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28-10-22\"/>
    </mc:Choice>
  </mc:AlternateContent>
  <xr:revisionPtr revIDLastSave="0" documentId="8_{DCF737C9-9C43-4775-A276-7D79C77A00B9}" xr6:coauthVersionLast="47" xr6:coauthVersionMax="47" xr10:uidLastSave="{00000000-0000-0000-0000-000000000000}"/>
  <bookViews>
    <workbookView xWindow="-120" yWindow="-120" windowWidth="38640" windowHeight="21240"/>
  </bookViews>
  <sheets>
    <sheet name="_2022-10-28-16-29-03-wrench" sheetId="1" r:id="rId1"/>
  </sheets>
  <calcPr calcId="0"/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N3" i="1" a="1"/>
  <c r="N3" i="1" s="1"/>
  <c r="O3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<sst xmlns="http://schemas.openxmlformats.org/spreadsheetml/2006/main" count="16707" uniqueCount="8362">
  <si>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</si>
  <si>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</si>
  <si>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</si>
  <si>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</si>
  <si>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</si>
  <si>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</si>
  <si>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</si>
  <si>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</si>
  <si>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</si>
  <si>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</si>
  <si>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</si>
  <si>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2022/10/27/22:29:04.190491</t>
  </si>
  <si>
    <t>tool0_controller</t>
  </si>
  <si>
    <t>2022/10/27/22:29:04.192039</t>
  </si>
  <si>
    <t>2022/10/27/22:29:04.194272</t>
  </si>
  <si>
    <t>2022/10/27/22:29:04.195944</t>
  </si>
  <si>
    <t>2022/10/27/22:29:04.198182</t>
  </si>
  <si>
    <t>2022/10/27/22:29:04.199873</t>
  </si>
  <si>
    <t>2022/10/27/22:29:04.202090</t>
  </si>
  <si>
    <t>2022/10/27/22:29:04.203788</t>
  </si>
  <si>
    <t>2022/10/27/22:29:04.206024</t>
  </si>
  <si>
    <t>2022/10/27/22:29:04.208267</t>
  </si>
  <si>
    <t>2022/10/27/22:29:04.209921</t>
  </si>
  <si>
    <t>2022/10/27/22:29:04.212129</t>
  </si>
  <si>
    <t>2022/10/27/22:29:04.213804</t>
  </si>
  <si>
    <t>2022/10/27/22:29:04.216014</t>
  </si>
  <si>
    <t>2022/10/27/22:29:04.218304</t>
  </si>
  <si>
    <t>2022/10/27/22:29:04.219904</t>
  </si>
  <si>
    <t>2022/10/27/22:29:04.222122</t>
  </si>
  <si>
    <t>2022/10/27/22:29:04.223809</t>
  </si>
  <si>
    <t>2022/10/27/22:29:04.226038</t>
  </si>
  <si>
    <t>2022/10/27/22:29:04.228262</t>
  </si>
  <si>
    <t>2022/10/27/22:29:04.229920</t>
  </si>
  <si>
    <t>2022/10/27/22:29:04.232147</t>
  </si>
  <si>
    <t>2022/10/27/22:29:04.233820</t>
  </si>
  <si>
    <t>2022/10/27/22:29:04.236028</t>
  </si>
  <si>
    <t>2022/10/27/22:29:04.238261</t>
  </si>
  <si>
    <t>2022/10/27/22:29:04.239925</t>
  </si>
  <si>
    <t>2022/10/27/22:29:04.242161</t>
  </si>
  <si>
    <t>2022/10/27/22:29:04.243856</t>
  </si>
  <si>
    <t>2022/10/27/22:29:04.246150</t>
  </si>
  <si>
    <t>2022/10/27/22:29:04.248318</t>
  </si>
  <si>
    <t>2022/10/27/22:29:04.250064</t>
  </si>
  <si>
    <t>2022/10/27/22:29:04.252248</t>
  </si>
  <si>
    <t>2022/10/27/22:29:04.253937</t>
  </si>
  <si>
    <t>2022/10/27/22:29:04.256177</t>
  </si>
  <si>
    <t>2022/10/27/22:29:04.257868</t>
  </si>
  <si>
    <t>2022/10/27/22:29:04.260121</t>
  </si>
  <si>
    <t>2022/10/27/22:29:04.261787</t>
  </si>
  <si>
    <t>2022/10/27/22:29:04.264027</t>
  </si>
  <si>
    <t>2022/10/27/22:29:04.266276</t>
  </si>
  <si>
    <t>2022/10/27/22:29:04.267981</t>
  </si>
  <si>
    <t>2022/10/27/22:29:04.270248</t>
  </si>
  <si>
    <t>2022/10/27/22:29:04.271932</t>
  </si>
  <si>
    <t>2022/10/27/22:29:04.274166</t>
  </si>
  <si>
    <t>2022/10/27/22:29:04.275918</t>
  </si>
  <si>
    <t>2022/10/27/22:29:04.278138</t>
  </si>
  <si>
    <t>2022/10/27/22:29:04.279846</t>
  </si>
  <si>
    <t>2022/10/27/22:29:04.285027</t>
  </si>
  <si>
    <t>2022/10/27/22:29:04.288342</t>
  </si>
  <si>
    <t>2022/10/27/22:29:04.292581</t>
  </si>
  <si>
    <t>2022/10/27/22:29:04.295300</t>
  </si>
  <si>
    <t>2022/10/27/22:29:04.297734</t>
  </si>
  <si>
    <t>2022/10/27/22:29:04.299784</t>
  </si>
  <si>
    <t>2022/10/27/22:29:04.302577</t>
  </si>
  <si>
    <t>2022/10/27/22:29:04.304215</t>
  </si>
  <si>
    <t>2022/10/27/22:29:04.306430</t>
  </si>
  <si>
    <t>2022/10/27/22:29:04.308128</t>
  </si>
  <si>
    <t>2022/10/27/22:29:04.309835</t>
  </si>
  <si>
    <t>2022/10/27/22:29:04.311558</t>
  </si>
  <si>
    <t>2022/10/27/22:29:04.313202</t>
  </si>
  <si>
    <t>2022/10/27/22:29:04.314823</t>
  </si>
  <si>
    <t>2022/10/27/22:29:04.316578</t>
  </si>
  <si>
    <t>2022/10/27/22:29:04.319226</t>
  </si>
  <si>
    <t>2022/10/27/22:29:04.323753</t>
  </si>
  <si>
    <t>2022/10/27/22:29:04.325323</t>
  </si>
  <si>
    <t>2022/10/27/22:29:04.327055</t>
  </si>
  <si>
    <t>2022/10/27/22:29:04.328698</t>
  </si>
  <si>
    <t>2022/10/27/22:29:04.332104</t>
  </si>
  <si>
    <t>2022/10/27/22:29:04.332533</t>
  </si>
  <si>
    <t>2022/10/27/22:29:04.335210</t>
  </si>
  <si>
    <t>2022/10/27/22:29:04.336854</t>
  </si>
  <si>
    <t>2022/10/27/22:29:04.339067</t>
  </si>
  <si>
    <t>2022/10/27/22:29:04.340263</t>
  </si>
  <si>
    <t>2022/10/27/22:29:04.341946</t>
  </si>
  <si>
    <t>2022/10/27/22:29:04.344713</t>
  </si>
  <si>
    <t>2022/10/27/22:29:04.346387</t>
  </si>
  <si>
    <t>2022/10/27/22:29:04.348198</t>
  </si>
  <si>
    <t>2022/10/27/22:29:04.350297</t>
  </si>
  <si>
    <t>2022/10/27/22:29:04.351940</t>
  </si>
  <si>
    <t>2022/10/27/22:29:04.353608</t>
  </si>
  <si>
    <t>2022/10/27/22:29:04.355378</t>
  </si>
  <si>
    <t>2022/10/27/22:29:04.358367</t>
  </si>
  <si>
    <t>2022/10/27/22:29:04.358983</t>
  </si>
  <si>
    <t>2022/10/27/22:29:04.360599</t>
  </si>
  <si>
    <t>2022/10/27/22:29:04.362244</t>
  </si>
  <si>
    <t>2022/10/27/22:29:04.365102</t>
  </si>
  <si>
    <t>2022/10/27/22:29:04.365564</t>
  </si>
  <si>
    <t>2022/10/27/22:29:04.367250</t>
  </si>
  <si>
    <t>2022/10/27/22:29:04.370167</t>
  </si>
  <si>
    <t>2022/10/27/22:29:04.371767</t>
  </si>
  <si>
    <t>2022/10/27/22:29:04.373445</t>
  </si>
  <si>
    <t>2022/10/27/22:29:04.375122</t>
  </si>
  <si>
    <t>2022/10/27/22:29:04.376799</t>
  </si>
  <si>
    <t>2022/10/27/22:29:04.378492</t>
  </si>
  <si>
    <t>2022/10/27/22:29:04.380189</t>
  </si>
  <si>
    <t>2022/10/27/22:29:04.381898</t>
  </si>
  <si>
    <t>2022/10/27/22:29:04.384348</t>
  </si>
  <si>
    <t>2022/10/27/22:29:04.386106</t>
  </si>
  <si>
    <t>2022/10/27/22:29:04.388138</t>
  </si>
  <si>
    <t>2022/10/27/22:29:04.390660</t>
  </si>
  <si>
    <t>2022/10/27/22:29:04.392425</t>
  </si>
  <si>
    <t>2022/10/27/22:29:04.394029</t>
  </si>
  <si>
    <t>2022/10/27/22:29:04.396073</t>
  </si>
  <si>
    <t>2022/10/27/22:29:04.398343</t>
  </si>
  <si>
    <t>2022/10/27/22:29:04.400887</t>
  </si>
  <si>
    <t>2022/10/27/22:29:04.403139</t>
  </si>
  <si>
    <t>2022/10/27/22:29:04.404810</t>
  </si>
  <si>
    <t>2022/10/27/22:29:04.407058</t>
  </si>
  <si>
    <t>2022/10/27/22:29:04.408779</t>
  </si>
  <si>
    <t>2022/10/27/22:29:04.410995</t>
  </si>
  <si>
    <t>2022/10/27/22:29:04.413146</t>
  </si>
  <si>
    <t>2022/10/27/22:29:04.415384</t>
  </si>
  <si>
    <t>2022/10/27/22:29:04.417660</t>
  </si>
  <si>
    <t>2022/10/27/22:29:04.418724</t>
  </si>
  <si>
    <t>2022/10/27/22:29:04.421079</t>
  </si>
  <si>
    <t>2022/10/27/22:29:04.422081</t>
  </si>
  <si>
    <t>2022/10/27/22:29:04.423777</t>
  </si>
  <si>
    <t>2022/10/27/22:29:04.426146</t>
  </si>
  <si>
    <t>2022/10/27/22:29:04.428231</t>
  </si>
  <si>
    <t>2022/10/27/22:29:04.431800</t>
  </si>
  <si>
    <t>2022/10/27/22:29:04.433160</t>
  </si>
  <si>
    <t>2022/10/27/22:29:04.434823</t>
  </si>
  <si>
    <t>2022/10/27/22:29:04.436440</t>
  </si>
  <si>
    <t>2022/10/27/22:29:04.438589</t>
  </si>
  <si>
    <t>2022/10/27/22:29:04.440858</t>
  </si>
  <si>
    <t>2022/10/27/22:29:04.442584</t>
  </si>
  <si>
    <t>2022/10/27/22:29:04.444839</t>
  </si>
  <si>
    <t>2022/10/27/22:29:04.447262</t>
  </si>
  <si>
    <t>2022/10/27/22:29:04.448954</t>
  </si>
  <si>
    <t>2022/10/27/22:29:04.451323</t>
  </si>
  <si>
    <t>2022/10/27/22:29:04.452996</t>
  </si>
  <si>
    <t>2022/10/27/22:29:04.454552</t>
  </si>
  <si>
    <t>2022/10/27/22:29:04.456215</t>
  </si>
  <si>
    <t>2022/10/27/22:29:04.457919</t>
  </si>
  <si>
    <t>2022/10/27/22:29:04.460601</t>
  </si>
  <si>
    <t>2022/10/27/22:29:04.462426</t>
  </si>
  <si>
    <t>2022/10/27/22:29:04.466186</t>
  </si>
  <si>
    <t>2022/10/27/22:29:04.467755</t>
  </si>
  <si>
    <t>2022/10/27/22:29:04.470378</t>
  </si>
  <si>
    <t>2022/10/27/22:29:04.472626</t>
  </si>
  <si>
    <t>2022/10/27/22:29:04.474835</t>
  </si>
  <si>
    <t>2022/10/27/22:29:04.476624</t>
  </si>
  <si>
    <t>2022/10/27/22:29:04.479137</t>
  </si>
  <si>
    <t>2022/10/27/22:29:04.480844</t>
  </si>
  <si>
    <t>2022/10/27/22:29:04.482517</t>
  </si>
  <si>
    <t>2022/10/27/22:29:04.485044</t>
  </si>
  <si>
    <t>2022/10/27/22:29:04.486714</t>
  </si>
  <si>
    <t>2022/10/27/22:29:04.488362</t>
  </si>
  <si>
    <t>2022/10/27/22:29:04.490612</t>
  </si>
  <si>
    <t>2022/10/27/22:29:04.492505</t>
  </si>
  <si>
    <t>2022/10/27/22:29:04.494126</t>
  </si>
  <si>
    <t>2022/10/27/22:29:04.495795</t>
  </si>
  <si>
    <t>2022/10/27/22:29:04.497365</t>
  </si>
  <si>
    <t>2022/10/27/22:29:04.499421</t>
  </si>
  <si>
    <t>2022/10/27/22:29:04.500540</t>
  </si>
  <si>
    <t>2022/10/27/22:29:04.503230</t>
  </si>
  <si>
    <t>2022/10/27/22:29:04.504346</t>
  </si>
  <si>
    <t>2022/10/27/22:29:04.505996</t>
  </si>
  <si>
    <t>2022/10/27/22:29:04.508241</t>
  </si>
  <si>
    <t>2022/10/27/22:29:04.509929</t>
  </si>
  <si>
    <t>2022/10/27/22:29:04.512192</t>
  </si>
  <si>
    <t>2022/10/27/22:29:04.515688</t>
  </si>
  <si>
    <t>2022/10/27/22:29:04.519249</t>
  </si>
  <si>
    <t>2022/10/27/22:29:04.520790</t>
  </si>
  <si>
    <t>2022/10/27/22:29:04.523576</t>
  </si>
  <si>
    <t>2022/10/27/22:29:04.525249</t>
  </si>
  <si>
    <t>2022/10/27/22:29:04.527646</t>
  </si>
  <si>
    <t>2022/10/27/22:29:04.529305</t>
  </si>
  <si>
    <t>2022/10/27/22:29:04.530972</t>
  </si>
  <si>
    <t>2022/10/27/22:29:04.533198</t>
  </si>
  <si>
    <t>2022/10/27/22:29:04.535447</t>
  </si>
  <si>
    <t>2022/10/27/22:29:04.537150</t>
  </si>
  <si>
    <t>2022/10/27/22:29:04.538971</t>
  </si>
  <si>
    <t>2022/10/27/22:29:04.541172</t>
  </si>
  <si>
    <t>2022/10/27/22:29:04.543410</t>
  </si>
  <si>
    <t>2022/10/27/22:29:04.544617</t>
  </si>
  <si>
    <t>2022/10/27/22:29:04.546217</t>
  </si>
  <si>
    <t>2022/10/27/22:29:04.547826</t>
  </si>
  <si>
    <t>2022/10/27/22:29:04.549505</t>
  </si>
  <si>
    <t>2022/10/27/22:29:04.552665</t>
  </si>
  <si>
    <t>2022/10/27/22:29:04.553169</t>
  </si>
  <si>
    <t>2022/10/27/22:29:04.554841</t>
  </si>
  <si>
    <t>2022/10/27/22:29:04.556502</t>
  </si>
  <si>
    <t>2022/10/27/22:29:04.558646</t>
  </si>
  <si>
    <t>2022/10/27/22:29:04.560352</t>
  </si>
  <si>
    <t>2022/10/27/22:29:04.561983</t>
  </si>
  <si>
    <t>2022/10/27/22:29:04.564278</t>
  </si>
  <si>
    <t>2022/10/27/22:29:04.566471</t>
  </si>
  <si>
    <t>2022/10/27/22:29:04.568166</t>
  </si>
  <si>
    <t>2022/10/27/22:29:04.570447</t>
  </si>
  <si>
    <t>2022/10/27/22:29:04.572679</t>
  </si>
  <si>
    <t>2022/10/27/22:29:04.574360</t>
  </si>
  <si>
    <t>2022/10/27/22:29:04.576599</t>
  </si>
  <si>
    <t>2022/10/27/22:29:04.578821</t>
  </si>
  <si>
    <t>2022/10/27/22:29:04.580494</t>
  </si>
  <si>
    <t>2022/10/27/22:29:04.582718</t>
  </si>
  <si>
    <t>2022/10/27/22:29:04.584972</t>
  </si>
  <si>
    <t>2022/10/27/22:29:04.586611</t>
  </si>
  <si>
    <t>2022/10/27/22:29:04.588854</t>
  </si>
  <si>
    <t>2022/10/27/22:29:04.590085</t>
  </si>
  <si>
    <t>2022/10/27/22:29:04.592196</t>
  </si>
  <si>
    <t>2022/10/27/22:29:04.593865</t>
  </si>
  <si>
    <t>2022/10/27/22:29:04.596156</t>
  </si>
  <si>
    <t>2022/10/27/22:29:04.598496</t>
  </si>
  <si>
    <t>2022/10/27/22:29:04.603258</t>
  </si>
  <si>
    <t>2022/10/27/22:29:04.603269</t>
  </si>
  <si>
    <t>2022/10/27/22:29:04.604229</t>
  </si>
  <si>
    <t>2022/10/27/22:29:04.606115</t>
  </si>
  <si>
    <t>2022/10/27/22:29:04.607770</t>
  </si>
  <si>
    <t>2022/10/27/22:29:04.610018</t>
  </si>
  <si>
    <t>2022/10/27/22:29:04.612231</t>
  </si>
  <si>
    <t>2022/10/27/22:29:04.613888</t>
  </si>
  <si>
    <t>2022/10/27/22:29:04.616128</t>
  </si>
  <si>
    <t>2022/10/27/22:29:04.618332</t>
  </si>
  <si>
    <t>2022/10/27/22:29:04.620068</t>
  </si>
  <si>
    <t>2022/10/27/22:29:04.622265</t>
  </si>
  <si>
    <t>2022/10/27/22:29:04.624503</t>
  </si>
  <si>
    <t>2022/10/27/22:29:04.626156</t>
  </si>
  <si>
    <t>2022/10/27/22:29:04.628373</t>
  </si>
  <si>
    <t>2022/10/27/22:29:04.630052</t>
  </si>
  <si>
    <t>2022/10/27/22:29:04.632261</t>
  </si>
  <si>
    <t>2022/10/27/22:29:04.633951</t>
  </si>
  <si>
    <t>2022/10/27/22:29:04.636183</t>
  </si>
  <si>
    <t>2022/10/27/22:29:04.637882</t>
  </si>
  <si>
    <t>2022/10/27/22:29:04.640112</t>
  </si>
  <si>
    <t>2022/10/27/22:29:04.641779</t>
  </si>
  <si>
    <t>2022/10/27/22:29:04.643937</t>
  </si>
  <si>
    <t>2022/10/27/22:29:04.646220</t>
  </si>
  <si>
    <t>2022/10/27/22:29:04.648740</t>
  </si>
  <si>
    <t>2022/10/27/22:29:04.649779</t>
  </si>
  <si>
    <t>2022/10/27/22:29:04.652019</t>
  </si>
  <si>
    <t>2022/10/27/22:29:04.654230</t>
  </si>
  <si>
    <t>2022/10/27/22:29:04.655892</t>
  </si>
  <si>
    <t>2022/10/27/22:29:04.658118</t>
  </si>
  <si>
    <t>2022/10/27/22:29:04.659798</t>
  </si>
  <si>
    <t>2022/10/27/22:29:04.661998</t>
  </si>
  <si>
    <t>2022/10/27/22:29:04.664239</t>
  </si>
  <si>
    <t>2022/10/27/22:29:04.665905</t>
  </si>
  <si>
    <t>2022/10/27/22:29:04.668108</t>
  </si>
  <si>
    <t>2022/10/27/22:29:04.669791</t>
  </si>
  <si>
    <t>2022/10/27/22:29:04.671992</t>
  </si>
  <si>
    <t>2022/10/27/22:29:04.674232</t>
  </si>
  <si>
    <t>2022/10/27/22:29:04.675909</t>
  </si>
  <si>
    <t>2022/10/27/22:29:04.678142</t>
  </si>
  <si>
    <t>2022/10/27/22:29:04.679819</t>
  </si>
  <si>
    <t>2022/10/27/22:29:04.682061</t>
  </si>
  <si>
    <t>2022/10/27/22:29:04.684279</t>
  </si>
  <si>
    <t>2022/10/27/22:29:04.686085</t>
  </si>
  <si>
    <t>2022/10/27/22:29:04.688255</t>
  </si>
  <si>
    <t>2022/10/27/22:29:04.689929</t>
  </si>
  <si>
    <t>2022/10/27/22:29:04.692147</t>
  </si>
  <si>
    <t>2022/10/27/22:29:04.693813</t>
  </si>
  <si>
    <t>2022/10/27/22:29:04.696071</t>
  </si>
  <si>
    <t>2022/10/27/22:29:04.698319</t>
  </si>
  <si>
    <t>2022/10/27/22:29:04.702788</t>
  </si>
  <si>
    <t>2022/10/27/22:29:04.706715</t>
  </si>
  <si>
    <t>2022/10/27/22:29:04.710637</t>
  </si>
  <si>
    <t>2022/10/27/22:29:04.714558</t>
  </si>
  <si>
    <t>2022/10/27/22:29:04.717376</t>
  </si>
  <si>
    <t>2022/10/27/22:29:04.720186</t>
  </si>
  <si>
    <t>2022/10/27/22:29:04.722991</t>
  </si>
  <si>
    <t>2022/10/27/22:29:04.725767</t>
  </si>
  <si>
    <t>2022/10/27/22:29:04.727468</t>
  </si>
  <si>
    <t>2022/10/27/22:29:04.729130</t>
  </si>
  <si>
    <t>2022/10/27/22:29:04.730791</t>
  </si>
  <si>
    <t>2022/10/27/22:29:04.733047</t>
  </si>
  <si>
    <t>2022/10/27/22:29:04.734663</t>
  </si>
  <si>
    <t>2022/10/27/22:29:04.736422</t>
  </si>
  <si>
    <t>2022/10/27/22:29:04.737519</t>
  </si>
  <si>
    <t>2022/10/27/22:29:04.738590</t>
  </si>
  <si>
    <t>2022/10/27/22:29:04.740319</t>
  </si>
  <si>
    <t>2022/10/27/22:29:04.741409</t>
  </si>
  <si>
    <t>2022/10/27/22:29:04.743149</t>
  </si>
  <si>
    <t>2022/10/27/22:29:04.744797</t>
  </si>
  <si>
    <t>2022/10/27/22:29:04.745963</t>
  </si>
  <si>
    <t>2022/10/27/22:29:04.747567</t>
  </si>
  <si>
    <t>2022/10/27/22:29:04.748701</t>
  </si>
  <si>
    <t>2022/10/27/22:29:04.750329</t>
  </si>
  <si>
    <t>2022/10/27/22:29:04.751419</t>
  </si>
  <si>
    <t>2022/10/27/22:29:04.753105</t>
  </si>
  <si>
    <t>2022/10/27/22:29:04.754254</t>
  </si>
  <si>
    <t>2022/10/27/22:29:04.755888</t>
  </si>
  <si>
    <t>2022/10/27/22:29:04.757029</t>
  </si>
  <si>
    <t>2022/10/27/22:29:04.758175</t>
  </si>
  <si>
    <t>2022/10/27/22:29:04.759883</t>
  </si>
  <si>
    <t>2022/10/27/22:29:04.762116</t>
  </si>
  <si>
    <t>2022/10/27/22:29:04.763840</t>
  </si>
  <si>
    <t>2022/10/27/22:29:04.766077</t>
  </si>
  <si>
    <t>2022/10/27/22:29:04.767799</t>
  </si>
  <si>
    <t>2022/10/27/22:29:04.770038</t>
  </si>
  <si>
    <t>2022/10/27/22:29:04.772288</t>
  </si>
  <si>
    <t>2022/10/27/22:29:04.773988</t>
  </si>
  <si>
    <t>2022/10/27/22:29:04.776250</t>
  </si>
  <si>
    <t>2022/10/27/22:29:04.778138</t>
  </si>
  <si>
    <t>2022/10/27/22:29:04.780216</t>
  </si>
  <si>
    <t>2022/10/27/22:29:04.781845</t>
  </si>
  <si>
    <t>2022/10/27/22:29:04.784098</t>
  </si>
  <si>
    <t>2022/10/27/22:29:04.786294</t>
  </si>
  <si>
    <t>2022/10/27/22:29:04.787987</t>
  </si>
  <si>
    <t>2022/10/27/22:29:04.792932</t>
  </si>
  <si>
    <t>2022/10/27/22:29:04.797486</t>
  </si>
  <si>
    <t>2022/10/27/22:29:04.801923</t>
  </si>
  <si>
    <t>2022/10/27/22:29:04.810068</t>
  </si>
  <si>
    <t>2022/10/27/22:29:04.810085</t>
  </si>
  <si>
    <t>2022/10/27/22:29:04.811916</t>
  </si>
  <si>
    <t>2022/10/27/22:29:04.814680</t>
  </si>
  <si>
    <t>2022/10/27/22:29:04.817433</t>
  </si>
  <si>
    <t>2022/10/27/22:29:04.819697</t>
  </si>
  <si>
    <t>2022/10/27/22:29:04.821940</t>
  </si>
  <si>
    <t>2022/10/27/22:29:04.824176</t>
  </si>
  <si>
    <t>2022/10/27/22:29:04.826399</t>
  </si>
  <si>
    <t>2022/10/27/22:29:04.828072</t>
  </si>
  <si>
    <t>2022/10/27/22:29:04.829732</t>
  </si>
  <si>
    <t>2022/10/27/22:29:04.831949</t>
  </si>
  <si>
    <t>2022/10/27/22:29:04.833655</t>
  </si>
  <si>
    <t>2022/10/27/22:29:04.835889</t>
  </si>
  <si>
    <t>2022/10/27/22:29:04.837577</t>
  </si>
  <si>
    <t>2022/10/27/22:29:04.839789</t>
  </si>
  <si>
    <t>2022/10/27/22:29:04.841457</t>
  </si>
  <si>
    <t>2022/10/27/22:29:04.843681</t>
  </si>
  <si>
    <t>2022/10/27/22:29:04.845387</t>
  </si>
  <si>
    <t>2022/10/27/22:29:04.847556</t>
  </si>
  <si>
    <t>2022/10/27/22:29:04.849231</t>
  </si>
  <si>
    <t>2022/10/27/22:29:04.850905</t>
  </si>
  <si>
    <t>2022/10/27/22:29:04.852358</t>
  </si>
  <si>
    <t>2022/10/27/22:29:04.854054</t>
  </si>
  <si>
    <t>2022/10/27/22:29:04.855774</t>
  </si>
  <si>
    <t>2022/10/27/22:29:04.857347</t>
  </si>
  <si>
    <t>2022/10/27/22:29:04.859025</t>
  </si>
  <si>
    <t>2022/10/27/22:29:04.860143</t>
  </si>
  <si>
    <t>2022/10/27/22:29:04.861805</t>
  </si>
  <si>
    <t>2022/10/27/22:29:04.862925</t>
  </si>
  <si>
    <t>2022/10/27/22:29:04.864891</t>
  </si>
  <si>
    <t>2022/10/27/22:29:04.866678</t>
  </si>
  <si>
    <t>2022/10/27/22:29:04.871052</t>
  </si>
  <si>
    <t>2022/10/27/22:29:04.872477</t>
  </si>
  <si>
    <t>2022/10/27/22:29:04.874727</t>
  </si>
  <si>
    <t>2022/10/27/22:29:04.876383</t>
  </si>
  <si>
    <t>2022/10/27/22:29:04.878608</t>
  </si>
  <si>
    <t>2022/10/27/22:29:04.880244</t>
  </si>
  <si>
    <t>2022/10/27/22:29:04.882492</t>
  </si>
  <si>
    <t>2022/10/27/22:29:04.884165</t>
  </si>
  <si>
    <t>2022/10/27/22:29:04.886449</t>
  </si>
  <si>
    <t>2022/10/27/22:29:04.888673</t>
  </si>
  <si>
    <t>2022/10/27/22:29:04.890303</t>
  </si>
  <si>
    <t>2022/10/27/22:29:04.892545</t>
  </si>
  <si>
    <t>2022/10/27/22:29:04.894252</t>
  </si>
  <si>
    <t>2022/10/27/22:29:04.896118</t>
  </si>
  <si>
    <t>2022/10/27/22:29:04.897793</t>
  </si>
  <si>
    <t>2022/10/27/22:29:04.899261</t>
  </si>
  <si>
    <t>2022/10/27/22:29:04.900939</t>
  </si>
  <si>
    <t>2022/10/27/22:29:04.902200</t>
  </si>
  <si>
    <t>2022/10/27/22:29:04.903815</t>
  </si>
  <si>
    <t>2022/10/27/22:29:04.906008</t>
  </si>
  <si>
    <t>2022/10/27/22:29:04.906949</t>
  </si>
  <si>
    <t>2022/10/27/22:29:04.908567</t>
  </si>
  <si>
    <t>2022/10/27/22:29:04.910203</t>
  </si>
  <si>
    <t>2022/10/27/22:29:04.911402</t>
  </si>
  <si>
    <t>2022/10/27/22:29:04.912488</t>
  </si>
  <si>
    <t>2022/10/27/22:29:04.914179</t>
  </si>
  <si>
    <t>2022/10/27/22:29:04.915264</t>
  </si>
  <si>
    <t>2022/10/27/22:29:04.916957</t>
  </si>
  <si>
    <t>2022/10/27/22:29:04.918629</t>
  </si>
  <si>
    <t>2022/10/27/22:29:04.920321</t>
  </si>
  <si>
    <t>2022/10/27/22:29:04.921971</t>
  </si>
  <si>
    <t>2022/10/27/22:29:04.924164</t>
  </si>
  <si>
    <t>2022/10/27/22:29:04.925828</t>
  </si>
  <si>
    <t>2022/10/27/22:29:04.928596</t>
  </si>
  <si>
    <t>2022/10/27/22:29:04.930830</t>
  </si>
  <si>
    <t>2022/10/27/22:29:04.933075</t>
  </si>
  <si>
    <t>2022/10/27/22:29:04.935315</t>
  </si>
  <si>
    <t>2022/10/27/22:29:04.937527</t>
  </si>
  <si>
    <t>2022/10/27/22:29:04.939188</t>
  </si>
  <si>
    <t>2022/10/27/22:29:04.940348</t>
  </si>
  <si>
    <t>2022/10/27/22:29:04.942023</t>
  </si>
  <si>
    <t>2022/10/27/22:29:04.944257</t>
  </si>
  <si>
    <t>2022/10/27/22:29:04.946001</t>
  </si>
  <si>
    <t>2022/10/27/22:29:04.948363</t>
  </si>
  <si>
    <t>2022/10/27/22:29:04.950028</t>
  </si>
  <si>
    <t>2022/10/27/22:29:04.952163</t>
  </si>
  <si>
    <t>2022/10/27/22:29:04.954303</t>
  </si>
  <si>
    <t>2022/10/27/22:29:04.958778</t>
  </si>
  <si>
    <t>2022/10/27/22:29:04.963279</t>
  </si>
  <si>
    <t>2022/10/27/22:29:04.967222</t>
  </si>
  <si>
    <t>2022/10/27/22:29:04.970061</t>
  </si>
  <si>
    <t>2022/10/27/22:29:04.972835</t>
  </si>
  <si>
    <t>2022/10/27/22:29:04.976283</t>
  </si>
  <si>
    <t>2022/10/27/22:29:04.977990</t>
  </si>
  <si>
    <t>2022/10/27/22:29:04.980209</t>
  </si>
  <si>
    <t>2022/10/27/22:29:04.981821</t>
  </si>
  <si>
    <t>2022/10/27/22:29:04.984044</t>
  </si>
  <si>
    <t>2022/10/27/22:29:04.986340</t>
  </si>
  <si>
    <t>2022/10/27/22:29:04.988027</t>
  </si>
  <si>
    <t>2022/10/27/22:29:04.989128</t>
  </si>
  <si>
    <t>2022/10/27/22:29:04.990842</t>
  </si>
  <si>
    <t>2022/10/27/22:29:04.992026</t>
  </si>
  <si>
    <t>2022/10/27/22:29:04.993653</t>
  </si>
  <si>
    <t>2022/10/27/22:29:04.995336</t>
  </si>
  <si>
    <t>2022/10/27/22:29:04.996492</t>
  </si>
  <si>
    <t>2022/10/27/22:29:04.998185</t>
  </si>
  <si>
    <t>2022/10/27/22:29:04.999285</t>
  </si>
  <si>
    <t>2022/10/27/22:29:05.001075</t>
  </si>
  <si>
    <t>2022/10/27/22:29:05.002812</t>
  </si>
  <si>
    <t>2022/10/27/22:29:05.005025</t>
  </si>
  <si>
    <t>2022/10/27/22:29:05.006625</t>
  </si>
  <si>
    <t>2022/10/27/22:29:05.007790</t>
  </si>
  <si>
    <t>2022/10/27/22:29:05.009522</t>
  </si>
  <si>
    <t>2022/10/27/22:29:05.011181</t>
  </si>
  <si>
    <t>2022/10/27/22:29:05.012281</t>
  </si>
  <si>
    <t>2022/10/27/22:29:05.013953</t>
  </si>
  <si>
    <t>2022/10/27/22:29:05.015134</t>
  </si>
  <si>
    <t>2022/10/27/22:29:05.016237</t>
  </si>
  <si>
    <t>2022/10/27/22:29:05.018058</t>
  </si>
  <si>
    <t>2022/10/27/22:29:05.020329</t>
  </si>
  <si>
    <t>2022/10/27/22:29:05.021959</t>
  </si>
  <si>
    <t>2022/10/27/22:29:05.024199</t>
  </si>
  <si>
    <t>2022/10/27/22:29:05.026397</t>
  </si>
  <si>
    <t>2022/10/27/22:29:05.028133</t>
  </si>
  <si>
    <t>2022/10/27/22:29:05.030375</t>
  </si>
  <si>
    <t>2022/10/27/22:29:05.031999</t>
  </si>
  <si>
    <t>2022/10/27/22:29:05.034245</t>
  </si>
  <si>
    <t>2022/10/27/22:29:05.036019</t>
  </si>
  <si>
    <t>2022/10/27/22:29:05.038245</t>
  </si>
  <si>
    <t>2022/10/27/22:29:05.039952</t>
  </si>
  <si>
    <t>2022/10/27/22:29:05.042166</t>
  </si>
  <si>
    <t>2022/10/27/22:29:05.044426</t>
  </si>
  <si>
    <t>2022/10/27/22:29:05.046092</t>
  </si>
  <si>
    <t>2022/10/27/22:29:05.048364</t>
  </si>
  <si>
    <t>2022/10/27/22:29:05.050019</t>
  </si>
  <si>
    <t>2022/10/27/22:29:05.052459</t>
  </si>
  <si>
    <t>2022/10/27/22:29:05.054113</t>
  </si>
  <si>
    <t>2022/10/27/22:29:05.056357</t>
  </si>
  <si>
    <t>2022/10/27/22:29:05.057972</t>
  </si>
  <si>
    <t>2022/10/27/22:29:05.060254</t>
  </si>
  <si>
    <t>2022/10/27/22:29:05.061932</t>
  </si>
  <si>
    <t>2022/10/27/22:29:05.065404</t>
  </si>
  <si>
    <t>2022/10/27/22:29:05.068181</t>
  </si>
  <si>
    <t>2022/10/27/22:29:05.070979</t>
  </si>
  <si>
    <t>2022/10/27/22:29:05.073765</t>
  </si>
  <si>
    <t>2022/10/27/22:29:05.076651</t>
  </si>
  <si>
    <t>2022/10/27/22:29:05.078887</t>
  </si>
  <si>
    <t>2022/10/27/22:29:05.081151</t>
  </si>
  <si>
    <t>2022/10/27/22:29:05.082810</t>
  </si>
  <si>
    <t>2022/10/27/22:29:05.084464</t>
  </si>
  <si>
    <t>2022/10/27/22:29:05.086142</t>
  </si>
  <si>
    <t>2022/10/27/22:29:05.087777</t>
  </si>
  <si>
    <t>2022/10/27/22:29:05.088894</t>
  </si>
  <si>
    <t>2022/10/27/22:29:05.090566</t>
  </si>
  <si>
    <t>2022/10/27/22:29:05.092310</t>
  </si>
  <si>
    <t>2022/10/27/22:29:05.093427</t>
  </si>
  <si>
    <t>2022/10/27/22:29:05.095168</t>
  </si>
  <si>
    <t>2022/10/27/22:29:05.096288</t>
  </si>
  <si>
    <t>2022/10/27/22:29:05.098011</t>
  </si>
  <si>
    <t>2022/10/27/22:29:05.100240</t>
  </si>
  <si>
    <t>2022/10/27/22:29:05.101926</t>
  </si>
  <si>
    <t>2022/10/27/22:29:05.104775</t>
  </si>
  <si>
    <t>2022/10/27/22:29:05.106943</t>
  </si>
  <si>
    <t>2022/10/27/22:29:05.110303</t>
  </si>
  <si>
    <t>2022/10/27/22:29:05.113149</t>
  </si>
  <si>
    <t>2022/10/27/22:29:05.115893</t>
  </si>
  <si>
    <t>2022/10/27/22:29:05.118109</t>
  </si>
  <si>
    <t>2022/10/27/22:29:05.119857</t>
  </si>
  <si>
    <t>2022/10/27/22:29:05.121520</t>
  </si>
  <si>
    <t>2022/10/27/22:29:05.123148</t>
  </si>
  <si>
    <t>2022/10/27/22:29:05.124848</t>
  </si>
  <si>
    <t>2022/10/27/22:29:05.127142</t>
  </si>
  <si>
    <t>2022/10/27/22:29:05.129390</t>
  </si>
  <si>
    <t>2022/10/27/22:29:05.130500</t>
  </si>
  <si>
    <t>2022/10/27/22:29:05.132218</t>
  </si>
  <si>
    <t>2022/10/27/22:29:05.133272</t>
  </si>
  <si>
    <t>2022/10/27/22:29:05.134478</t>
  </si>
  <si>
    <t>2022/10/27/22:29:05.136230</t>
  </si>
  <si>
    <t>2022/10/27/22:29:05.138377</t>
  </si>
  <si>
    <t>2022/10/27/22:29:05.140131</t>
  </si>
  <si>
    <t>2022/10/27/22:29:05.142390</t>
  </si>
  <si>
    <t>2022/10/27/22:29:05.144105</t>
  </si>
  <si>
    <t>2022/10/27/22:29:05.146441</t>
  </si>
  <si>
    <t>2022/10/27/22:29:05.148117</t>
  </si>
  <si>
    <t>2022/10/27/22:29:05.150334</t>
  </si>
  <si>
    <t>2022/10/27/22:29:05.152004</t>
  </si>
  <si>
    <t>2022/10/27/22:29:05.154302</t>
  </si>
  <si>
    <t>2022/10/27/22:29:05.155989</t>
  </si>
  <si>
    <t>2022/10/27/22:29:05.158247</t>
  </si>
  <si>
    <t>2022/10/27/22:29:05.160544</t>
  </si>
  <si>
    <t>2022/10/27/22:29:05.162047</t>
  </si>
  <si>
    <t>2022/10/27/22:29:05.168200</t>
  </si>
  <si>
    <t>2022/10/27/22:29:05.172709</t>
  </si>
  <si>
    <t>2022/10/27/22:29:05.176702</t>
  </si>
  <si>
    <t>2022/10/27/22:29:05.180024</t>
  </si>
  <si>
    <t>2022/10/27/22:29:05.182252</t>
  </si>
  <si>
    <t>2022/10/27/22:29:05.185010</t>
  </si>
  <si>
    <t>2022/10/27/22:29:05.187275</t>
  </si>
  <si>
    <t>2022/10/27/22:29:05.189451</t>
  </si>
  <si>
    <t>2022/10/27/22:29:05.190560</t>
  </si>
  <si>
    <t>2022/10/27/22:29:05.192244</t>
  </si>
  <si>
    <t>2022/10/27/22:29:05.193932</t>
  </si>
  <si>
    <t>2022/10/27/22:29:05.195632</t>
  </si>
  <si>
    <t>2022/10/27/22:29:05.196625</t>
  </si>
  <si>
    <t>2022/10/27/22:29:05.198438</t>
  </si>
  <si>
    <t>2022/10/27/22:29:05.200117</t>
  </si>
  <si>
    <t>2022/10/27/22:29:05.201204</t>
  </si>
  <si>
    <t>2022/10/27/22:29:05.202899</t>
  </si>
  <si>
    <t>2022/10/27/22:29:05.204023</t>
  </si>
  <si>
    <t>2022/10/27/22:29:05.205671</t>
  </si>
  <si>
    <t>2022/10/27/22:29:05.206799</t>
  </si>
  <si>
    <t>2022/10/27/22:29:05.209926</t>
  </si>
  <si>
    <t>2022/10/27/22:29:05.209952</t>
  </si>
  <si>
    <t>2022/10/27/22:29:05.211429</t>
  </si>
  <si>
    <t>2022/10/27/22:29:05.213091</t>
  </si>
  <si>
    <t>2022/10/27/22:29:05.214066</t>
  </si>
  <si>
    <t>2022/10/27/22:29:05.215691</t>
  </si>
  <si>
    <t>2022/10/27/22:29:05.216767</t>
  </si>
  <si>
    <t>2022/10/27/22:29:05.218473</t>
  </si>
  <si>
    <t>2022/10/27/22:29:05.220165</t>
  </si>
  <si>
    <t>2022/10/27/22:29:05.221836</t>
  </si>
  <si>
    <t>2022/10/27/22:29:05.224117</t>
  </si>
  <si>
    <t>2022/10/27/22:29:05.226386</t>
  </si>
  <si>
    <t>2022/10/27/22:29:05.228292</t>
  </si>
  <si>
    <t>2022/10/27/22:29:05.232650</t>
  </si>
  <si>
    <t>2022/10/27/22:29:05.237073</t>
  </si>
  <si>
    <t>2022/10/27/22:29:05.240463</t>
  </si>
  <si>
    <t>2022/10/27/22:29:05.243909</t>
  </si>
  <si>
    <t>2022/10/27/22:29:05.247213</t>
  </si>
  <si>
    <t>2022/10/27/22:29:05.250011</t>
  </si>
  <si>
    <t>2022/10/27/22:29:05.252259</t>
  </si>
  <si>
    <t>2022/10/27/22:29:05.254508</t>
  </si>
  <si>
    <t>2022/10/27/22:29:05.256757</t>
  </si>
  <si>
    <t>2022/10/27/22:29:05.258477</t>
  </si>
  <si>
    <t>2022/10/27/22:29:05.260763</t>
  </si>
  <si>
    <t>2022/10/27/22:29:05.261879</t>
  </si>
  <si>
    <t>2022/10/27/22:29:05.263567</t>
  </si>
  <si>
    <t>2022/10/27/22:29:05.264683</t>
  </si>
  <si>
    <t>2022/10/27/22:29:05.265793</t>
  </si>
  <si>
    <t>2022/10/27/22:29:05.267500</t>
  </si>
  <si>
    <t>2022/10/27/22:29:05.268610</t>
  </si>
  <si>
    <t>2022/10/27/22:29:05.270316</t>
  </si>
  <si>
    <t>2022/10/27/22:29:05.271452</t>
  </si>
  <si>
    <t>2022/10/27/22:29:05.272572</t>
  </si>
  <si>
    <t>2022/10/27/22:29:05.274227</t>
  </si>
  <si>
    <t>2022/10/27/22:29:05.275445</t>
  </si>
  <si>
    <t>2022/10/27/22:29:05.276557</t>
  </si>
  <si>
    <t>2022/10/27/22:29:05.278202</t>
  </si>
  <si>
    <t>2022/10/27/22:29:05.279346</t>
  </si>
  <si>
    <t>2022/10/27/22:29:05.281085</t>
  </si>
  <si>
    <t>2022/10/27/22:29:05.282207</t>
  </si>
  <si>
    <t>2022/10/27/22:29:05.283932</t>
  </si>
  <si>
    <t>2022/10/27/22:29:05.286174</t>
  </si>
  <si>
    <t>2022/10/27/22:29:05.288420</t>
  </si>
  <si>
    <t>2022/10/27/22:29:05.290109</t>
  </si>
  <si>
    <t>2022/10/27/22:29:05.292407</t>
  </si>
  <si>
    <t>2022/10/27/22:29:05.294036</t>
  </si>
  <si>
    <t>2022/10/27/22:29:05.296342</t>
  </si>
  <si>
    <t>2022/10/27/22:29:05.298020</t>
  </si>
  <si>
    <t>2022/10/27/22:29:05.300244</t>
  </si>
  <si>
    <t>2022/10/27/22:29:05.301948</t>
  </si>
  <si>
    <t>2022/10/27/22:29:05.304186</t>
  </si>
  <si>
    <t>2022/10/27/22:29:05.306469</t>
  </si>
  <si>
    <t>2022/10/27/22:29:05.308148</t>
  </si>
  <si>
    <t>2022/10/27/22:29:05.310400</t>
  </si>
  <si>
    <t>2022/10/27/22:29:05.312060</t>
  </si>
  <si>
    <t>2022/10/27/22:29:05.314313</t>
  </si>
  <si>
    <t>2022/10/27/22:29:05.316006</t>
  </si>
  <si>
    <t>2022/10/27/22:29:05.318319</t>
  </si>
  <si>
    <t>2022/10/27/22:29:05.319988</t>
  </si>
  <si>
    <t>2022/10/27/22:29:05.322244</t>
  </si>
  <si>
    <t>2022/10/27/22:29:05.323935</t>
  </si>
  <si>
    <t>2022/10/27/22:29:05.329043</t>
  </si>
  <si>
    <t>2022/10/27/22:29:05.333449</t>
  </si>
  <si>
    <t>2022/10/27/22:29:05.337933</t>
  </si>
  <si>
    <t>2022/10/27/22:29:05.341894</t>
  </si>
  <si>
    <t>2022/10/27/22:29:05.344755</t>
  </si>
  <si>
    <t>2022/10/27/22:29:05.347604</t>
  </si>
  <si>
    <t>2022/10/27/22:29:05.350346</t>
  </si>
  <si>
    <t>2022/10/27/22:29:05.352043</t>
  </si>
  <si>
    <t>2022/10/27/22:29:05.353807</t>
  </si>
  <si>
    <t>2022/10/27/22:29:05.356628</t>
  </si>
  <si>
    <t>2022/10/27/22:29:05.358299</t>
  </si>
  <si>
    <t>2022/10/27/22:29:05.360044</t>
  </si>
  <si>
    <t>2022/10/27/22:29:05.361739</t>
  </si>
  <si>
    <t>2022/10/27/22:29:05.363368</t>
  </si>
  <si>
    <t>2022/10/27/22:29:05.365050</t>
  </si>
  <si>
    <t>2022/10/27/22:29:05.366724</t>
  </si>
  <si>
    <t>2022/10/27/22:29:05.367864</t>
  </si>
  <si>
    <t>2022/10/27/22:29:05.369529</t>
  </si>
  <si>
    <t>2022/10/27/22:29:05.370698</t>
  </si>
  <si>
    <t>2022/10/27/22:29:05.372390</t>
  </si>
  <si>
    <t>2022/10/27/22:29:05.374261</t>
  </si>
  <si>
    <t>2022/10/27/22:29:05.375434</t>
  </si>
  <si>
    <t>2022/10/27/22:29:05.377152</t>
  </si>
  <si>
    <t>2022/10/27/22:29:05.378278</t>
  </si>
  <si>
    <t>2022/10/27/22:29:05.379996</t>
  </si>
  <si>
    <t>2022/10/27/22:29:05.381175</t>
  </si>
  <si>
    <t>2022/10/27/22:29:05.383368</t>
  </si>
  <si>
    <t>2022/10/27/22:29:05.384538</t>
  </si>
  <si>
    <t>2022/10/27/22:29:05.386248</t>
  </si>
  <si>
    <t>2022/10/27/22:29:05.387913</t>
  </si>
  <si>
    <t>2022/10/27/22:29:05.389619</t>
  </si>
  <si>
    <t>2022/10/27/22:29:05.391437</t>
  </si>
  <si>
    <t>2022/10/27/22:29:05.392855</t>
  </si>
  <si>
    <t>2022/10/27/22:29:05.394580</t>
  </si>
  <si>
    <t>2022/10/27/22:29:05.399496</t>
  </si>
  <si>
    <t>2022/10/27/22:29:05.399553</t>
  </si>
  <si>
    <t>2022/10/27/22:29:05.401568</t>
  </si>
  <si>
    <t>2022/10/27/22:29:05.401627</t>
  </si>
  <si>
    <t>2022/10/27/22:29:05.402914</t>
  </si>
  <si>
    <t>2022/10/27/22:29:05.406877</t>
  </si>
  <si>
    <t>2022/10/27/22:29:05.409721</t>
  </si>
  <si>
    <t>2022/10/27/22:29:05.413640</t>
  </si>
  <si>
    <t>2022/10/27/22:29:05.416463</t>
  </si>
  <si>
    <t>2022/10/27/22:29:05.419663</t>
  </si>
  <si>
    <t>2022/10/27/22:29:05.421955</t>
  </si>
  <si>
    <t>2022/10/27/22:29:05.424213</t>
  </si>
  <si>
    <t>2022/10/27/22:29:05.426462</t>
  </si>
  <si>
    <t>2022/10/27/22:29:05.428704</t>
  </si>
  <si>
    <t>2022/10/27/22:29:05.430360</t>
  </si>
  <si>
    <t>2022/10/27/22:29:05.432024</t>
  </si>
  <si>
    <t>2022/10/27/22:29:05.434285</t>
  </si>
  <si>
    <t>2022/10/27/22:29:05.435938</t>
  </si>
  <si>
    <t>2022/10/27/22:29:05.438150</t>
  </si>
  <si>
    <t>2022/10/27/22:29:05.439841</t>
  </si>
  <si>
    <t>2022/10/27/22:29:05.442100</t>
  </si>
  <si>
    <t>2022/10/27/22:29:05.443818</t>
  </si>
  <si>
    <t>2022/10/27/22:29:05.446054</t>
  </si>
  <si>
    <t>2022/10/27/22:29:05.447150</t>
  </si>
  <si>
    <t>2022/10/27/22:29:05.448820</t>
  </si>
  <si>
    <t>2022/10/27/22:29:05.450497</t>
  </si>
  <si>
    <t>2022/10/27/22:29:05.452201</t>
  </si>
  <si>
    <t>2022/10/27/22:29:05.454931</t>
  </si>
  <si>
    <t>2022/10/27/22:29:05.455497</t>
  </si>
  <si>
    <t>2022/10/27/22:29:05.457081</t>
  </si>
  <si>
    <t>2022/10/27/22:29:05.458185</t>
  </si>
  <si>
    <t>2022/10/27/22:29:05.459868</t>
  </si>
  <si>
    <t>2022/10/27/22:29:05.461512</t>
  </si>
  <si>
    <t>2022/10/27/22:29:05.462625</t>
  </si>
  <si>
    <t>2022/10/27/22:29:05.463753</t>
  </si>
  <si>
    <t>2022/10/27/22:29:05.465408</t>
  </si>
  <si>
    <t>2022/10/27/22:29:05.466535</t>
  </si>
  <si>
    <t>2022/10/27/22:29:05.468273</t>
  </si>
  <si>
    <t>2022/10/27/22:29:05.469890</t>
  </si>
  <si>
    <t>2022/10/27/22:29:05.472101</t>
  </si>
  <si>
    <t>2022/10/27/22:29:05.474325</t>
  </si>
  <si>
    <t>2022/10/27/22:29:05.476528</t>
  </si>
  <si>
    <t>2022/10/27/22:29:05.478217</t>
  </si>
  <si>
    <t>2022/10/27/22:29:05.480432</t>
  </si>
  <si>
    <t>2022/10/27/22:29:05.483202</t>
  </si>
  <si>
    <t>2022/10/27/22:29:05.485409</t>
  </si>
  <si>
    <t>2022/10/27/22:29:05.487622</t>
  </si>
  <si>
    <t>2022/10/27/22:29:05.489847</t>
  </si>
  <si>
    <t>2022/10/27/22:29:05.491536</t>
  </si>
  <si>
    <t>2022/10/27/22:29:05.493194</t>
  </si>
  <si>
    <t>2022/10/27/22:29:05.494887</t>
  </si>
  <si>
    <t>2022/10/27/22:29:05.496551</t>
  </si>
  <si>
    <t>2022/10/27/22:29:05.498225</t>
  </si>
  <si>
    <t>2022/10/27/22:29:05.499900</t>
  </si>
  <si>
    <t>2022/10/27/22:29:05.503326</t>
  </si>
  <si>
    <t>2022/10/27/22:29:05.506078</t>
  </si>
  <si>
    <t>2022/10/27/22:29:05.509403</t>
  </si>
  <si>
    <t>2022/10/27/22:29:05.511663</t>
  </si>
  <si>
    <t>2022/10/27/22:29:05.514502</t>
  </si>
  <si>
    <t>2022/10/27/22:29:05.516749</t>
  </si>
  <si>
    <t>2022/10/27/22:29:05.519002</t>
  </si>
  <si>
    <t>2022/10/27/22:29:05.520706</t>
  </si>
  <si>
    <t>2022/10/27/22:29:05.522350</t>
  </si>
  <si>
    <t>2022/10/27/22:29:05.524020</t>
  </si>
  <si>
    <t>2022/10/27/22:29:05.525720</t>
  </si>
  <si>
    <t>2022/10/27/22:29:05.526838</t>
  </si>
  <si>
    <t>2022/10/27/22:29:05.528554</t>
  </si>
  <si>
    <t>2022/10/27/22:29:05.530208</t>
  </si>
  <si>
    <t>2022/10/27/22:29:05.531306</t>
  </si>
  <si>
    <t>2022/10/27/22:29:05.533053</t>
  </si>
  <si>
    <t>2022/10/27/22:29:05.534722</t>
  </si>
  <si>
    <t>2022/10/27/22:29:05.535852</t>
  </si>
  <si>
    <t>2022/10/27/22:29:05.540341</t>
  </si>
  <si>
    <t>2022/10/27/22:29:05.544339</t>
  </si>
  <si>
    <t>2022/10/27/22:29:05.548259</t>
  </si>
  <si>
    <t>2022/10/27/22:29:05.550984</t>
  </si>
  <si>
    <t>2022/10/27/22:29:05.553208</t>
  </si>
  <si>
    <t>2022/10/27/22:29:05.555991</t>
  </si>
  <si>
    <t>2022/10/27/22:29:05.558208</t>
  </si>
  <si>
    <t>2022/10/27/22:29:05.560433</t>
  </si>
  <si>
    <t>2022/10/27/22:29:05.562104</t>
  </si>
  <si>
    <t>2022/10/27/22:29:05.563816</t>
  </si>
  <si>
    <t>2022/10/27/22:29:05.564937</t>
  </si>
  <si>
    <t>2022/10/27/22:29:05.566578</t>
  </si>
  <si>
    <t>2022/10/27/22:29:05.568300</t>
  </si>
  <si>
    <t>2022/10/27/22:29:05.569980</t>
  </si>
  <si>
    <t>2022/10/27/22:29:05.571119</t>
  </si>
  <si>
    <t>2022/10/27/22:29:05.572779</t>
  </si>
  <si>
    <t>2022/10/27/22:29:05.573900</t>
  </si>
  <si>
    <t>2022/10/27/22:29:05.575603</t>
  </si>
  <si>
    <t>2022/10/27/22:29:05.576700</t>
  </si>
  <si>
    <t>2022/10/27/22:29:05.577826</t>
  </si>
  <si>
    <t>2022/10/27/22:29:05.579524</t>
  </si>
  <si>
    <t>2022/10/27/22:29:05.580577</t>
  </si>
  <si>
    <t>2022/10/27/22:29:05.582233</t>
  </si>
  <si>
    <t>2022/10/27/22:29:05.583897</t>
  </si>
  <si>
    <t>2022/10/27/22:29:05.586271</t>
  </si>
  <si>
    <t>2022/10/27/22:29:05.587863</t>
  </si>
  <si>
    <t>2022/10/27/22:29:05.590123</t>
  </si>
  <si>
    <t>2022/10/27/22:29:05.591823</t>
  </si>
  <si>
    <t>2022/10/27/22:29:05.594106</t>
  </si>
  <si>
    <t>2022/10/27/22:29:05.596369</t>
  </si>
  <si>
    <t>2022/10/27/22:29:05.598069</t>
  </si>
  <si>
    <t>2022/10/27/22:29:05.600342</t>
  </si>
  <si>
    <t>2022/10/27/22:29:05.602039</t>
  </si>
  <si>
    <t>2022/10/27/22:29:05.604302</t>
  </si>
  <si>
    <t>2022/10/27/22:29:05.606116</t>
  </si>
  <si>
    <t>2022/10/27/22:29:05.610647</t>
  </si>
  <si>
    <t>2022/10/27/22:29:05.615042</t>
  </si>
  <si>
    <t>2022/10/27/22:29:05.620043</t>
  </si>
  <si>
    <t>2022/10/27/22:29:05.623327</t>
  </si>
  <si>
    <t>2022/10/27/22:29:05.625611</t>
  </si>
  <si>
    <t>2022/10/27/22:29:05.628415</t>
  </si>
  <si>
    <t>2022/10/27/22:29:05.631211</t>
  </si>
  <si>
    <t>2022/10/27/22:29:05.632884</t>
  </si>
  <si>
    <t>2022/10/27/22:29:05.634559</t>
  </si>
  <si>
    <t>2022/10/27/22:29:05.636181</t>
  </si>
  <si>
    <t>2022/10/27/22:29:05.637940</t>
  </si>
  <si>
    <t>2022/10/27/22:29:05.639619</t>
  </si>
  <si>
    <t>2022/10/27/22:29:05.641260</t>
  </si>
  <si>
    <t>2022/10/27/22:29:05.642934</t>
  </si>
  <si>
    <t>2022/10/27/22:29:05.644140</t>
  </si>
  <si>
    <t>2022/10/27/22:29:05.645198</t>
  </si>
  <si>
    <t>2022/10/27/22:29:05.646946</t>
  </si>
  <si>
    <t>2022/10/27/22:29:05.648136</t>
  </si>
  <si>
    <t>2022/10/27/22:29:05.649793</t>
  </si>
  <si>
    <t>2022/10/27/22:29:05.650986</t>
  </si>
  <si>
    <t>2022/10/27/22:29:05.652709</t>
  </si>
  <si>
    <t>2022/10/27/22:29:05.653835</t>
  </si>
  <si>
    <t>2022/10/27/22:29:05.655009</t>
  </si>
  <si>
    <t>2022/10/27/22:29:05.656680</t>
  </si>
  <si>
    <t>2022/10/27/22:29:05.657774</t>
  </si>
  <si>
    <t>2022/10/27/22:29:05.658900</t>
  </si>
  <si>
    <t>2022/10/27/22:29:05.660632</t>
  </si>
  <si>
    <t>2022/10/27/22:29:05.662306</t>
  </si>
  <si>
    <t>2022/10/27/22:29:05.664007</t>
  </si>
  <si>
    <t>2022/10/27/22:29:05.666355</t>
  </si>
  <si>
    <t>2022/10/27/22:29:05.667959</t>
  </si>
  <si>
    <t>2022/10/27/22:29:05.670254</t>
  </si>
  <si>
    <t>2022/10/27/22:29:05.671930</t>
  </si>
  <si>
    <t>2022/10/27/22:29:05.674163</t>
  </si>
  <si>
    <t>2022/10/27/22:29:05.676317</t>
  </si>
  <si>
    <t>2022/10/27/22:29:05.678010</t>
  </si>
  <si>
    <t>2022/10/27/22:29:05.680301</t>
  </si>
  <si>
    <t>2022/10/27/22:29:05.681993</t>
  </si>
  <si>
    <t>2022/10/27/22:29:05.684220</t>
  </si>
  <si>
    <t>2022/10/27/22:29:05.685942</t>
  </si>
  <si>
    <t>2022/10/27/22:29:05.688199</t>
  </si>
  <si>
    <t>2022/10/27/22:29:05.689859</t>
  </si>
  <si>
    <t>2022/10/27/22:29:05.692382</t>
  </si>
  <si>
    <t>2022/10/27/22:29:05.694299</t>
  </si>
  <si>
    <t>2022/10/27/22:29:05.696115</t>
  </si>
  <si>
    <t>2022/10/27/22:29:05.698357</t>
  </si>
  <si>
    <t>2022/10/27/22:29:05.699982</t>
  </si>
  <si>
    <t>2022/10/27/22:29:05.702189</t>
  </si>
  <si>
    <t>2022/10/27/22:29:05.703910</t>
  </si>
  <si>
    <t>2022/10/27/22:29:05.708953</t>
  </si>
  <si>
    <t>2022/10/27/22:29:05.712865</t>
  </si>
  <si>
    <t>2022/10/27/22:29:05.717263</t>
  </si>
  <si>
    <t>2022/10/27/22:29:05.721204</t>
  </si>
  <si>
    <t>2022/10/27/22:29:05.724029</t>
  </si>
  <si>
    <t>2022/10/27/22:29:05.726242</t>
  </si>
  <si>
    <t>2022/10/27/22:29:05.729090</t>
  </si>
  <si>
    <t>2022/10/27/22:29:05.731777</t>
  </si>
  <si>
    <t>2022/10/27/22:29:05.733448</t>
  </si>
  <si>
    <t>2022/10/27/22:29:05.735183</t>
  </si>
  <si>
    <t>2022/10/27/22:29:05.737943</t>
  </si>
  <si>
    <t>2022/10/27/22:29:05.740175</t>
  </si>
  <si>
    <t>2022/10/27/22:29:05.741415</t>
  </si>
  <si>
    <t>2022/10/27/22:29:05.742999</t>
  </si>
  <si>
    <t>2022/10/27/22:29:05.744130</t>
  </si>
  <si>
    <t>2022/10/27/22:29:05.745795</t>
  </si>
  <si>
    <t>2022/10/27/22:29:05.746930</t>
  </si>
  <si>
    <t>2022/10/27/22:29:05.748044</t>
  </si>
  <si>
    <t>2022/10/27/22:29:05.749744</t>
  </si>
  <si>
    <t>2022/10/27/22:29:05.750860</t>
  </si>
  <si>
    <t>2022/10/27/22:29:05.751999</t>
  </si>
  <si>
    <t>2022/10/27/22:29:05.753735</t>
  </si>
  <si>
    <t>2022/10/27/22:29:05.755427</t>
  </si>
  <si>
    <t>2022/10/27/22:29:05.757078</t>
  </si>
  <si>
    <t>2022/10/27/22:29:05.758207</t>
  </si>
  <si>
    <t>2022/10/27/22:29:05.759912</t>
  </si>
  <si>
    <t>2022/10/27/22:29:05.761031</t>
  </si>
  <si>
    <t>2022/10/27/22:29:05.762732</t>
  </si>
  <si>
    <t>2022/10/27/22:29:05.763837</t>
  </si>
  <si>
    <t>2022/10/27/22:29:05.764989</t>
  </si>
  <si>
    <t>2022/10/27/22:29:05.766679</t>
  </si>
  <si>
    <t>2022/10/27/22:29:05.768370</t>
  </si>
  <si>
    <t>2022/10/27/22:29:05.770132</t>
  </si>
  <si>
    <t>2022/10/27/22:29:05.772404</t>
  </si>
  <si>
    <t>2022/10/27/22:29:05.774118</t>
  </si>
  <si>
    <t>2022/10/27/22:29:05.776276</t>
  </si>
  <si>
    <t>2022/10/27/22:29:05.777948</t>
  </si>
  <si>
    <t>2022/10/27/22:29:05.780182</t>
  </si>
  <si>
    <t>2022/10/27/22:29:05.781893</t>
  </si>
  <si>
    <t>2022/10/27/22:29:05.784112</t>
  </si>
  <si>
    <t>2022/10/27/22:29:05.786395</t>
  </si>
  <si>
    <t>2022/10/27/22:29:05.788098</t>
  </si>
  <si>
    <t>2022/10/27/22:29:05.790319</t>
  </si>
  <si>
    <t>2022/10/27/22:29:05.791987</t>
  </si>
  <si>
    <t>2022/10/27/22:29:05.794219</t>
  </si>
  <si>
    <t>2022/10/27/22:29:05.795931</t>
  </si>
  <si>
    <t>2022/10/27/22:29:05.798190</t>
  </si>
  <si>
    <t>2022/10/27/22:29:05.799848</t>
  </si>
  <si>
    <t>2022/10/27/22:29:05.802108</t>
  </si>
  <si>
    <t>2022/10/27/22:29:05.804321</t>
  </si>
  <si>
    <t>2022/10/27/22:29:05.806043</t>
  </si>
  <si>
    <t>2022/10/27/22:29:05.808286</t>
  </si>
  <si>
    <t>2022/10/27/22:29:05.812774</t>
  </si>
  <si>
    <t>2022/10/27/22:29:05.817261</t>
  </si>
  <si>
    <t>2022/10/27/22:29:05.821220</t>
  </si>
  <si>
    <t>2022/10/27/22:29:05.824571</t>
  </si>
  <si>
    <t>2022/10/27/22:29:05.827360</t>
  </si>
  <si>
    <t>2022/10/27/22:29:05.830129</t>
  </si>
  <si>
    <t>2022/10/27/22:29:05.832376</t>
  </si>
  <si>
    <t>2022/10/27/22:29:05.834617</t>
  </si>
  <si>
    <t>2022/10/27/22:29:05.836853</t>
  </si>
  <si>
    <t>2022/10/27/22:29:05.839089</t>
  </si>
  <si>
    <t>2022/10/27/22:29:05.840818</t>
  </si>
  <si>
    <t>2022/10/27/22:29:05.843093</t>
  </si>
  <si>
    <t>2022/10/27/22:29:05.844208</t>
  </si>
  <si>
    <t>2022/10/27/22:29:05.845339</t>
  </si>
  <si>
    <t>2022/10/27/22:29:05.847010</t>
  </si>
  <si>
    <t>2022/10/27/22:29:05.848136</t>
  </si>
  <si>
    <t>2022/10/27/22:29:05.849827</t>
  </si>
  <si>
    <t>2022/10/27/22:29:05.850942</t>
  </si>
  <si>
    <t>2022/10/27/22:29:05.852652</t>
  </si>
  <si>
    <t>2022/10/27/22:29:05.853782</t>
  </si>
  <si>
    <t>2022/10/27/22:29:05.854924</t>
  </si>
  <si>
    <t>2022/10/27/22:29:05.856596</t>
  </si>
  <si>
    <t>2022/10/27/22:29:05.857754</t>
  </si>
  <si>
    <t>2022/10/27/22:29:05.858916</t>
  </si>
  <si>
    <t>2022/10/27/22:29:05.860658</t>
  </si>
  <si>
    <t>2022/10/27/22:29:05.861748</t>
  </si>
  <si>
    <t>2022/10/27/22:29:05.863480</t>
  </si>
  <si>
    <t>2022/10/27/22:29:05.864554</t>
  </si>
  <si>
    <t>2022/10/27/22:29:05.866229</t>
  </si>
  <si>
    <t>2022/10/27/22:29:05.867941</t>
  </si>
  <si>
    <t>2022/10/27/22:29:05.870226</t>
  </si>
  <si>
    <t>2022/10/27/22:29:05.874782</t>
  </si>
  <si>
    <t>2022/10/27/22:29:05.882388</t>
  </si>
  <si>
    <t>2022/10/27/22:29:05.887520</t>
  </si>
  <si>
    <t>2022/10/27/22:29:05.890870</t>
  </si>
  <si>
    <t>2022/10/27/22:29:05.893152</t>
  </si>
  <si>
    <t>2022/10/27/22:29:05.894831</t>
  </si>
  <si>
    <t>2022/10/27/22:29:05.896486</t>
  </si>
  <si>
    <t>2022/10/27/22:29:05.898701</t>
  </si>
  <si>
    <t>2022/10/27/22:29:05.900390</t>
  </si>
  <si>
    <t>2022/10/27/22:29:05.902634</t>
  </si>
  <si>
    <t>2022/10/27/22:29:05.903795</t>
  </si>
  <si>
    <t>2022/10/27/22:29:05.904910</t>
  </si>
  <si>
    <t>2022/10/27/22:29:05.906578</t>
  </si>
  <si>
    <t>2022/10/27/22:29:05.907713</t>
  </si>
  <si>
    <t>2022/10/27/22:29:05.909419</t>
  </si>
  <si>
    <t>2022/10/27/22:29:05.910516</t>
  </si>
  <si>
    <t>2022/10/27/22:29:05.911729</t>
  </si>
  <si>
    <t>2022/10/27/22:29:05.913423</t>
  </si>
  <si>
    <t>2022/10/27/22:29:05.914554</t>
  </si>
  <si>
    <t>2022/10/27/22:29:05.916220</t>
  </si>
  <si>
    <t>2022/10/27/22:29:05.917357</t>
  </si>
  <si>
    <t>2022/10/27/22:29:05.919015</t>
  </si>
  <si>
    <t>2022/10/27/22:29:05.920134</t>
  </si>
  <si>
    <t>2022/10/27/22:29:05.921267</t>
  </si>
  <si>
    <t>2022/10/27/22:29:05.923022</t>
  </si>
  <si>
    <t>2022/10/27/22:29:05.924186</t>
  </si>
  <si>
    <t>2022/10/27/22:29:05.925865</t>
  </si>
  <si>
    <t>2022/10/27/22:29:05.927015</t>
  </si>
  <si>
    <t>2022/10/27/22:29:05.928148</t>
  </si>
  <si>
    <t>2022/10/27/22:29:05.930346</t>
  </si>
  <si>
    <t>2022/10/27/22:29:05.932063</t>
  </si>
  <si>
    <t>2022/10/27/22:29:05.934269</t>
  </si>
  <si>
    <t>2022/10/27/22:29:05.935977</t>
  </si>
  <si>
    <t>2022/10/27/22:29:05.938233</t>
  </si>
  <si>
    <t>2022/10/27/22:29:05.939900</t>
  </si>
  <si>
    <t>2022/10/27/22:29:05.942127</t>
  </si>
  <si>
    <t>2022/10/27/22:29:05.944380</t>
  </si>
  <si>
    <t>2022/10/27/22:29:05.946043</t>
  </si>
  <si>
    <t>2022/10/27/22:29:05.948278</t>
  </si>
  <si>
    <t>2022/10/27/22:29:05.949937</t>
  </si>
  <si>
    <t>2022/10/27/22:29:05.952182</t>
  </si>
  <si>
    <t>2022/10/27/22:29:05.954413</t>
  </si>
  <si>
    <t>2022/10/27/22:29:05.956087</t>
  </si>
  <si>
    <t>2022/10/27/22:29:05.958312</t>
  </si>
  <si>
    <t>2022/10/27/22:29:05.959967</t>
  </si>
  <si>
    <t>2022/10/27/22:29:05.962211</t>
  </si>
  <si>
    <t>2022/10/27/22:29:05.963915</t>
  </si>
  <si>
    <t>2022/10/27/22:29:05.966128</t>
  </si>
  <si>
    <t>2022/10/27/22:29:05.968321</t>
  </si>
  <si>
    <t>2022/10/27/22:29:05.970013</t>
  </si>
  <si>
    <t>2022/10/27/22:29:05.972277</t>
  </si>
  <si>
    <t>2022/10/27/22:29:05.973962</t>
  </si>
  <si>
    <t>2022/10/27/22:29:05.976207</t>
  </si>
  <si>
    <t>2022/10/27/22:29:05.977905</t>
  </si>
  <si>
    <t>2022/10/27/22:29:05.980149</t>
  </si>
  <si>
    <t>2022/10/27/22:29:05.982403</t>
  </si>
  <si>
    <t>2022/10/27/22:29:05.984096</t>
  </si>
  <si>
    <t>2022/10/27/22:29:05.986397</t>
  </si>
  <si>
    <t>2022/10/27/22:29:05.988050</t>
  </si>
  <si>
    <t>2022/10/27/22:29:05.990330</t>
  </si>
  <si>
    <t>2022/10/27/22:29:05.991991</t>
  </si>
  <si>
    <t>2022/10/27/22:29:05.994256</t>
  </si>
  <si>
    <t>2022/10/27/22:29:05.995980</t>
  </si>
  <si>
    <t>2022/10/27/22:29:05.998201</t>
  </si>
  <si>
    <t>2022/10/27/22:29:05.999906</t>
  </si>
  <si>
    <t>2022/10/27/22:29:06.002150</t>
  </si>
  <si>
    <t>2022/10/27/22:29:06.004412</t>
  </si>
  <si>
    <t>2022/10/27/22:29:06.006057</t>
  </si>
  <si>
    <t>2022/10/27/22:29:06.008311</t>
  </si>
  <si>
    <t>2022/10/27/22:29:06.010014</t>
  </si>
  <si>
    <t>2022/10/27/22:29:06.012253</t>
  </si>
  <si>
    <t>2022/10/27/22:29:06.013935</t>
  </si>
  <si>
    <t>2022/10/27/22:29:06.016216</t>
  </si>
  <si>
    <t>2022/10/27/22:29:06.017887</t>
  </si>
  <si>
    <t>2022/10/27/22:29:06.020079</t>
  </si>
  <si>
    <t>2022/10/27/22:29:06.022348</t>
  </si>
  <si>
    <t>2022/10/27/22:29:06.024044</t>
  </si>
  <si>
    <t>2022/10/27/22:29:06.026306</t>
  </si>
  <si>
    <t>2022/10/27/22:29:06.028020</t>
  </si>
  <si>
    <t>2022/10/27/22:29:06.030230</t>
  </si>
  <si>
    <t>2022/10/27/22:29:06.031912</t>
  </si>
  <si>
    <t>2022/10/27/22:29:06.034157</t>
  </si>
  <si>
    <t>2022/10/27/22:29:06.036388</t>
  </si>
  <si>
    <t>2022/10/27/22:29:06.038057</t>
  </si>
  <si>
    <t>2022/10/27/22:29:06.040308</t>
  </si>
  <si>
    <t>2022/10/27/22:29:06.042027</t>
  </si>
  <si>
    <t>2022/10/27/22:29:06.044266</t>
  </si>
  <si>
    <t>2022/10/27/22:29:06.045957</t>
  </si>
  <si>
    <t>2022/10/27/22:29:06.048204</t>
  </si>
  <si>
    <t>2022/10/27/22:29:06.049892</t>
  </si>
  <si>
    <t>2022/10/27/22:29:06.052144</t>
  </si>
  <si>
    <t>2022/10/27/22:29:06.054381</t>
  </si>
  <si>
    <t>2022/10/27/22:29:06.056095</t>
  </si>
  <si>
    <t>2022/10/27/22:29:06.058349</t>
  </si>
  <si>
    <t>2022/10/27/22:29:06.060081</t>
  </si>
  <si>
    <t>2022/10/27/22:29:06.062305</t>
  </si>
  <si>
    <t>2022/10/27/22:29:06.064002</t>
  </si>
  <si>
    <t>2022/10/27/22:29:06.066236</t>
  </si>
  <si>
    <t>2022/10/27/22:29:06.067949</t>
  </si>
  <si>
    <t>2022/10/27/22:29:06.070203</t>
  </si>
  <si>
    <t>2022/10/27/22:29:06.071885</t>
  </si>
  <si>
    <t>2022/10/27/22:29:06.074127</t>
  </si>
  <si>
    <t>2022/10/27/22:29:06.076363</t>
  </si>
  <si>
    <t>2022/10/27/22:29:06.078054</t>
  </si>
  <si>
    <t>2022/10/27/22:29:06.080296</t>
  </si>
  <si>
    <t>2022/10/27/22:29:06.081973</t>
  </si>
  <si>
    <t>2022/10/27/22:29:06.084261</t>
  </si>
  <si>
    <t>2022/10/27/22:29:06.089853</t>
  </si>
  <si>
    <t>2022/10/27/22:29:06.094390</t>
  </si>
  <si>
    <t>2022/10/27/22:29:06.098258</t>
  </si>
  <si>
    <t>2022/10/27/22:29:06.102200</t>
  </si>
  <si>
    <t>2022/10/27/22:29:06.105523</t>
  </si>
  <si>
    <t>2022/10/27/22:29:06.108305</t>
  </si>
  <si>
    <t>2022/10/27/22:29:06.110556</t>
  </si>
  <si>
    <t>2022/10/27/22:29:06.112799</t>
  </si>
  <si>
    <t>2022/10/27/22:29:06.114491</t>
  </si>
  <si>
    <t>2022/10/27/22:29:06.116198</t>
  </si>
  <si>
    <t>2022/10/27/22:29:06.117903</t>
  </si>
  <si>
    <t>2022/10/27/22:29:06.119555</t>
  </si>
  <si>
    <t>2022/10/27/22:29:06.121249</t>
  </si>
  <si>
    <t>2022/10/27/22:29:06.122341</t>
  </si>
  <si>
    <t>2022/10/27/22:29:06.124044</t>
  </si>
  <si>
    <t>2022/10/27/22:29:06.125770</t>
  </si>
  <si>
    <t>2022/10/27/22:29:06.126898</t>
  </si>
  <si>
    <t>2022/10/27/22:29:06.128572</t>
  </si>
  <si>
    <t>2022/10/27/22:29:06.130235</t>
  </si>
  <si>
    <t>2022/10/27/22:29:06.131949</t>
  </si>
  <si>
    <t>2022/10/27/22:29:06.133643</t>
  </si>
  <si>
    <t>2022/10/27/22:29:06.134754</t>
  </si>
  <si>
    <t>2022/10/27/22:29:06.136504</t>
  </si>
  <si>
    <t>2022/10/27/22:29:06.138194</t>
  </si>
  <si>
    <t>2022/10/27/22:29:06.139320</t>
  </si>
  <si>
    <t>2022/10/27/22:29:06.140949</t>
  </si>
  <si>
    <t>2022/10/27/22:29:06.142088</t>
  </si>
  <si>
    <t>2022/10/27/22:29:06.143824</t>
  </si>
  <si>
    <t>2022/10/27/22:29:06.144967</t>
  </si>
  <si>
    <t>2022/10/27/22:29:06.146663</t>
  </si>
  <si>
    <t>2022/10/27/22:29:06.147785</t>
  </si>
  <si>
    <t>2022/10/27/22:29:06.149490</t>
  </si>
  <si>
    <t>2022/10/27/22:29:06.150652</t>
  </si>
  <si>
    <t>2022/10/27/22:29:06.152292</t>
  </si>
  <si>
    <t>2022/10/27/22:29:06.154005</t>
  </si>
  <si>
    <t>2022/10/27/22:29:06.156242</t>
  </si>
  <si>
    <t>2022/10/27/22:29:06.157929</t>
  </si>
  <si>
    <t>2022/10/27/22:29:06.160124</t>
  </si>
  <si>
    <t>2022/10/27/22:29:06.162342</t>
  </si>
  <si>
    <t>2022/10/27/22:29:06.164073</t>
  </si>
  <si>
    <t>2022/10/27/22:29:06.166296</t>
  </si>
  <si>
    <t>2022/10/27/22:29:06.167971</t>
  </si>
  <si>
    <t>2022/10/27/22:29:06.170311</t>
  </si>
  <si>
    <t>2022/10/27/22:29:06.171929</t>
  </si>
  <si>
    <t>2022/10/27/22:29:06.174156</t>
  </si>
  <si>
    <t>2022/10/27/22:29:06.175806</t>
  </si>
  <si>
    <t>2022/10/27/22:29:06.178054</t>
  </si>
  <si>
    <t>2022/10/27/22:29:06.180319</t>
  </si>
  <si>
    <t>2022/10/27/22:29:06.182063</t>
  </si>
  <si>
    <t>2022/10/27/22:29:06.184261</t>
  </si>
  <si>
    <t>2022/10/27/22:29:06.185916</t>
  </si>
  <si>
    <t>2022/10/27/22:29:06.188182</t>
  </si>
  <si>
    <t>2022/10/27/22:29:06.189838</t>
  </si>
  <si>
    <t>2022/10/27/22:29:06.192088</t>
  </si>
  <si>
    <t>2022/10/27/22:29:06.194334</t>
  </si>
  <si>
    <t>2022/10/27/22:29:06.198799</t>
  </si>
  <si>
    <t>2022/10/27/22:29:06.203215</t>
  </si>
  <si>
    <t>2022/10/27/22:29:06.206008</t>
  </si>
  <si>
    <t>2022/10/27/22:29:06.208853</t>
  </si>
  <si>
    <t>2022/10/27/22:29:06.212739</t>
  </si>
  <si>
    <t>2022/10/27/22:29:06.215024</t>
  </si>
  <si>
    <t>2022/10/27/22:29:06.217180</t>
  </si>
  <si>
    <t>2022/10/27/22:29:06.219494</t>
  </si>
  <si>
    <t>2022/10/27/22:29:06.221288</t>
  </si>
  <si>
    <t>2022/10/27/22:29:06.222950</t>
  </si>
  <si>
    <t>2022/10/27/22:29:06.225202</t>
  </si>
  <si>
    <t>2022/10/27/22:29:06.226324</t>
  </si>
  <si>
    <t>2022/10/27/22:29:06.227365</t>
  </si>
  <si>
    <t>2022/10/27/22:29:06.229069</t>
  </si>
  <si>
    <t>2022/10/27/22:29:06.230227</t>
  </si>
  <si>
    <t>2022/10/27/22:29:06.231842</t>
  </si>
  <si>
    <t>2022/10/27/22:29:06.233000</t>
  </si>
  <si>
    <t>2022/10/27/22:29:06.234689</t>
  </si>
  <si>
    <t>2022/10/27/22:29:06.235800</t>
  </si>
  <si>
    <t>2022/10/27/22:29:06.236930</t>
  </si>
  <si>
    <t>2022/10/27/22:29:06.238548</t>
  </si>
  <si>
    <t>2022/10/27/22:29:06.239680</t>
  </si>
  <si>
    <t>2022/10/27/22:29:06.240799</t>
  </si>
  <si>
    <t>2022/10/27/22:29:06.242546</t>
  </si>
  <si>
    <t>2022/10/27/22:29:06.244206</t>
  </si>
  <si>
    <t>2022/10/27/22:29:06.246471</t>
  </si>
  <si>
    <t>2022/10/27/22:29:06.248149</t>
  </si>
  <si>
    <t>2022/10/27/22:29:06.250326</t>
  </si>
  <si>
    <t>2022/10/27/22:29:06.251998</t>
  </si>
  <si>
    <t>2022/10/27/22:29:06.254279</t>
  </si>
  <si>
    <t>2022/10/27/22:29:06.255903</t>
  </si>
  <si>
    <t>2022/10/27/22:29:06.258164</t>
  </si>
  <si>
    <t>2022/10/27/22:29:06.259870</t>
  </si>
  <si>
    <t>2022/10/27/22:29:06.262123</t>
  </si>
  <si>
    <t>2022/10/27/22:29:06.263875</t>
  </si>
  <si>
    <t>2022/10/27/22:29:06.266105</t>
  </si>
  <si>
    <t>2022/10/27/22:29:06.268366</t>
  </si>
  <si>
    <t>2022/10/27/22:29:06.270079</t>
  </si>
  <si>
    <t>2022/10/27/22:29:06.272308</t>
  </si>
  <si>
    <t>2022/10/27/22:29:06.273998</t>
  </si>
  <si>
    <t>2022/10/27/22:29:06.276257</t>
  </si>
  <si>
    <t>2022/10/27/22:29:06.277960</t>
  </si>
  <si>
    <t>2022/10/27/22:29:06.280193</t>
  </si>
  <si>
    <t>2022/10/27/22:29:06.281894</t>
  </si>
  <si>
    <t>2022/10/27/22:29:06.284150</t>
  </si>
  <si>
    <t>2022/10/27/22:29:06.285883</t>
  </si>
  <si>
    <t>2022/10/27/22:29:06.288089</t>
  </si>
  <si>
    <t>2022/10/27/22:29:06.293119</t>
  </si>
  <si>
    <t>2022/10/27/22:29:06.297527</t>
  </si>
  <si>
    <t>2022/10/27/22:29:06.302536</t>
  </si>
  <si>
    <t>2022/10/27/22:29:06.305925</t>
  </si>
  <si>
    <t>2022/10/27/22:29:06.309740</t>
  </si>
  <si>
    <t>2022/10/27/22:29:06.312181</t>
  </si>
  <si>
    <t>2022/10/27/22:29:06.314926</t>
  </si>
  <si>
    <t>2022/10/27/22:29:06.316606</t>
  </si>
  <si>
    <t>2022/10/27/22:29:06.319023</t>
  </si>
  <si>
    <t>2022/10/27/22:29:06.324741</t>
  </si>
  <si>
    <t>2022/10/27/22:29:06.324760</t>
  </si>
  <si>
    <t>2022/10/27/22:29:06.325747</t>
  </si>
  <si>
    <t>2022/10/27/22:29:06.327014</t>
  </si>
  <si>
    <t>2022/10/27/22:29:06.329175</t>
  </si>
  <si>
    <t>2022/10/27/22:29:06.331534</t>
  </si>
  <si>
    <t>2022/10/27/22:29:06.333019</t>
  </si>
  <si>
    <t>2022/10/27/22:29:06.335255</t>
  </si>
  <si>
    <t>2022/10/27/22:29:06.336931</t>
  </si>
  <si>
    <t>2022/10/27/22:29:06.339510</t>
  </si>
  <si>
    <t>2022/10/27/22:29:06.341097</t>
  </si>
  <si>
    <t>2022/10/27/22:29:06.342817</t>
  </si>
  <si>
    <t>2022/10/27/22:29:06.344489</t>
  </si>
  <si>
    <t>2022/10/27/22:29:06.346180</t>
  </si>
  <si>
    <t>2022/10/27/22:29:06.347846</t>
  </si>
  <si>
    <t>2022/10/27/22:29:06.349476</t>
  </si>
  <si>
    <t>2022/10/27/22:29:06.352223</t>
  </si>
  <si>
    <t>2022/10/27/22:29:06.353941</t>
  </si>
  <si>
    <t>2022/10/27/22:29:06.359699</t>
  </si>
  <si>
    <t>2022/10/27/22:29:06.359725</t>
  </si>
  <si>
    <t>2022/10/27/22:29:06.359736</t>
  </si>
  <si>
    <t>2022/10/27/22:29:06.360184</t>
  </si>
  <si>
    <t>2022/10/27/22:29:06.361826</t>
  </si>
  <si>
    <t>2022/10/27/22:29:06.364025</t>
  </si>
  <si>
    <t>2022/10/27/22:29:06.365761</t>
  </si>
  <si>
    <t>2022/10/27/22:29:06.367364</t>
  </si>
  <si>
    <t>2022/10/27/22:29:06.369116</t>
  </si>
  <si>
    <t>2022/10/27/22:29:06.371373</t>
  </si>
  <si>
    <t>2022/10/27/22:29:06.373044</t>
  </si>
  <si>
    <t>2022/10/27/22:29:06.375222</t>
  </si>
  <si>
    <t>2022/10/27/22:29:06.377447</t>
  </si>
  <si>
    <t>2022/10/27/22:29:06.379138</t>
  </si>
  <si>
    <t>2022/10/27/22:29:06.381359</t>
  </si>
  <si>
    <t>2022/10/27/22:29:06.383574</t>
  </si>
  <si>
    <t>2022/10/27/22:29:06.385260</t>
  </si>
  <si>
    <t>2022/10/27/22:29:06.387538</t>
  </si>
  <si>
    <t>2022/10/27/22:29:06.389192</t>
  </si>
  <si>
    <t>2022/10/27/22:29:06.391492</t>
  </si>
  <si>
    <t>2022/10/27/22:29:06.392653</t>
  </si>
  <si>
    <t>2022/10/27/22:29:06.394297</t>
  </si>
  <si>
    <t>2022/10/27/22:29:06.395976</t>
  </si>
  <si>
    <t>2022/10/27/22:29:06.397607</t>
  </si>
  <si>
    <t>2022/10/27/22:29:06.403887</t>
  </si>
  <si>
    <t>2022/10/27/22:29:06.403900</t>
  </si>
  <si>
    <t>2022/10/27/22:29:06.403917</t>
  </si>
  <si>
    <t>2022/10/27/22:29:06.405563</t>
  </si>
  <si>
    <t>2022/10/27/22:29:06.406263</t>
  </si>
  <si>
    <t>2022/10/27/22:29:06.408179</t>
  </si>
  <si>
    <t>2022/10/27/22:29:06.410052</t>
  </si>
  <si>
    <t>2022/10/27/22:29:06.411822</t>
  </si>
  <si>
    <t>2022/10/27/22:29:06.413946</t>
  </si>
  <si>
    <t>2022/10/27/22:29:06.416136</t>
  </si>
  <si>
    <t>2022/10/27/22:29:06.417871</t>
  </si>
  <si>
    <t>2022/10/27/22:29:06.419523</t>
  </si>
  <si>
    <t>2022/10/27/22:29:06.425580</t>
  </si>
  <si>
    <t>2022/10/27/22:29:06.425607</t>
  </si>
  <si>
    <t>2022/10/27/22:29:06.431829</t>
  </si>
  <si>
    <t>2022/10/27/22:29:06.435495</t>
  </si>
  <si>
    <t>2022/10/27/22:29:06.437205</t>
  </si>
  <si>
    <t>2022/10/27/22:29:06.438866</t>
  </si>
  <si>
    <t>2022/10/27/22:29:06.441119</t>
  </si>
  <si>
    <t>2022/10/27/22:29:06.443344</t>
  </si>
  <si>
    <t>2022/10/27/22:29:06.445031</t>
  </si>
  <si>
    <t>2022/10/27/22:29:06.446739</t>
  </si>
  <si>
    <t>2022/10/27/22:29:06.448396</t>
  </si>
  <si>
    <t>2022/10/27/22:29:06.450051</t>
  </si>
  <si>
    <t>2022/10/27/22:29:06.452307</t>
  </si>
  <si>
    <t>2022/10/27/22:29:06.455143</t>
  </si>
  <si>
    <t>2022/10/27/22:29:06.460182</t>
  </si>
  <si>
    <t>2022/10/27/22:29:06.460244</t>
  </si>
  <si>
    <t>2022/10/27/22:29:06.461696</t>
  </si>
  <si>
    <t>2022/10/27/22:29:06.464029</t>
  </si>
  <si>
    <t>2022/10/27/22:29:06.465674</t>
  </si>
  <si>
    <t>2022/10/27/22:29:06.467866</t>
  </si>
  <si>
    <t>2022/10/27/22:29:06.469555</t>
  </si>
  <si>
    <t>2022/10/27/22:29:06.471236</t>
  </si>
  <si>
    <t>2022/10/27/22:29:06.472921</t>
  </si>
  <si>
    <t>2022/10/27/22:29:06.474561</t>
  </si>
  <si>
    <t>2022/10/27/22:29:06.476243</t>
  </si>
  <si>
    <t>2022/10/27/22:29:06.477954</t>
  </si>
  <si>
    <t>2022/10/27/22:29:06.480162</t>
  </si>
  <si>
    <t>2022/10/27/22:29:06.485704</t>
  </si>
  <si>
    <t>2022/10/27/22:29:06.486250</t>
  </si>
  <si>
    <t>2022/10/27/22:29:06.487957</t>
  </si>
  <si>
    <t>2022/10/27/22:29:06.490139</t>
  </si>
  <si>
    <t>2022/10/27/22:29:06.492358</t>
  </si>
  <si>
    <t>2022/10/27/22:29:06.494055</t>
  </si>
  <si>
    <t>2022/10/27/22:29:06.496255</t>
  </si>
  <si>
    <t>2022/10/27/22:29:06.497928</t>
  </si>
  <si>
    <t>2022/10/27/22:29:06.500150</t>
  </si>
  <si>
    <t>2022/10/27/22:29:06.501860</t>
  </si>
  <si>
    <t>2022/10/27/22:29:06.504058</t>
  </si>
  <si>
    <t>2022/10/27/22:29:06.506260</t>
  </si>
  <si>
    <t>2022/10/27/22:29:06.509058</t>
  </si>
  <si>
    <t>2022/10/27/22:29:06.514805</t>
  </si>
  <si>
    <t>2022/10/27/22:29:06.514893</t>
  </si>
  <si>
    <t>2022/10/27/22:29:06.514962</t>
  </si>
  <si>
    <t>2022/10/27/22:29:06.516814</t>
  </si>
  <si>
    <t>2022/10/27/22:29:06.518182</t>
  </si>
  <si>
    <t>2022/10/27/22:29:06.520567</t>
  </si>
  <si>
    <t>2022/10/27/22:29:06.522289</t>
  </si>
  <si>
    <t>2022/10/27/22:29:06.524620</t>
  </si>
  <si>
    <t>2022/10/27/22:29:06.526363</t>
  </si>
  <si>
    <t>2022/10/27/22:29:06.528542</t>
  </si>
  <si>
    <t>2022/10/27/22:29:06.530795</t>
  </si>
  <si>
    <t>2022/10/27/22:29:06.532513</t>
  </si>
  <si>
    <t>2022/10/27/22:29:06.534754</t>
  </si>
  <si>
    <t>2022/10/27/22:29:06.535902</t>
  </si>
  <si>
    <t>2022/10/27/22:29:06.538101</t>
  </si>
  <si>
    <t>2022/10/27/22:29:06.540797</t>
  </si>
  <si>
    <t>2022/10/27/22:29:06.541985</t>
  </si>
  <si>
    <t>2022/10/27/22:29:06.546338</t>
  </si>
  <si>
    <t>2022/10/27/22:29:06.548017</t>
  </si>
  <si>
    <t>2022/10/27/22:29:06.550371</t>
  </si>
  <si>
    <t>2022/10/27/22:29:06.552520</t>
  </si>
  <si>
    <t>2022/10/27/22:29:06.554728</t>
  </si>
  <si>
    <t>2022/10/27/22:29:06.556412</t>
  </si>
  <si>
    <t>2022/10/27/22:29:06.558065</t>
  </si>
  <si>
    <t>2022/10/27/22:29:06.560745</t>
  </si>
  <si>
    <t>2022/10/27/22:29:06.562582</t>
  </si>
  <si>
    <t>2022/10/27/22:29:06.563661</t>
  </si>
  <si>
    <t>2022/10/27/22:29:06.565325</t>
  </si>
  <si>
    <t>2022/10/27/22:29:06.567002</t>
  </si>
  <si>
    <t>2022/10/27/22:29:06.569660</t>
  </si>
  <si>
    <t>2022/10/27/22:29:06.571537</t>
  </si>
  <si>
    <t>2022/10/27/22:29:06.574721</t>
  </si>
  <si>
    <t>2022/10/27/22:29:06.575265</t>
  </si>
  <si>
    <t>2022/10/27/22:29:06.576920</t>
  </si>
  <si>
    <t>2022/10/27/22:29:06.579189</t>
  </si>
  <si>
    <t>2022/10/27/22:29:06.581090</t>
  </si>
  <si>
    <t>2022/10/27/22:29:06.583385</t>
  </si>
  <si>
    <t>2022/10/27/22:29:06.584981</t>
  </si>
  <si>
    <t>2022/10/27/22:29:06.586725</t>
  </si>
  <si>
    <t>2022/10/27/22:29:06.588367</t>
  </si>
  <si>
    <t>2022/10/27/22:29:06.590631</t>
  </si>
  <si>
    <t>2022/10/27/22:29:06.592364</t>
  </si>
  <si>
    <t>2022/10/27/22:29:06.594586</t>
  </si>
  <si>
    <t>2022/10/27/22:29:06.596336</t>
  </si>
  <si>
    <t>2022/10/27/22:29:06.597983</t>
  </si>
  <si>
    <t>2022/10/27/22:29:06.600199</t>
  </si>
  <si>
    <t>2022/10/27/22:29:06.602690</t>
  </si>
  <si>
    <t>2022/10/27/22:29:06.604733</t>
  </si>
  <si>
    <t>2022/10/27/22:29:06.608025</t>
  </si>
  <si>
    <t>2022/10/27/22:29:06.610193</t>
  </si>
  <si>
    <t>2022/10/27/22:29:06.611929</t>
  </si>
  <si>
    <t>2022/10/27/22:29:06.614191</t>
  </si>
  <si>
    <t>2022/10/27/22:29:06.615790</t>
  </si>
  <si>
    <t>2022/10/27/22:29:06.618071</t>
  </si>
  <si>
    <t>2022/10/27/22:29:06.620304</t>
  </si>
  <si>
    <t>2022/10/27/22:29:06.622558</t>
  </si>
  <si>
    <t>2022/10/27/22:29:06.624832</t>
  </si>
  <si>
    <t>2022/10/27/22:29:06.626034</t>
  </si>
  <si>
    <t>2022/10/27/22:29:06.628308</t>
  </si>
  <si>
    <t>2022/10/27/22:29:06.630564</t>
  </si>
  <si>
    <t>2022/10/27/22:29:06.632282</t>
  </si>
  <si>
    <t>2022/10/27/22:29:06.636436</t>
  </si>
  <si>
    <t>2022/10/27/22:29:06.638173</t>
  </si>
  <si>
    <t>2022/10/27/22:29:06.642119</t>
  </si>
  <si>
    <t>2022/10/27/22:29:06.642158</t>
  </si>
  <si>
    <t>2022/10/27/22:29:06.643681</t>
  </si>
  <si>
    <t>2022/10/27/22:29:06.645336</t>
  </si>
  <si>
    <t>2022/10/27/22:29:06.647561</t>
  </si>
  <si>
    <t>2022/10/27/22:29:06.649925</t>
  </si>
  <si>
    <t>2022/10/27/22:29:06.651646</t>
  </si>
  <si>
    <t>2022/10/27/22:29:06.653322</t>
  </si>
  <si>
    <t>2022/10/27/22:29:06.655522</t>
  </si>
  <si>
    <t>2022/10/27/22:29:06.657830</t>
  </si>
  <si>
    <t>2022/10/27/22:29:06.659750</t>
  </si>
  <si>
    <t>2022/10/27/22:29:06.661852</t>
  </si>
  <si>
    <t>2022/10/27/22:29:06.663543</t>
  </si>
  <si>
    <t>2022/10/27/22:29:06.666040</t>
  </si>
  <si>
    <t>2022/10/27/22:29:06.667576</t>
  </si>
  <si>
    <t>2022/10/27/22:29:06.669158</t>
  </si>
  <si>
    <t>2022/10/27/22:29:06.670844</t>
  </si>
  <si>
    <t>2022/10/27/22:29:06.672714</t>
  </si>
  <si>
    <t>2022/10/27/22:29:06.678058</t>
  </si>
  <si>
    <t>2022/10/27/22:29:06.679340</t>
  </si>
  <si>
    <t>2022/10/27/22:29:06.680991</t>
  </si>
  <si>
    <t>2022/10/27/22:29:06.683231</t>
  </si>
  <si>
    <t>2022/10/27/22:29:06.685437</t>
  </si>
  <si>
    <t>2022/10/27/22:29:06.687088</t>
  </si>
  <si>
    <t>2022/10/27/22:29:06.689317</t>
  </si>
  <si>
    <t>2022/10/27/22:29:06.690999</t>
  </si>
  <si>
    <t>2022/10/27/22:29:06.693294</t>
  </si>
  <si>
    <t>2022/10/27/22:29:06.694954</t>
  </si>
  <si>
    <t>2022/10/27/22:29:06.697146</t>
  </si>
  <si>
    <t>2022/10/27/22:29:06.698912</t>
  </si>
  <si>
    <t>2022/10/27/22:29:06.701200</t>
  </si>
  <si>
    <t>2022/10/27/22:29:06.702851</t>
  </si>
  <si>
    <t>2022/10/27/22:29:06.704581</t>
  </si>
  <si>
    <t>2022/10/27/22:29:06.706175</t>
  </si>
  <si>
    <t>2022/10/27/22:29:06.708958</t>
  </si>
  <si>
    <t>2022/10/27/22:29:06.710198</t>
  </si>
  <si>
    <t>2022/10/27/22:29:06.712076</t>
  </si>
  <si>
    <t>2022/10/27/22:29:06.715490</t>
  </si>
  <si>
    <t>2022/10/27/22:29:06.721788</t>
  </si>
  <si>
    <t>2022/10/27/22:29:06.721835</t>
  </si>
  <si>
    <t>2022/10/27/22:29:06.721863</t>
  </si>
  <si>
    <t>2022/10/27/22:29:06.722196</t>
  </si>
  <si>
    <t>2022/10/27/22:29:06.724480</t>
  </si>
  <si>
    <t>2022/10/27/22:29:06.726182</t>
  </si>
  <si>
    <t>2022/10/27/22:29:06.728406</t>
  </si>
  <si>
    <t>2022/10/27/22:29:06.730093</t>
  </si>
  <si>
    <t>2022/10/27/22:29:06.732275</t>
  </si>
  <si>
    <t>2022/10/27/22:29:06.734046</t>
  </si>
  <si>
    <t>2022/10/27/22:29:06.736302</t>
  </si>
  <si>
    <t>2022/10/27/22:29:06.738019</t>
  </si>
  <si>
    <t>2022/10/27/22:29:06.740285</t>
  </si>
  <si>
    <t>2022/10/27/22:29:06.742118</t>
  </si>
  <si>
    <t>2022/10/27/22:29:06.744082</t>
  </si>
  <si>
    <t>2022/10/27/22:29:06.746443</t>
  </si>
  <si>
    <t>2022/10/27/22:29:06.756051</t>
  </si>
  <si>
    <t>2022/10/27/22:29:06.756063</t>
  </si>
  <si>
    <t>2022/10/27/22:29:06.756081</t>
  </si>
  <si>
    <t>2022/10/27/22:29:06.756452</t>
  </si>
  <si>
    <t>2022/10/27/22:29:06.758094</t>
  </si>
  <si>
    <t>2022/10/27/22:29:06.760250</t>
  </si>
  <si>
    <t>2022/10/27/22:29:06.761938</t>
  </si>
  <si>
    <t>2022/10/27/22:29:06.764150</t>
  </si>
  <si>
    <t>2022/10/27/22:29:06.765840</t>
  </si>
  <si>
    <t>2022/10/27/22:29:06.768140</t>
  </si>
  <si>
    <t>2022/10/27/22:29:06.769833</t>
  </si>
  <si>
    <t>2022/10/27/22:29:06.772035</t>
  </si>
  <si>
    <t>2022/10/27/22:29:06.774256</t>
  </si>
  <si>
    <t>2022/10/27/22:29:06.775954</t>
  </si>
  <si>
    <t>2022/10/27/22:29:06.778179</t>
  </si>
  <si>
    <t>2022/10/27/22:29:06.780766</t>
  </si>
  <si>
    <t>2022/10/27/22:29:06.782516</t>
  </si>
  <si>
    <t>2022/10/27/22:29:06.786996</t>
  </si>
  <si>
    <t>2022/10/27/22:29:06.788801</t>
  </si>
  <si>
    <t>2022/10/27/22:29:06.791017</t>
  </si>
  <si>
    <t>2022/10/27/22:29:06.793242</t>
  </si>
  <si>
    <t>2022/10/27/22:29:06.795527</t>
  </si>
  <si>
    <t>2022/10/27/22:29:06.797769</t>
  </si>
  <si>
    <t>2022/10/27/22:29:06.799722</t>
  </si>
  <si>
    <t>2022/10/27/22:29:06.801672</t>
  </si>
  <si>
    <t>2022/10/27/22:29:06.803901</t>
  </si>
  <si>
    <t>2022/10/27/22:29:06.805146</t>
  </si>
  <si>
    <t>2022/10/27/22:29:06.806737</t>
  </si>
  <si>
    <t>2022/10/27/22:29:06.808352</t>
  </si>
  <si>
    <t>2022/10/27/22:29:06.810039</t>
  </si>
  <si>
    <t>2022/10/27/22:29:06.811764</t>
  </si>
  <si>
    <t>2022/10/27/22:29:06.813498</t>
  </si>
  <si>
    <t>2022/10/27/22:29:06.815716</t>
  </si>
  <si>
    <t>2022/10/27/22:29:06.817936</t>
  </si>
  <si>
    <t>2022/10/27/22:29:06.819738</t>
  </si>
  <si>
    <t>2022/10/27/22:29:06.821417</t>
  </si>
  <si>
    <t>2022/10/27/22:29:06.823690</t>
  </si>
  <si>
    <t>2022/10/27/22:29:06.825350</t>
  </si>
  <si>
    <t>2022/10/27/22:29:06.827610</t>
  </si>
  <si>
    <t>2022/10/27/22:29:06.829273</t>
  </si>
  <si>
    <t>2022/10/27/22:29:06.831547</t>
  </si>
  <si>
    <t>2022/10/27/22:29:06.833702</t>
  </si>
  <si>
    <t>2022/10/27/22:29:06.835410</t>
  </si>
  <si>
    <t>2022/10/27/22:29:06.837634</t>
  </si>
  <si>
    <t>2022/10/27/22:29:06.839977</t>
  </si>
  <si>
    <t>2022/10/27/22:29:06.841015</t>
  </si>
  <si>
    <t>2022/10/27/22:29:06.842747</t>
  </si>
  <si>
    <t>2022/10/27/22:29:06.844360</t>
  </si>
  <si>
    <t>2022/10/27/22:29:06.846024</t>
  </si>
  <si>
    <t>2022/10/27/22:29:06.853245</t>
  </si>
  <si>
    <t>2022/10/27/22:29:06.857606</t>
  </si>
  <si>
    <t>2022/10/27/22:29:06.859560</t>
  </si>
  <si>
    <t>2022/10/27/22:29:06.862365</t>
  </si>
  <si>
    <t>2022/10/27/22:29:06.864602</t>
  </si>
  <si>
    <t>2022/10/27/22:29:06.866252</t>
  </si>
  <si>
    <t>2022/10/27/22:29:06.868632</t>
  </si>
  <si>
    <t>2022/10/27/22:29:06.870391</t>
  </si>
  <si>
    <t>2022/10/27/22:29:06.872044</t>
  </si>
  <si>
    <t>2022/10/27/22:29:06.874202</t>
  </si>
  <si>
    <t>2022/10/27/22:29:06.875402</t>
  </si>
  <si>
    <t>2022/10/27/22:29:06.877564</t>
  </si>
  <si>
    <t>2022/10/27/22:29:06.879239</t>
  </si>
  <si>
    <t>2022/10/27/22:29:06.883192</t>
  </si>
  <si>
    <t>2022/10/27/22:29:06.884841</t>
  </si>
  <si>
    <t>2022/10/27/22:29:06.887028</t>
  </si>
  <si>
    <t>2022/10/27/22:29:06.888757</t>
  </si>
  <si>
    <t>2022/10/27/22:29:06.890981</t>
  </si>
  <si>
    <t>2022/10/27/22:29:06.893215</t>
  </si>
  <si>
    <t>2022/10/27/22:29:06.895528</t>
  </si>
  <si>
    <t>2022/10/27/22:29:06.897076</t>
  </si>
  <si>
    <t>2022/10/27/22:29:06.899310</t>
  </si>
  <si>
    <t>2022/10/27/22:29:06.900989</t>
  </si>
  <si>
    <t>2022/10/27/22:29:06.903204</t>
  </si>
  <si>
    <t>2022/10/27/22:29:06.904902</t>
  </si>
  <si>
    <t>2022/10/27/22:29:06.907273</t>
  </si>
  <si>
    <t>2022/10/27/22:29:06.908890</t>
  </si>
  <si>
    <t>2022/10/27/22:29:06.910041</t>
  </si>
  <si>
    <t>2022/10/27/22:29:06.911729</t>
  </si>
  <si>
    <t>2022/10/27/22:29:06.913460</t>
  </si>
  <si>
    <t>2022/10/27/22:29:06.914800</t>
  </si>
  <si>
    <t>2022/10/27/22:29:06.920800</t>
  </si>
  <si>
    <t>2022/10/27/22:29:06.922472</t>
  </si>
  <si>
    <t>2022/10/27/22:29:06.924147</t>
  </si>
  <si>
    <t>2022/10/27/22:29:06.926402</t>
  </si>
  <si>
    <t>2022/10/27/22:29:06.928593</t>
  </si>
  <si>
    <t>2022/10/27/22:29:06.930302</t>
  </si>
  <si>
    <t>2022/10/27/22:29:06.932584</t>
  </si>
  <si>
    <t>2022/10/27/22:29:06.934836</t>
  </si>
  <si>
    <t>2022/10/27/22:29:06.936532</t>
  </si>
  <si>
    <t>2022/10/27/22:29:06.938204</t>
  </si>
  <si>
    <t>2022/10/27/22:29:06.939844</t>
  </si>
  <si>
    <t>2022/10/27/22:29:06.940989</t>
  </si>
  <si>
    <t>2022/10/27/22:29:06.942860</t>
  </si>
  <si>
    <t>2022/10/27/22:29:06.945601</t>
  </si>
  <si>
    <t>2022/10/27/22:29:06.946704</t>
  </si>
  <si>
    <t>2022/10/27/22:29:06.948345</t>
  </si>
  <si>
    <t>2022/10/27/22:29:06.950049</t>
  </si>
  <si>
    <t>2022/10/27/22:29:06.951732</t>
  </si>
  <si>
    <t>2022/10/27/22:29:06.953958</t>
  </si>
  <si>
    <t>2022/10/27/22:29:06.956205</t>
  </si>
  <si>
    <t>2022/10/27/22:29:06.957867</t>
  </si>
  <si>
    <t>2022/10/27/22:29:06.959535</t>
  </si>
  <si>
    <t>2022/10/27/22:29:06.961757</t>
  </si>
  <si>
    <t>2022/10/27/22:29:06.963485</t>
  </si>
  <si>
    <t>2022/10/27/22:29:06.965652</t>
  </si>
  <si>
    <t>2022/10/27/22:29:06.967352</t>
  </si>
  <si>
    <t>2022/10/27/22:29:06.969552</t>
  </si>
  <si>
    <t>2022/10/27/22:29:06.971214</t>
  </si>
  <si>
    <t>2022/10/27/22:29:06.973428</t>
  </si>
  <si>
    <t>2022/10/27/22:29:06.975098</t>
  </si>
  <si>
    <t>2022/10/27/22:29:06.976805</t>
  </si>
  <si>
    <t>2022/10/27/22:29:06.979384</t>
  </si>
  <si>
    <t>2022/10/27/22:29:06.980154</t>
  </si>
  <si>
    <t>2022/10/27/22:29:06.982152</t>
  </si>
  <si>
    <t>2022/10/27/22:29:06.983556</t>
  </si>
  <si>
    <t>2022/10/27/22:29:06.987462</t>
  </si>
  <si>
    <t>2022/10/27/22:29:06.987515</t>
  </si>
  <si>
    <t>2022/10/27/22:29:06.989748</t>
  </si>
  <si>
    <t>2022/10/27/22:29:06.991970</t>
  </si>
  <si>
    <t>2022/10/27/22:29:06.993612</t>
  </si>
  <si>
    <t>2022/10/27/22:29:06.995838</t>
  </si>
  <si>
    <t>2022/10/27/22:29:06.997983</t>
  </si>
  <si>
    <t>2022/10/27/22:29:06.999695</t>
  </si>
  <si>
    <t>2022/10/27/22:29:07.001882</t>
  </si>
  <si>
    <t>2022/10/27/22:29:07.004121</t>
  </si>
  <si>
    <t>2022/10/27/22:29:07.005772</t>
  </si>
  <si>
    <t>2022/10/27/22:29:07.008063</t>
  </si>
  <si>
    <t>2022/10/27/22:29:07.009717</t>
  </si>
  <si>
    <t>2022/10/27/22:29:07.011415</t>
  </si>
  <si>
    <t>2022/10/27/22:29:07.012512</t>
  </si>
  <si>
    <t>2022/10/27/22:29:07.014179</t>
  </si>
  <si>
    <t>2022/10/27/22:29:07.016266</t>
  </si>
  <si>
    <t>2022/10/27/22:29:07.022302</t>
  </si>
  <si>
    <t>2022/10/27/22:29:07.022942</t>
  </si>
  <si>
    <t>2022/10/27/22:29:07.024557</t>
  </si>
  <si>
    <t>2022/10/27/22:29:07.026164</t>
  </si>
  <si>
    <t>2022/10/27/22:29:07.028491</t>
  </si>
  <si>
    <t>2022/10/27/22:29:07.030680</t>
  </si>
  <si>
    <t>2022/10/27/22:29:07.032384</t>
  </si>
  <si>
    <t>2022/10/27/22:29:07.034653</t>
  </si>
  <si>
    <t>2022/10/27/22:29:07.036785</t>
  </si>
  <si>
    <t>2022/10/27/22:29:07.040127</t>
  </si>
  <si>
    <t>2022/10/27/22:29:07.041812</t>
  </si>
  <si>
    <t>2022/10/27/22:29:07.043549</t>
  </si>
  <si>
    <t>2022/10/27/22:29:07.045188</t>
  </si>
  <si>
    <t>2022/10/27/22:29:07.048063</t>
  </si>
  <si>
    <t>2022/10/27/22:29:07.048832</t>
  </si>
  <si>
    <t>2022/10/27/22:29:07.050971</t>
  </si>
  <si>
    <t>2022/10/27/22:29:07.054179</t>
  </si>
  <si>
    <t>2022/10/27/22:29:07.054895</t>
  </si>
  <si>
    <t>2022/10/27/22:29:07.056500</t>
  </si>
  <si>
    <t>2022/10/27/22:29:07.058746</t>
  </si>
  <si>
    <t>2022/10/27/22:29:07.060785</t>
  </si>
  <si>
    <t>2022/10/27/22:29:07.062969</t>
  </si>
  <si>
    <t>2022/10/27/22:29:07.064666</t>
  </si>
  <si>
    <t>2022/10/27/22:29:07.066874</t>
  </si>
  <si>
    <t>2022/10/27/22:29:07.069080</t>
  </si>
  <si>
    <t>2022/10/27/22:29:07.072428</t>
  </si>
  <si>
    <t>2022/10/27/22:29:07.074109</t>
  </si>
  <si>
    <t>2022/10/27/22:29:07.076339</t>
  </si>
  <si>
    <t>2022/10/27/22:29:07.078582</t>
  </si>
  <si>
    <t>2022/10/27/22:29:07.080276</t>
  </si>
  <si>
    <t>2022/10/27/22:29:07.081951</t>
  </si>
  <si>
    <t>2022/10/27/22:29:07.084836</t>
  </si>
  <si>
    <t>2022/10/27/22:29:07.086755</t>
  </si>
  <si>
    <t>2022/10/27/22:29:07.088762</t>
  </si>
  <si>
    <t>2022/10/27/22:29:07.092165</t>
  </si>
  <si>
    <t>2022/10/27/22:29:07.093914</t>
  </si>
  <si>
    <t>2022/10/27/22:29:07.096116</t>
  </si>
  <si>
    <t>2022/10/27/22:29:07.098403</t>
  </si>
  <si>
    <t>2022/10/27/22:29:07.100592</t>
  </si>
  <si>
    <t>2022/10/27/22:29:07.102820</t>
  </si>
  <si>
    <t>2022/10/27/22:29:07.106666</t>
  </si>
  <si>
    <t>2022/10/27/22:29:07.108883</t>
  </si>
  <si>
    <t>2022/10/27/22:29:07.111152</t>
  </si>
  <si>
    <t>2022/10/27/22:29:07.112934</t>
  </si>
  <si>
    <t>2022/10/27/22:29:07.115045</t>
  </si>
  <si>
    <t>2022/10/27/22:29:07.117231</t>
  </si>
  <si>
    <t>2022/10/27/22:29:07.119875</t>
  </si>
  <si>
    <t>2022/10/27/22:29:07.121763</t>
  </si>
  <si>
    <t>2022/10/27/22:29:07.123456</t>
  </si>
  <si>
    <t>2022/10/27/22:29:07.125685</t>
  </si>
  <si>
    <t>2022/10/27/22:29:07.127401</t>
  </si>
  <si>
    <t>2022/10/27/22:29:07.129622</t>
  </si>
  <si>
    <t>2022/10/27/22:29:07.131899</t>
  </si>
  <si>
    <t>2022/10/27/22:29:07.133514</t>
  </si>
  <si>
    <t>2022/10/27/22:29:07.135782</t>
  </si>
  <si>
    <t>2022/10/27/22:29:07.137564</t>
  </si>
  <si>
    <t>2022/10/27/22:29:07.139791</t>
  </si>
  <si>
    <t>2022/10/27/22:29:07.141466</t>
  </si>
  <si>
    <t>2022/10/27/22:29:07.143756</t>
  </si>
  <si>
    <t>2022/10/27/22:29:07.146149</t>
  </si>
  <si>
    <t>2022/10/27/22:29:07.147637</t>
  </si>
  <si>
    <t>2022/10/27/22:29:07.149858</t>
  </si>
  <si>
    <t>2022/10/27/22:29:07.152124</t>
  </si>
  <si>
    <t>2022/10/27/22:29:07.154131</t>
  </si>
  <si>
    <t>2022/10/27/22:29:07.158488</t>
  </si>
  <si>
    <t>2022/10/27/22:29:07.160693</t>
  </si>
  <si>
    <t>2022/10/27/22:29:07.162917</t>
  </si>
  <si>
    <t>2022/10/27/22:29:07.164690</t>
  </si>
  <si>
    <t>2022/10/27/22:29:07.166901</t>
  </si>
  <si>
    <t>2022/10/27/22:29:07.168698</t>
  </si>
  <si>
    <t>2022/10/27/22:29:07.170894</t>
  </si>
  <si>
    <t>2022/10/27/22:29:07.172530</t>
  </si>
  <si>
    <t>2022/10/27/22:29:07.174211</t>
  </si>
  <si>
    <t>2022/10/27/22:29:07.176519</t>
  </si>
  <si>
    <t>2022/10/27/22:29:07.178765</t>
  </si>
  <si>
    <t>2022/10/27/22:29:07.180496</t>
  </si>
  <si>
    <t>2022/10/27/22:29:07.182272</t>
  </si>
  <si>
    <t>2022/10/27/22:29:07.183905</t>
  </si>
  <si>
    <t>2022/10/27/22:29:07.185553</t>
  </si>
  <si>
    <t>2022/10/27/22:29:07.187565</t>
  </si>
  <si>
    <t>2022/10/27/22:29:07.190977</t>
  </si>
  <si>
    <t>2022/10/27/22:29:07.193881</t>
  </si>
  <si>
    <t>2022/10/27/22:29:07.194474</t>
  </si>
  <si>
    <t>2022/10/27/22:29:07.196131</t>
  </si>
  <si>
    <t>2022/10/27/22:29:07.198334</t>
  </si>
  <si>
    <t>2022/10/27/22:29:07.200001</t>
  </si>
  <si>
    <t>2022/10/27/22:29:07.202212</t>
  </si>
  <si>
    <t>2022/10/27/22:29:07.204442</t>
  </si>
  <si>
    <t>2022/10/27/22:29:07.206119</t>
  </si>
  <si>
    <t>2022/10/27/22:29:07.207781</t>
  </si>
  <si>
    <t>2022/10/27/22:29:07.209461</t>
  </si>
  <si>
    <t>2022/10/27/22:29:07.211683</t>
  </si>
  <si>
    <t>2022/10/27/22:29:07.213367</t>
  </si>
  <si>
    <t>2022/10/27/22:29:07.215639</t>
  </si>
  <si>
    <t>2022/10/27/22:29:07.217260</t>
  </si>
  <si>
    <t>2022/10/27/22:29:07.219482</t>
  </si>
  <si>
    <t>2022/10/27/22:29:07.220598</t>
  </si>
  <si>
    <t>2022/10/27/22:29:07.222276</t>
  </si>
  <si>
    <t>2022/10/27/22:29:07.223987</t>
  </si>
  <si>
    <t>2022/10/27/22:29:07.225784</t>
  </si>
  <si>
    <t>2022/10/27/22:29:07.227291</t>
  </si>
  <si>
    <t>2022/10/27/22:29:07.230605</t>
  </si>
  <si>
    <t>2022/10/27/22:29:07.232891</t>
  </si>
  <si>
    <t>2022/10/27/22:29:07.235085</t>
  </si>
  <si>
    <t>2022/10/27/22:29:07.236746</t>
  </si>
  <si>
    <t>2022/10/27/22:29:07.239029</t>
  </si>
  <si>
    <t>2022/10/27/22:29:07.241242</t>
  </si>
  <si>
    <t>2022/10/27/22:29:07.242933</t>
  </si>
  <si>
    <t>2022/10/27/22:29:07.245062</t>
  </si>
  <si>
    <t>2022/10/27/22:29:07.246821</t>
  </si>
  <si>
    <t>2022/10/27/22:29:07.248980</t>
  </si>
  <si>
    <t>2022/10/27/22:29:07.250677</t>
  </si>
  <si>
    <t>2022/10/27/22:29:07.252982</t>
  </si>
  <si>
    <t>2022/10/27/22:29:07.255160</t>
  </si>
  <si>
    <t>2022/10/27/22:29:07.256825</t>
  </si>
  <si>
    <t>2022/10/27/22:29:07.258505</t>
  </si>
  <si>
    <t>2022/10/27/22:29:07.260723</t>
  </si>
  <si>
    <t>2022/10/27/22:29:07.262975</t>
  </si>
  <si>
    <t>2022/10/27/22:29:07.266319</t>
  </si>
  <si>
    <t>2022/10/27/22:29:07.268517</t>
  </si>
  <si>
    <t>2022/10/27/22:29:07.270267</t>
  </si>
  <si>
    <t>2022/10/27/22:29:07.272481</t>
  </si>
  <si>
    <t>2022/10/27/22:29:07.274334</t>
  </si>
  <si>
    <t>2022/10/27/22:29:07.276379</t>
  </si>
  <si>
    <t>2022/10/27/22:29:07.278082</t>
  </si>
  <si>
    <t>2022/10/27/22:29:07.280322</t>
  </si>
  <si>
    <t>2022/10/27/22:29:07.282583</t>
  </si>
  <si>
    <t>2022/10/27/22:29:07.284254</t>
  </si>
  <si>
    <t>2022/10/27/22:29:07.286541</t>
  </si>
  <si>
    <t>2022/10/27/22:29:07.288170</t>
  </si>
  <si>
    <t>2022/10/27/22:29:07.289802</t>
  </si>
  <si>
    <t>2022/10/27/22:29:07.290924</t>
  </si>
  <si>
    <t>2022/10/27/22:29:07.292609</t>
  </si>
  <si>
    <t>2022/10/27/22:29:07.294877</t>
  </si>
  <si>
    <t>2022/10/27/22:29:07.296584</t>
  </si>
  <si>
    <t>2022/10/27/22:29:07.299046</t>
  </si>
  <si>
    <t>2022/10/27/22:29:07.300679</t>
  </si>
  <si>
    <t>2022/10/27/22:29:07.302391</t>
  </si>
  <si>
    <t>2022/10/27/22:29:07.304621</t>
  </si>
  <si>
    <t>2022/10/27/22:29:07.306849</t>
  </si>
  <si>
    <t>2022/10/27/22:29:07.308608</t>
  </si>
  <si>
    <t>2022/10/27/22:29:07.310745</t>
  </si>
  <si>
    <t>2022/10/27/22:29:07.312416</t>
  </si>
  <si>
    <t>2022/10/27/22:29:07.314661</t>
  </si>
  <si>
    <t>2022/10/27/22:29:07.316820</t>
  </si>
  <si>
    <t>2022/10/27/22:29:07.318516</t>
  </si>
  <si>
    <t>2022/10/27/22:29:07.321043</t>
  </si>
  <si>
    <t>2022/10/27/22:29:07.323308</t>
  </si>
  <si>
    <t>2022/10/27/22:29:07.325524</t>
  </si>
  <si>
    <t>2022/10/27/22:29:07.327140</t>
  </si>
  <si>
    <t>2022/10/27/22:29:07.328859</t>
  </si>
  <si>
    <t>2022/10/27/22:29:07.333389</t>
  </si>
  <si>
    <t>2022/10/27/22:29:07.333401</t>
  </si>
  <si>
    <t>2022/10/27/22:29:07.336757</t>
  </si>
  <si>
    <t>2022/10/27/22:29:07.337943</t>
  </si>
  <si>
    <t>2022/10/27/22:29:07.340032</t>
  </si>
  <si>
    <t>2022/10/27/22:29:07.341722</t>
  </si>
  <si>
    <t>2022/10/27/22:29:07.344037</t>
  </si>
  <si>
    <t>2022/10/27/22:29:07.346277</t>
  </si>
  <si>
    <t>2022/10/27/22:29:07.348023</t>
  </si>
  <si>
    <t>2022/10/27/22:29:07.349917</t>
  </si>
  <si>
    <t>2022/10/27/22:29:07.352084</t>
  </si>
  <si>
    <t>2022/10/27/22:29:07.353776</t>
  </si>
  <si>
    <t>2022/10/27/22:29:07.356009</t>
  </si>
  <si>
    <t>2022/10/27/22:29:07.357761</t>
  </si>
  <si>
    <t>2022/10/27/22:29:07.359364</t>
  </si>
  <si>
    <t>2022/10/27/22:29:07.361155</t>
  </si>
  <si>
    <t>2022/10/27/22:29:07.362741</t>
  </si>
  <si>
    <t>2022/10/27/22:29:07.364365</t>
  </si>
  <si>
    <t>2022/10/27/22:29:07.366590</t>
  </si>
  <si>
    <t>2022/10/27/22:29:07.368297</t>
  </si>
  <si>
    <t>2022/10/27/22:29:07.369960</t>
  </si>
  <si>
    <t>2022/10/27/22:29:07.372296</t>
  </si>
  <si>
    <t>2022/10/27/22:29:07.374400</t>
  </si>
  <si>
    <t>2022/10/27/22:29:07.376571</t>
  </si>
  <si>
    <t>2022/10/27/22:29:07.378218</t>
  </si>
  <si>
    <t>2022/10/27/22:29:07.380480</t>
  </si>
  <si>
    <t>2022/10/27/22:29:07.382823</t>
  </si>
  <si>
    <t>2022/10/27/22:29:07.384452</t>
  </si>
  <si>
    <t>2022/10/27/22:29:07.386823</t>
  </si>
  <si>
    <t>2022/10/27/22:29:07.388329</t>
  </si>
  <si>
    <t>2022/10/27/22:29:07.389986</t>
  </si>
  <si>
    <t>2022/10/27/22:29:07.391679</t>
  </si>
  <si>
    <t>2022/10/27/22:29:07.394485</t>
  </si>
  <si>
    <t>2022/10/27/22:29:07.395596</t>
  </si>
  <si>
    <t>2022/10/27/22:29:07.399695</t>
  </si>
  <si>
    <t>2022/10/27/22:29:07.401309</t>
  </si>
  <si>
    <t>2022/10/27/22:29:07.403431</t>
  </si>
  <si>
    <t>2022/10/27/22:29:07.405110</t>
  </si>
  <si>
    <t>2022/10/27/22:29:07.406805</t>
  </si>
  <si>
    <t>2022/10/27/22:29:07.408999</t>
  </si>
  <si>
    <t>2022/10/27/22:29:07.411222</t>
  </si>
  <si>
    <t>2022/10/27/22:29:07.412902</t>
  </si>
  <si>
    <t>2022/10/27/22:29:07.415105</t>
  </si>
  <si>
    <t>2022/10/27/22:29:07.417300</t>
  </si>
  <si>
    <t>2022/10/27/22:29:07.420115</t>
  </si>
  <si>
    <t>2022/10/27/22:29:07.421751</t>
  </si>
  <si>
    <t>2022/10/27/22:29:07.423473</t>
  </si>
  <si>
    <t>2022/10/27/22:29:07.424565</t>
  </si>
  <si>
    <t>2022/10/27/22:29:07.426273</t>
  </si>
  <si>
    <t>2022/10/27/22:29:07.432228</t>
  </si>
  <si>
    <t>2022/10/27/22:29:07.432247</t>
  </si>
  <si>
    <t>2022/10/27/22:29:07.433934</t>
  </si>
  <si>
    <t>2022/10/27/22:29:07.436053</t>
  </si>
  <si>
    <t>2022/10/27/22:29:07.437788</t>
  </si>
  <si>
    <t>2022/10/27/22:29:07.439405</t>
  </si>
  <si>
    <t>2022/10/27/22:29:07.441041</t>
  </si>
  <si>
    <t>2022/10/27/22:29:07.442169</t>
  </si>
  <si>
    <t>2022/10/27/22:29:07.443848</t>
  </si>
  <si>
    <t>2022/10/27/22:29:07.445481</t>
  </si>
  <si>
    <t>2022/10/27/22:29:07.447840</t>
  </si>
  <si>
    <t>2022/10/27/22:29:07.448278</t>
  </si>
  <si>
    <t>2022/10/27/22:29:07.449941</t>
  </si>
  <si>
    <t>2022/10/27/22:29:07.452133</t>
  </si>
  <si>
    <t>2022/10/27/22:29:07.453804</t>
  </si>
  <si>
    <t>2022/10/27/22:29:07.456009</t>
  </si>
  <si>
    <t>2022/10/27/22:29:07.458232</t>
  </si>
  <si>
    <t>2022/10/27/22:29:07.459934</t>
  </si>
  <si>
    <t>2022/10/27/22:29:07.462263</t>
  </si>
  <si>
    <t>2022/10/27/22:29:07.463854</t>
  </si>
  <si>
    <t>2022/10/27/22:29:07.466048</t>
  </si>
  <si>
    <t>2022/10/27/22:29:07.467733</t>
  </si>
  <si>
    <t>2022/10/27/22:29:07.469962</t>
  </si>
  <si>
    <t>2022/10/27/22:29:07.472206</t>
  </si>
  <si>
    <t>2022/10/27/22:29:07.473874</t>
  </si>
  <si>
    <t>2022/10/27/22:29:07.476110</t>
  </si>
  <si>
    <t>2022/10/27/22:29:07.477821</t>
  </si>
  <si>
    <t>2022/10/27/22:29:07.480059</t>
  </si>
  <si>
    <t>2022/10/27/22:29:07.482252</t>
  </si>
  <si>
    <t>2022/10/27/22:29:07.483959</t>
  </si>
  <si>
    <t>2022/10/27/22:29:07.486167</t>
  </si>
  <si>
    <t>2022/10/27/22:29:07.487813</t>
  </si>
  <si>
    <t>2022/10/27/22:29:07.490031</t>
  </si>
  <si>
    <t>2022/10/27/22:29:07.492279</t>
  </si>
  <si>
    <t>2022/10/27/22:29:07.493990</t>
  </si>
  <si>
    <t>2022/10/27/22:29:07.496229</t>
  </si>
  <si>
    <t>2022/10/27/22:29:07.497918</t>
  </si>
  <si>
    <t>2022/10/27/22:29:07.500157</t>
  </si>
  <si>
    <t>2022/10/27/22:29:07.501840</t>
  </si>
  <si>
    <t>2022/10/27/22:29:07.504112</t>
  </si>
  <si>
    <t>2022/10/27/22:29:07.505801</t>
  </si>
  <si>
    <t>2022/10/27/22:29:07.508087</t>
  </si>
  <si>
    <t>2022/10/27/22:29:07.510333</t>
  </si>
  <si>
    <t>2022/10/27/22:29:07.512034</t>
  </si>
  <si>
    <t>2022/10/27/22:29:07.514277</t>
  </si>
  <si>
    <t>2022/10/27/22:29:07.516032</t>
  </si>
  <si>
    <t>2022/10/27/22:29:07.518218</t>
  </si>
  <si>
    <t>2022/10/27/22:29:07.519955</t>
  </si>
  <si>
    <t>2022/10/27/22:29:07.522192</t>
  </si>
  <si>
    <t>2022/10/27/22:29:07.523893</t>
  </si>
  <si>
    <t>2022/10/27/22:29:07.526176</t>
  </si>
  <si>
    <t>2022/10/27/22:29:07.527846</t>
  </si>
  <si>
    <t>2022/10/27/22:29:07.530083</t>
  </si>
  <si>
    <t>2022/10/27/22:29:07.532310</t>
  </si>
  <si>
    <t>2022/10/27/22:29:07.534012</t>
  </si>
  <si>
    <t>2022/10/27/22:29:07.536275</t>
  </si>
  <si>
    <t>2022/10/27/22:29:07.538028</t>
  </si>
  <si>
    <t>2022/10/27/22:29:07.540258</t>
  </si>
  <si>
    <t>2022/10/27/22:29:07.541947</t>
  </si>
  <si>
    <t>2022/10/27/22:29:07.544197</t>
  </si>
  <si>
    <t>2022/10/27/22:29:07.545884</t>
  </si>
  <si>
    <t>2022/10/27/22:29:07.548150</t>
  </si>
  <si>
    <t>2022/10/27/22:29:07.549848</t>
  </si>
  <si>
    <t>2022/10/27/22:29:07.552067</t>
  </si>
  <si>
    <t>2022/10/27/22:29:07.556571</t>
  </si>
  <si>
    <t>2022/10/27/22:29:07.562215</t>
  </si>
  <si>
    <t>2022/10/27/22:29:07.566132</t>
  </si>
  <si>
    <t>2022/10/27/22:29:07.570024</t>
  </si>
  <si>
    <t>2022/10/27/22:29:07.573973</t>
  </si>
  <si>
    <t>2022/10/27/22:29:07.576222</t>
  </si>
  <si>
    <t>2022/10/27/22:29:07.579005</t>
  </si>
  <si>
    <t>2022/10/27/22:29:07.581771</t>
  </si>
  <si>
    <t>2022/10/27/22:29:07.584005</t>
  </si>
  <si>
    <t>2022/10/27/22:29:07.585692</t>
  </si>
  <si>
    <t>2022/10/27/22:29:07.587364</t>
  </si>
  <si>
    <t>2022/10/27/22:29:07.589056</t>
  </si>
  <si>
    <t>2022/10/27/22:29:07.590720</t>
  </si>
  <si>
    <t>2022/10/27/22:29:07.592426</t>
  </si>
  <si>
    <t>2022/10/27/22:29:07.594113</t>
  </si>
  <si>
    <t>2022/10/27/22:29:07.595256</t>
  </si>
  <si>
    <t>2022/10/27/22:29:07.596956</t>
  </si>
  <si>
    <t>2022/10/27/22:29:07.598628</t>
  </si>
  <si>
    <t>2022/10/27/22:29:07.600334</t>
  </si>
  <si>
    <t>2022/10/27/22:29:07.602021</t>
  </si>
  <si>
    <t>2022/10/27/22:29:07.603714</t>
  </si>
  <si>
    <t>2022/10/27/22:29:07.605397</t>
  </si>
  <si>
    <t>2022/10/27/22:29:07.606500</t>
  </si>
  <si>
    <t>2022/10/27/22:29:07.608143</t>
  </si>
  <si>
    <t>2022/10/27/22:29:07.609806</t>
  </si>
  <si>
    <t>2022/10/27/22:29:07.611475</t>
  </si>
  <si>
    <t>2022/10/27/22:29:07.612603</t>
  </si>
  <si>
    <t>2022/10/27/22:29:07.613755</t>
  </si>
  <si>
    <t>2022/10/27/22:29:07.615525</t>
  </si>
  <si>
    <t>2022/10/27/22:29:07.616585</t>
  </si>
  <si>
    <t>2022/10/27/22:29:07.618284</t>
  </si>
  <si>
    <t>2022/10/27/22:29:07.619419</t>
  </si>
  <si>
    <t>2022/10/27/22:29:07.621113</t>
  </si>
  <si>
    <t>2022/10/27/22:29:07.622273</t>
  </si>
  <si>
    <t>2022/10/27/22:29:07.623358</t>
  </si>
  <si>
    <t>2022/10/27/22:29:07.625036</t>
  </si>
  <si>
    <t>2022/10/27/22:29:07.626213</t>
  </si>
  <si>
    <t>2022/10/27/22:29:07.627919</t>
  </si>
  <si>
    <t>2022/10/27/22:29:07.630157</t>
  </si>
  <si>
    <t>2022/10/27/22:29:07.631836</t>
  </si>
  <si>
    <t>2022/10/27/22:29:07.634123</t>
  </si>
  <si>
    <t>2022/10/27/22:29:07.635854</t>
  </si>
  <si>
    <t>2022/10/27/22:29:07.638083</t>
  </si>
  <si>
    <t>2022/10/27/22:29:07.640412</t>
  </si>
  <si>
    <t>2022/10/27/22:29:07.642052</t>
  </si>
  <si>
    <t>2022/10/27/22:29:07.644378</t>
  </si>
  <si>
    <t>2022/10/27/22:29:07.646055</t>
  </si>
  <si>
    <t>2022/10/27/22:29:07.648270</t>
  </si>
  <si>
    <t>2022/10/27/22:29:07.649981</t>
  </si>
  <si>
    <t>2022/10/27/22:29:07.652251</t>
  </si>
  <si>
    <t>2022/10/27/22:29:07.654036</t>
  </si>
  <si>
    <t>2022/10/27/22:29:07.656281</t>
  </si>
  <si>
    <t>2022/10/27/22:29:07.657965</t>
  </si>
  <si>
    <t>2022/10/27/22:29:07.660218</t>
  </si>
  <si>
    <t>2022/10/27/22:29:07.661913</t>
  </si>
  <si>
    <t>2022/10/27/22:29:07.664201</t>
  </si>
  <si>
    <t>2022/10/27/22:29:07.665848</t>
  </si>
  <si>
    <t>2022/10/27/22:29:07.668097</t>
  </si>
  <si>
    <t>2022/10/27/22:29:07.669777</t>
  </si>
  <si>
    <t>2022/10/27/22:29:07.672026</t>
  </si>
  <si>
    <t>2022/10/27/22:29:07.674291</t>
  </si>
  <si>
    <t>2022/10/27/22:29:07.675975</t>
  </si>
  <si>
    <t>2022/10/27/22:29:07.678251</t>
  </si>
  <si>
    <t>2022/10/27/22:29:07.679951</t>
  </si>
  <si>
    <t>2022/10/27/22:29:07.682190</t>
  </si>
  <si>
    <t>2022/10/27/22:29:07.683868</t>
  </si>
  <si>
    <t>2022/10/27/22:29:07.686137</t>
  </si>
  <si>
    <t>2022/10/27/22:29:07.687837</t>
  </si>
  <si>
    <t>2022/10/27/22:29:07.690098</t>
  </si>
  <si>
    <t>2022/10/27/22:29:07.691796</t>
  </si>
  <si>
    <t>2022/10/27/22:29:07.694035</t>
  </si>
  <si>
    <t>2022/10/27/22:29:07.696289</t>
  </si>
  <si>
    <t>2022/10/27/22:29:07.697984</t>
  </si>
  <si>
    <t>2022/10/27/22:29:07.700232</t>
  </si>
  <si>
    <t>2022/10/27/22:29:07.701957</t>
  </si>
  <si>
    <t>2022/10/27/22:29:07.704174</t>
  </si>
  <si>
    <t>2022/10/27/22:29:07.705888</t>
  </si>
  <si>
    <t>2022/10/27/22:29:07.708095</t>
  </si>
  <si>
    <t>2022/10/27/22:29:07.709791</t>
  </si>
  <si>
    <t>2022/10/27/22:29:07.712036</t>
  </si>
  <si>
    <t>2022/10/27/22:29:07.714274</t>
  </si>
  <si>
    <t>2022/10/27/22:29:07.715999</t>
  </si>
  <si>
    <t>2022/10/27/22:29:07.718246</t>
  </si>
  <si>
    <t>2022/10/27/22:29:07.719954</t>
  </si>
  <si>
    <t>2022/10/27/22:29:07.722195</t>
  </si>
  <si>
    <t>2022/10/27/22:29:07.723915</t>
  </si>
  <si>
    <t>2022/10/27/22:29:07.726155</t>
  </si>
  <si>
    <t>2022/10/27/22:29:07.727839</t>
  </si>
  <si>
    <t>2022/10/27/22:29:07.730104</t>
  </si>
  <si>
    <t>2022/10/27/22:29:07.731796</t>
  </si>
  <si>
    <t>2022/10/27/22:29:07.734036</t>
  </si>
  <si>
    <t>2022/10/27/22:29:07.736280</t>
  </si>
  <si>
    <t>2022/10/27/22:29:07.737967</t>
  </si>
  <si>
    <t>2022/10/27/22:29:07.740222</t>
  </si>
  <si>
    <t>2022/10/27/22:29:07.741894</t>
  </si>
  <si>
    <t>2022/10/27/22:29:07.744364</t>
  </si>
  <si>
    <t>2022/10/27/22:29:07.745868</t>
  </si>
  <si>
    <t>2022/10/27/22:29:07.748091</t>
  </si>
  <si>
    <t>2022/10/27/22:29:07.750338</t>
  </si>
  <si>
    <t>2022/10/27/22:29:07.752036</t>
  </si>
  <si>
    <t>2022/10/27/22:29:07.754294</t>
  </si>
  <si>
    <t>2022/10/27/22:29:07.755993</t>
  </si>
  <si>
    <t>2022/10/27/22:29:07.758251</t>
  </si>
  <si>
    <t>2022/10/27/22:29:07.759943</t>
  </si>
  <si>
    <t>2022/10/27/22:29:07.762176</t>
  </si>
  <si>
    <t>2022/10/27/22:29:07.763887</t>
  </si>
  <si>
    <t>2022/10/27/22:29:07.766128</t>
  </si>
  <si>
    <t>2022/10/27/22:29:07.767809</t>
  </si>
  <si>
    <t>2022/10/27/22:29:07.770091</t>
  </si>
  <si>
    <t>2022/10/27/22:29:07.772368</t>
  </si>
  <si>
    <t>2022/10/27/22:29:07.773997</t>
  </si>
  <si>
    <t>2022/10/27/22:29:07.776277</t>
  </si>
  <si>
    <t>2022/10/27/22:29:07.777995</t>
  </si>
  <si>
    <t>2022/10/27/22:29:07.780223</t>
  </si>
  <si>
    <t>2022/10/27/22:29:07.781928</t>
  </si>
  <si>
    <t>2022/10/27/22:29:07.784189</t>
  </si>
  <si>
    <t>2022/10/27/22:29:07.796467</t>
  </si>
  <si>
    <t>2022/10/27/22:29:07.798132</t>
  </si>
  <si>
    <t>2022/10/27/22:29:07.799799</t>
  </si>
  <si>
    <t>2022/10/27/22:29:07.800944</t>
  </si>
  <si>
    <t>2022/10/27/22:29:07.802582</t>
  </si>
  <si>
    <t>2022/10/27/22:29:07.803680</t>
  </si>
  <si>
    <t>2022/10/27/22:29:07.805365</t>
  </si>
  <si>
    <t>2022/10/27/22:29:07.806490</t>
  </si>
  <si>
    <t>2022/10/27/22:29:07.808175</t>
  </si>
  <si>
    <t>2022/10/27/22:29:07.809274</t>
  </si>
  <si>
    <t>2022/10/27/22:29:07.810386</t>
  </si>
  <si>
    <t>2022/10/27/22:29:07.812088</t>
  </si>
  <si>
    <t>2022/10/27/22:29:07.813258</t>
  </si>
  <si>
    <t>2022/10/27/22:29:07.814943</t>
  </si>
  <si>
    <t>2022/10/27/22:29:07.816024</t>
  </si>
  <si>
    <t>2022/10/27/22:29:07.817693</t>
  </si>
  <si>
    <t>2022/10/27/22:29:07.818793</t>
  </si>
  <si>
    <t>2022/10/27/22:29:07.820465</t>
  </si>
  <si>
    <t>2022/10/27/22:29:07.822168</t>
  </si>
  <si>
    <t>2022/10/27/22:29:07.823827</t>
  </si>
  <si>
    <t>2022/10/27/22:29:07.826095</t>
  </si>
  <si>
    <t>2022/10/27/22:29:07.827757</t>
  </si>
  <si>
    <t>2022/10/27/22:29:07.830004</t>
  </si>
  <si>
    <t>2022/10/27/22:29:07.832299</t>
  </si>
  <si>
    <t>2022/10/27/22:29:07.833914</t>
  </si>
  <si>
    <t>2022/10/27/22:29:07.836206</t>
  </si>
  <si>
    <t>2022/10/27/22:29:07.837885</t>
  </si>
  <si>
    <t>2022/10/27/22:29:07.840117</t>
  </si>
  <si>
    <t>2022/10/27/22:29:07.841825</t>
  </si>
  <si>
    <t>2022/10/27/22:29:07.844095</t>
  </si>
  <si>
    <t>2022/10/27/22:29:07.846265</t>
  </si>
  <si>
    <t>2022/10/27/22:29:07.850801</t>
  </si>
  <si>
    <t>2022/10/27/22:29:07.859053</t>
  </si>
  <si>
    <t>2022/10/27/22:29:07.859692</t>
  </si>
  <si>
    <t>2022/10/27/22:29:07.863703</t>
  </si>
  <si>
    <t>2022/10/27/22:29:07.867069</t>
  </si>
  <si>
    <t>2022/10/27/22:29:07.869837</t>
  </si>
  <si>
    <t>2022/10/27/22:29:07.873177</t>
  </si>
  <si>
    <t>2022/10/27/22:29:07.874889</t>
  </si>
  <si>
    <t>2022/10/27/22:29:07.877099</t>
  </si>
  <si>
    <t>2022/10/27/22:29:07.878741</t>
  </si>
  <si>
    <t>2022/10/27/22:29:07.879891</t>
  </si>
  <si>
    <t>2022/10/27/22:29:07.881561</t>
  </si>
  <si>
    <t>2022/10/27/22:29:07.883306</t>
  </si>
  <si>
    <t>2022/10/27/22:29:07.884950</t>
  </si>
  <si>
    <t>2022/10/27/22:29:07.887178</t>
  </si>
  <si>
    <t>2022/10/27/22:29:07.888856</t>
  </si>
  <si>
    <t>2022/10/27/22:29:07.889930</t>
  </si>
  <si>
    <t>2022/10/27/22:29:07.891589</t>
  </si>
  <si>
    <t>2022/10/27/22:29:07.893306</t>
  </si>
  <si>
    <t>2022/10/27/22:29:07.894434</t>
  </si>
  <si>
    <t>2022/10/27/22:29:07.896132</t>
  </si>
  <si>
    <t>2022/10/27/22:29:07.897773</t>
  </si>
  <si>
    <t>2022/10/27/22:29:07.899804</t>
  </si>
  <si>
    <t>2022/10/27/22:29:07.902345</t>
  </si>
  <si>
    <t>2022/10/27/22:29:07.904496</t>
  </si>
  <si>
    <t>2022/10/27/22:29:07.906741</t>
  </si>
  <si>
    <t>2022/10/27/22:29:07.908377</t>
  </si>
  <si>
    <t>2022/10/27/22:29:07.910619</t>
  </si>
  <si>
    <t>2022/10/27/22:29:07.912297</t>
  </si>
  <si>
    <t>2022/10/27/22:29:07.914533</t>
  </si>
  <si>
    <t>2022/10/27/22:29:07.916826</t>
  </si>
  <si>
    <t>2022/10/27/22:29:07.918472</t>
  </si>
  <si>
    <t>2022/10/27/22:29:07.920720</t>
  </si>
  <si>
    <t>2022/10/27/22:29:07.923434</t>
  </si>
  <si>
    <t>2022/10/27/22:29:07.924353</t>
  </si>
  <si>
    <t>2022/10/27/22:29:07.926705</t>
  </si>
  <si>
    <t>2022/10/27/22:29:07.928414</t>
  </si>
  <si>
    <t>2022/10/27/22:29:07.929364</t>
  </si>
  <si>
    <t>2022/10/27/22:29:07.931073</t>
  </si>
  <si>
    <t>2022/10/27/22:29:07.932878</t>
  </si>
  <si>
    <t>2022/10/27/22:29:07.934120</t>
  </si>
  <si>
    <t>2022/10/27/22:29:07.935702</t>
  </si>
  <si>
    <t>2022/10/27/22:29:07.938245</t>
  </si>
  <si>
    <t>2022/10/27/22:29:07.939586</t>
  </si>
  <si>
    <t>2022/10/27/22:29:07.940711</t>
  </si>
  <si>
    <t>2022/10/27/22:29:07.942392</t>
  </si>
  <si>
    <t>2022/10/27/22:29:07.944577</t>
  </si>
  <si>
    <t>2022/10/27/22:29:07.946800</t>
  </si>
  <si>
    <t>2022/10/27/22:29:07.948053</t>
  </si>
  <si>
    <t>2022/10/27/22:29:07.949862</t>
  </si>
  <si>
    <t>2022/10/27/22:29:07.951686</t>
  </si>
  <si>
    <t>2022/10/27/22:29:07.953146</t>
  </si>
  <si>
    <t>2022/10/27/22:29:07.955341</t>
  </si>
  <si>
    <t>2022/10/27/22:29:07.956967</t>
  </si>
  <si>
    <t>2022/10/27/22:29:07.959173</t>
  </si>
  <si>
    <t>2022/10/27/22:29:07.960845</t>
  </si>
  <si>
    <t>2022/10/27/22:29:07.963059</t>
  </si>
  <si>
    <t>2022/10/27/22:29:07.964746</t>
  </si>
  <si>
    <t>2022/10/27/22:29:07.966908</t>
  </si>
  <si>
    <t>2022/10/27/22:29:07.968610</t>
  </si>
  <si>
    <t>2022/10/27/22:29:07.970272</t>
  </si>
  <si>
    <t>2022/10/27/22:29:07.972532</t>
  </si>
  <si>
    <t>2022/10/27/22:29:07.974724</t>
  </si>
  <si>
    <t>2022/10/27/22:29:07.977363</t>
  </si>
  <si>
    <t>2022/10/27/22:29:07.979226</t>
  </si>
  <si>
    <t>2022/10/27/22:29:07.980626</t>
  </si>
  <si>
    <t>2022/10/27/22:29:07.982844</t>
  </si>
  <si>
    <t>2022/10/27/22:29:07.985059</t>
  </si>
  <si>
    <t>2022/10/27/22:29:07.986802</t>
  </si>
  <si>
    <t>2022/10/27/22:29:07.988692</t>
  </si>
  <si>
    <t>2022/10/27/22:29:07.991001</t>
  </si>
  <si>
    <t>2022/10/27/22:29:07.993165</t>
  </si>
  <si>
    <t>2022/10/27/22:29:07.994799</t>
  </si>
  <si>
    <t>2022/10/27/22:29:07.996555</t>
  </si>
  <si>
    <t>2022/10/27/22:29:07.998736</t>
  </si>
  <si>
    <t>2022/10/27/22:29:08.000973</t>
  </si>
  <si>
    <t>2022/10/27/22:29:08.002667</t>
  </si>
  <si>
    <t>2022/10/27/22:29:08.004908</t>
  </si>
  <si>
    <t>2022/10/27/22:29:08.006572</t>
  </si>
  <si>
    <t>2022/10/27/22:29:08.008486</t>
  </si>
  <si>
    <t>2022/10/27/22:29:08.010166</t>
  </si>
  <si>
    <t>2022/10/27/22:29:08.012361</t>
  </si>
  <si>
    <t>2022/10/27/22:29:08.014092</t>
  </si>
  <si>
    <t>2022/10/27/22:29:08.016294</t>
  </si>
  <si>
    <t>2022/10/27/22:29:08.019094</t>
  </si>
  <si>
    <t>2022/10/27/22:29:08.020905</t>
  </si>
  <si>
    <t>2022/10/27/22:29:08.022648</t>
  </si>
  <si>
    <t>2022/10/27/22:29:08.024852</t>
  </si>
  <si>
    <t>2022/10/27/22:29:08.027735</t>
  </si>
  <si>
    <t>2022/10/27/22:29:08.028797</t>
  </si>
  <si>
    <t>2022/10/27/22:29:08.033601</t>
  </si>
  <si>
    <t>2022/10/27/22:29:08.034153</t>
  </si>
  <si>
    <t>2022/10/27/22:29:08.035779</t>
  </si>
  <si>
    <t>2022/10/27/22:29:08.037421</t>
  </si>
  <si>
    <t>2022/10/27/22:29:08.039589</t>
  </si>
  <si>
    <t>2022/10/27/22:29:08.041270</t>
  </si>
  <si>
    <t>2022/10/27/22:29:08.043512</t>
  </si>
  <si>
    <t>2022/10/27/22:29:08.045123</t>
  </si>
  <si>
    <t>2022/10/27/22:29:08.047353</t>
  </si>
  <si>
    <t>2022/10/27/22:29:08.049032</t>
  </si>
  <si>
    <t>2022/10/27/22:29:08.051292</t>
  </si>
  <si>
    <t>2022/10/27/22:29:08.053438</t>
  </si>
  <si>
    <t>2022/10/27/22:29:08.055169</t>
  </si>
  <si>
    <t>2022/10/27/22:29:08.057581</t>
  </si>
  <si>
    <t>2022/10/27/22:29:08.059139</t>
  </si>
  <si>
    <t>2022/10/27/22:29:08.060735</t>
  </si>
  <si>
    <t>2022/10/27/22:29:08.061908</t>
  </si>
  <si>
    <t>2022/10/27/22:29:08.065018</t>
  </si>
  <si>
    <t>2022/10/27/22:29:08.066196</t>
  </si>
  <si>
    <t>2022/10/27/22:29:08.070660</t>
  </si>
  <si>
    <t>2022/10/27/22:29:08.071068</t>
  </si>
  <si>
    <t>2022/10/27/22:29:08.073560</t>
  </si>
  <si>
    <t>2022/10/27/22:29:08.075118</t>
  </si>
  <si>
    <t>2022/10/27/22:29:08.077413</t>
  </si>
  <si>
    <t>2022/10/27/22:29:08.079083</t>
  </si>
  <si>
    <t>2022/10/27/22:29:08.081322</t>
  </si>
  <si>
    <t>2022/10/27/22:29:08.083017</t>
  </si>
  <si>
    <t>2022/10/27/22:29:08.084700</t>
  </si>
  <si>
    <t>2022/10/27/22:29:08.086928</t>
  </si>
  <si>
    <t>2022/10/27/22:29:08.088577</t>
  </si>
  <si>
    <t>2022/10/27/22:29:08.090808</t>
  </si>
  <si>
    <t>2022/10/27/22:29:08.093080</t>
  </si>
  <si>
    <t>2022/10/27/22:29:08.094713</t>
  </si>
  <si>
    <t>2022/10/27/22:29:08.096962</t>
  </si>
  <si>
    <t>2022/10/27/22:29:08.098659</t>
  </si>
  <si>
    <t>2022/10/27/22:29:08.100379</t>
  </si>
  <si>
    <t>2022/10/27/22:29:08.101999</t>
  </si>
  <si>
    <t>2022/10/27/22:29:08.104244</t>
  </si>
  <si>
    <t>2022/10/27/22:29:08.106732</t>
  </si>
  <si>
    <t>2022/10/27/22:29:08.111341</t>
  </si>
  <si>
    <t>2022/10/27/22:29:08.112244</t>
  </si>
  <si>
    <t>2022/10/27/22:29:08.114464</t>
  </si>
  <si>
    <t>2022/10/27/22:29:08.116165</t>
  </si>
  <si>
    <t>2022/10/27/22:29:08.118487</t>
  </si>
  <si>
    <t>2022/10/27/22:29:08.120141</t>
  </si>
  <si>
    <t>2022/10/27/22:29:08.122384</t>
  </si>
  <si>
    <t>2022/10/27/22:29:08.124591</t>
  </si>
  <si>
    <t>2022/10/27/22:29:08.126789</t>
  </si>
  <si>
    <t>2022/10/27/22:29:08.128487</t>
  </si>
  <si>
    <t>2022/10/27/22:29:08.130722</t>
  </si>
  <si>
    <t>2022/10/27/22:29:08.132399</t>
  </si>
  <si>
    <t>2022/10/27/22:29:08.134623</t>
  </si>
  <si>
    <t>2022/10/27/22:29:08.136319</t>
  </si>
  <si>
    <t>2022/10/27/22:29:08.138009</t>
  </si>
  <si>
    <t>2022/10/27/22:29:08.141848</t>
  </si>
  <si>
    <t>2022/10/27/22:29:08.141880</t>
  </si>
  <si>
    <t>2022/10/27/22:29:08.144507</t>
  </si>
  <si>
    <t>2022/10/27/22:29:08.146391</t>
  </si>
  <si>
    <t>2022/10/27/22:29:08.148547</t>
  </si>
  <si>
    <t>2022/10/27/22:29:08.150231</t>
  </si>
  <si>
    <t>2022/10/27/22:29:08.152476</t>
  </si>
  <si>
    <t>2022/10/27/22:29:08.154260</t>
  </si>
  <si>
    <t>2022/10/27/22:29:08.156347</t>
  </si>
  <si>
    <t>2022/10/27/22:29:08.158616</t>
  </si>
  <si>
    <t>2022/10/27/22:29:08.160371</t>
  </si>
  <si>
    <t>2022/10/27/22:29:08.162557</t>
  </si>
  <si>
    <t>2022/10/27/22:29:08.164812</t>
  </si>
  <si>
    <t>2022/10/27/22:29:08.167165</t>
  </si>
  <si>
    <t>2022/10/27/22:29:08.168944</t>
  </si>
  <si>
    <t>2022/10/27/22:29:08.170571</t>
  </si>
  <si>
    <t>2022/10/27/22:29:08.172856</t>
  </si>
  <si>
    <t>2022/10/27/22:29:08.174534</t>
  </si>
  <si>
    <t>2022/10/27/22:29:08.176800</t>
  </si>
  <si>
    <t>2022/10/27/22:29:08.178429</t>
  </si>
  <si>
    <t>2022/10/27/22:29:08.180212</t>
  </si>
  <si>
    <t>2022/10/27/22:29:08.182338</t>
  </si>
  <si>
    <t>2022/10/27/22:29:08.183986</t>
  </si>
  <si>
    <t>2022/10/27/22:29:08.186185</t>
  </si>
  <si>
    <t>2022/10/27/22:29:08.188259</t>
  </si>
  <si>
    <t>2022/10/27/22:29:08.192172</t>
  </si>
  <si>
    <t>2022/10/27/22:29:08.194711</t>
  </si>
  <si>
    <t>2022/10/27/22:29:08.196010</t>
  </si>
  <si>
    <t>2022/10/27/22:29:08.198193</t>
  </si>
  <si>
    <t>2022/10/27/22:29:08.200206</t>
  </si>
  <si>
    <t>2022/10/27/22:29:08.201876</t>
  </si>
  <si>
    <t>2022/10/27/22:29:08.204161</t>
  </si>
  <si>
    <t>2022/10/27/22:29:08.206983</t>
  </si>
  <si>
    <t>2022/10/27/22:29:08.208620</t>
  </si>
  <si>
    <t>2022/10/27/22:29:08.210862</t>
  </si>
  <si>
    <t>2022/10/27/22:29:08.212759</t>
  </si>
  <si>
    <t>2022/10/27/22:29:08.214674</t>
  </si>
  <si>
    <t>2022/10/27/22:29:08.216876</t>
  </si>
  <si>
    <t>2022/10/27/22:29:08.218552</t>
  </si>
  <si>
    <t>2022/10/27/22:29:08.220778</t>
  </si>
  <si>
    <t>2022/10/27/22:29:08.222460</t>
  </si>
  <si>
    <t>2022/10/27/22:29:08.224671</t>
  </si>
  <si>
    <t>2022/10/27/22:29:08.226346</t>
  </si>
  <si>
    <t>2022/10/27/22:29:08.229608</t>
  </si>
  <si>
    <t>2022/10/27/22:29:08.232538</t>
  </si>
  <si>
    <t>2022/10/27/22:29:08.233644</t>
  </si>
  <si>
    <t>2022/10/27/22:29:08.236798</t>
  </si>
  <si>
    <t>2022/10/27/22:29:08.237333</t>
  </si>
  <si>
    <t>2022/10/27/22:29:08.240200</t>
  </si>
  <si>
    <t>2022/10/27/22:29:08.242429</t>
  </si>
  <si>
    <t>2022/10/27/22:29:08.244150</t>
  </si>
  <si>
    <t>2022/10/27/22:29:08.246315</t>
  </si>
  <si>
    <t>2022/10/27/22:29:08.248500</t>
  </si>
  <si>
    <t>2022/10/27/22:29:08.250203</t>
  </si>
  <si>
    <t>2022/10/27/22:29:08.252468</t>
  </si>
  <si>
    <t>2022/10/27/22:29:08.254113</t>
  </si>
  <si>
    <t>2022/10/27/22:29:08.256505</t>
  </si>
  <si>
    <t>2022/10/27/22:29:08.258208</t>
  </si>
  <si>
    <t>2022/10/27/22:29:08.259816</t>
  </si>
  <si>
    <t>2022/10/27/22:29:08.262213</t>
  </si>
  <si>
    <t>2022/10/27/22:29:08.263815</t>
  </si>
  <si>
    <t>2022/10/27/22:29:08.265521</t>
  </si>
  <si>
    <t>2022/10/27/22:29:08.267760</t>
  </si>
  <si>
    <t>2022/10/27/22:29:08.270058</t>
  </si>
  <si>
    <t>2022/10/27/22:29:08.272343</t>
  </si>
  <si>
    <t>2022/10/27/22:29:08.273756</t>
  </si>
  <si>
    <t>2022/10/27/22:29:08.276121</t>
  </si>
  <si>
    <t>2022/10/27/22:29:08.277248</t>
  </si>
  <si>
    <t>2022/10/27/22:29:08.279476</t>
  </si>
  <si>
    <t>2022/10/27/22:29:08.280679</t>
  </si>
  <si>
    <t>2022/10/27/22:29:08.283126</t>
  </si>
  <si>
    <t>2022/10/27/22:29:08.285276</t>
  </si>
  <si>
    <t>2022/10/27/22:29:08.287852</t>
  </si>
  <si>
    <t>2022/10/27/22:29:08.289949</t>
  </si>
  <si>
    <t>2022/10/27/22:29:08.292017</t>
  </si>
  <si>
    <t>2022/10/27/22:29:08.293705</t>
  </si>
  <si>
    <t>2022/10/27/22:29:08.295913</t>
  </si>
  <si>
    <t>2022/10/27/22:29:08.298146</t>
  </si>
  <si>
    <t>2022/10/27/22:29:08.299866</t>
  </si>
  <si>
    <t>2022/10/27/22:29:08.301592</t>
  </si>
  <si>
    <t>2022/10/27/22:29:08.303786</t>
  </si>
  <si>
    <t>2022/10/27/22:29:08.306035</t>
  </si>
  <si>
    <t>2022/10/27/22:29:08.307677</t>
  </si>
  <si>
    <t>2022/10/27/22:29:08.309352</t>
  </si>
  <si>
    <t>2022/10/27/22:29:08.311461</t>
  </si>
  <si>
    <t>2022/10/27/22:29:08.316142</t>
  </si>
  <si>
    <t>2022/10/27/22:29:08.316196</t>
  </si>
  <si>
    <t>2022/10/27/22:29:08.318045</t>
  </si>
  <si>
    <t>2022/10/27/22:29:08.318943</t>
  </si>
  <si>
    <t>2022/10/27/22:29:08.320634</t>
  </si>
  <si>
    <t>2022/10/27/22:29:08.322904</t>
  </si>
  <si>
    <t>2022/10/27/22:29:08.324558</t>
  </si>
  <si>
    <t>2022/10/27/22:29:08.326238</t>
  </si>
  <si>
    <t>2022/10/27/22:29:08.328477</t>
  </si>
  <si>
    <t>2022/10/27/22:29:08.330168</t>
  </si>
  <si>
    <t>2022/10/27/22:29:08.331914</t>
  </si>
  <si>
    <t>2022/10/27/22:29:08.334112</t>
  </si>
  <si>
    <t>2022/10/27/22:29:08.335776</t>
  </si>
  <si>
    <t>2022/10/27/22:29:08.338993</t>
  </si>
  <si>
    <t>2022/10/27/22:29:08.340111</t>
  </si>
  <si>
    <t>2022/10/27/22:29:08.342343</t>
  </si>
  <si>
    <t>2022/10/27/22:29:08.344633</t>
  </si>
  <si>
    <t>2022/10/27/22:29:08.346317</t>
  </si>
  <si>
    <t>2022/10/27/22:29:08.348535</t>
  </si>
  <si>
    <t>2022/10/27/22:29:08.350780</t>
  </si>
  <si>
    <t>2022/10/27/22:29:08.352999</t>
  </si>
  <si>
    <t>2022/10/27/22:29:08.355119</t>
  </si>
  <si>
    <t>2022/10/27/22:29:08.356241</t>
  </si>
  <si>
    <t>2022/10/27/22:29:08.358384</t>
  </si>
  <si>
    <t>2022/10/27/22:29:08.360165</t>
  </si>
  <si>
    <t>2022/10/27/22:29:08.362544</t>
  </si>
  <si>
    <t>2022/10/27/22:29:08.363956</t>
  </si>
  <si>
    <t>2022/10/27/22:29:08.367436</t>
  </si>
  <si>
    <t>2022/10/27/22:29:08.368087</t>
  </si>
  <si>
    <t>2022/10/27/22:29:08.369719</t>
  </si>
  <si>
    <t>2022/10/27/22:29:08.371412</t>
  </si>
  <si>
    <t>2022/10/27/22:29:08.373596</t>
  </si>
  <si>
    <t>2022/10/27/22:29:08.375281</t>
  </si>
  <si>
    <t>2022/10/27/22:29:08.377500</t>
  </si>
  <si>
    <t>2022/10/27/22:29:08.379197</t>
  </si>
  <si>
    <t>2022/10/27/22:29:08.381395</t>
  </si>
  <si>
    <t>2022/10/27/22:29:08.383072</t>
  </si>
  <si>
    <t>2022/10/27/22:29:08.385397</t>
  </si>
  <si>
    <t>2022/10/27/22:29:08.387087</t>
  </si>
  <si>
    <t>2022/10/27/22:29:08.389324</t>
  </si>
  <si>
    <t>2022/10/27/22:29:08.391035</t>
  </si>
  <si>
    <t>2022/10/27/22:29:08.393340</t>
  </si>
  <si>
    <t>2022/10/27/22:29:08.394429</t>
  </si>
  <si>
    <t>2022/10/27/22:29:08.396069</t>
  </si>
  <si>
    <t>2022/10/27/22:29:08.398314</t>
  </si>
  <si>
    <t>2022/10/27/22:29:08.400777</t>
  </si>
  <si>
    <t>2022/10/27/22:29:08.402428</t>
  </si>
  <si>
    <t>2022/10/27/22:29:08.404572</t>
  </si>
  <si>
    <t>2022/10/27/22:29:08.406261</t>
  </si>
  <si>
    <t>2022/10/27/22:29:08.408441</t>
  </si>
  <si>
    <t>2022/10/27/22:29:08.410848</t>
  </si>
  <si>
    <t>2022/10/27/22:29:08.412842</t>
  </si>
  <si>
    <t>2022/10/27/22:29:08.414747</t>
  </si>
  <si>
    <t>2022/10/27/22:29:08.416820</t>
  </si>
  <si>
    <t>2022/10/27/22:29:08.419085</t>
  </si>
  <si>
    <t>2022/10/27/22:29:08.420738</t>
  </si>
  <si>
    <t>2022/10/27/22:29:08.422979</t>
  </si>
  <si>
    <t>2022/10/27/22:29:08.424661</t>
  </si>
  <si>
    <t>2022/10/27/22:29:08.426865</t>
  </si>
  <si>
    <t>2022/10/27/22:29:08.429108</t>
  </si>
  <si>
    <t>2022/10/27/22:29:08.430777</t>
  </si>
  <si>
    <t>2022/10/27/22:29:08.432464</t>
  </si>
  <si>
    <t>2022/10/27/22:29:08.434689</t>
  </si>
  <si>
    <t>2022/10/27/22:29:08.436420</t>
  </si>
  <si>
    <t>2022/10/27/22:29:08.438607</t>
  </si>
  <si>
    <t>2022/10/27/22:29:08.440484</t>
  </si>
  <si>
    <t>2022/10/27/22:29:08.441951</t>
  </si>
  <si>
    <t>2022/10/27/22:29:08.444210</t>
  </si>
  <si>
    <t>2022/10/27/22:29:08.447515</t>
  </si>
  <si>
    <t>2022/10/27/22:29:08.449828</t>
  </si>
  <si>
    <t>2022/10/27/22:29:08.451977</t>
  </si>
  <si>
    <t>2022/10/27/22:29:08.453690</t>
  </si>
  <si>
    <t>2022/10/27/22:29:08.455296</t>
  </si>
  <si>
    <t>2022/10/27/22:29:08.458067</t>
  </si>
  <si>
    <t>2022/10/27/22:29:08.459760</t>
  </si>
  <si>
    <t>2022/10/27/22:29:08.462121</t>
  </si>
  <si>
    <t>2022/10/27/22:29:08.464307</t>
  </si>
  <si>
    <t>2022/10/27/22:29:08.466814</t>
  </si>
  <si>
    <t>2022/10/27/22:29:08.468814</t>
  </si>
  <si>
    <t>2022/10/27/22:29:08.471061</t>
  </si>
  <si>
    <t>2022/10/27/22:29:08.473298</t>
  </si>
  <si>
    <t>2022/10/27/22:29:08.475277</t>
  </si>
  <si>
    <t>2022/10/27/22:29:08.476664</t>
  </si>
  <si>
    <t>2022/10/27/22:29:08.478316</t>
  </si>
  <si>
    <t>2022/10/27/22:29:08.479972</t>
  </si>
  <si>
    <t>2022/10/27/22:29:08.482299</t>
  </si>
  <si>
    <t>2022/10/27/22:29:08.483634</t>
  </si>
  <si>
    <t>2022/10/27/22:29:08.487011</t>
  </si>
  <si>
    <t>2022/10/27/22:29:08.487570</t>
  </si>
  <si>
    <t>2022/10/27/22:29:08.489220</t>
  </si>
  <si>
    <t>2022/10/27/22:29:08.491451</t>
  </si>
  <si>
    <t>2022/10/27/22:29:08.493691</t>
  </si>
  <si>
    <t>2022/10/27/22:29:08.495424</t>
  </si>
  <si>
    <t>2022/10/27/22:29:08.497623</t>
  </si>
  <si>
    <t>2022/10/27/22:29:08.499810</t>
  </si>
  <si>
    <t>2022/10/27/22:29:08.501506</t>
  </si>
  <si>
    <t>2022/10/27/22:29:08.503777</t>
  </si>
  <si>
    <t>2022/10/27/22:29:08.506260</t>
  </si>
  <si>
    <t>2022/10/27/22:29:08.507720</t>
  </si>
  <si>
    <t>2022/10/27/22:29:08.509912</t>
  </si>
  <si>
    <t>2022/10/27/22:29:08.511583</t>
  </si>
  <si>
    <t>2022/10/27/22:29:08.513857</t>
  </si>
  <si>
    <t>2022/10/27/22:29:08.515729</t>
  </si>
  <si>
    <t>2022/10/27/22:29:08.517282</t>
  </si>
  <si>
    <t>2022/10/27/22:29:08.518889</t>
  </si>
  <si>
    <t>2022/10/27/22:29:08.520044</t>
  </si>
  <si>
    <t>2022/10/27/22:29:08.521919</t>
  </si>
  <si>
    <t>2022/10/27/22:29:08.524175</t>
  </si>
  <si>
    <t>2022/10/27/22:29:08.527416</t>
  </si>
  <si>
    <t>2022/10/27/22:29:08.529579</t>
  </si>
  <si>
    <t>2022/10/27/22:29:08.531811</t>
  </si>
  <si>
    <t>2022/10/27/22:29:08.533492</t>
  </si>
  <si>
    <t>2022/10/27/22:29:08.535723</t>
  </si>
  <si>
    <t>2022/10/27/22:29:08.537386</t>
  </si>
  <si>
    <t>2022/10/27/22:29:08.539617</t>
  </si>
  <si>
    <t>2022/10/27/22:29:08.541326</t>
  </si>
  <si>
    <t>2022/10/27/22:29:08.543385</t>
  </si>
  <si>
    <t>2022/10/27/22:29:08.545607</t>
  </si>
  <si>
    <t>2022/10/27/22:29:08.547257</t>
  </si>
  <si>
    <t>2022/10/27/22:29:08.549537</t>
  </si>
  <si>
    <t>2022/10/27/22:29:08.551832</t>
  </si>
  <si>
    <t>2022/10/27/22:29:08.554093</t>
  </si>
  <si>
    <t>2022/10/27/22:29:08.555910</t>
  </si>
  <si>
    <t>2022/10/27/22:29:08.557497</t>
  </si>
  <si>
    <t>2022/10/27/22:29:08.559167</t>
  </si>
  <si>
    <t>2022/10/27/22:29:08.560839</t>
  </si>
  <si>
    <t>2022/10/27/22:29:08.562462</t>
  </si>
  <si>
    <t>2022/10/27/22:29:08.564487</t>
  </si>
  <si>
    <t>2022/10/27/22:29:08.566749</t>
  </si>
  <si>
    <t>2022/10/27/22:29:08.569980</t>
  </si>
  <si>
    <t>2022/10/27/22:29:08.571569</t>
  </si>
  <si>
    <t>2022/10/27/22:29:08.573760</t>
  </si>
  <si>
    <t>2022/10/27/22:29:08.575959</t>
  </si>
  <si>
    <t>2022/10/27/22:29:08.577636</t>
  </si>
  <si>
    <t>2022/10/27/22:29:08.579865</t>
  </si>
  <si>
    <t>2022/10/27/22:29:08.581543</t>
  </si>
  <si>
    <t>2022/10/27/22:29:08.583762</t>
  </si>
  <si>
    <t>2022/10/27/22:29:08.586016</t>
  </si>
  <si>
    <t>2022/10/27/22:29:08.587658</t>
  </si>
  <si>
    <t>2022/10/27/22:29:08.589875</t>
  </si>
  <si>
    <t>2022/10/27/22:29:08.591689</t>
  </si>
  <si>
    <t>2022/10/27/22:29:08.593418</t>
  </si>
  <si>
    <t>2022/10/27/22:29:08.595674</t>
  </si>
  <si>
    <t>2022/10/27/22:29:08.597255</t>
  </si>
  <si>
    <t>2022/10/27/22:29:08.598423</t>
  </si>
  <si>
    <t>2022/10/27/22:29:08.600770</t>
  </si>
  <si>
    <t>2022/10/27/22:29:08.605695</t>
  </si>
  <si>
    <t>2022/10/27/22:29:08.607498</t>
  </si>
  <si>
    <t>2022/10/27/22:29:08.608549</t>
  </si>
  <si>
    <t>2022/10/27/22:29:08.610261</t>
  </si>
  <si>
    <t>2022/10/27/22:29:08.612492</t>
  </si>
  <si>
    <t>2022/10/27/22:29:08.614185</t>
  </si>
  <si>
    <t>2022/10/27/22:29:08.616382</t>
  </si>
  <si>
    <t>2022/10/27/22:29:08.618113</t>
  </si>
  <si>
    <t>2022/10/27/22:29:08.620341</t>
  </si>
  <si>
    <t>2022/10/27/22:29:08.622035</t>
  </si>
  <si>
    <t>2022/10/27/22:29:08.624270</t>
  </si>
  <si>
    <t>2022/10/27/22:29:08.626527</t>
  </si>
  <si>
    <t>2022/10/27/22:29:08.628194</t>
  </si>
  <si>
    <t>2022/10/27/22:29:08.630442</t>
  </si>
  <si>
    <t>2022/10/27/22:29:08.632134</t>
  </si>
  <si>
    <t>2022/10/27/22:29:08.634714</t>
  </si>
  <si>
    <t>2022/10/27/22:29:08.635684</t>
  </si>
  <si>
    <t>2022/10/27/22:29:08.637306</t>
  </si>
  <si>
    <t>2022/10/27/22:29:08.638981</t>
  </si>
  <si>
    <t>2022/10/27/22:29:08.640653</t>
  </si>
  <si>
    <t>2022/10/27/22:29:08.642754</t>
  </si>
  <si>
    <t>2022/10/27/22:29:08.644020</t>
  </si>
  <si>
    <t>2022/10/27/22:29:08.646978</t>
  </si>
  <si>
    <t>2022/10/27/22:29:08.648124</t>
  </si>
  <si>
    <t>2022/10/27/22:29:08.650183</t>
  </si>
  <si>
    <t>2022/10/27/22:29:08.652493</t>
  </si>
  <si>
    <t>2022/10/27/22:29:08.654043</t>
  </si>
  <si>
    <t>2022/10/27/22:29:08.656320</t>
  </si>
  <si>
    <t>2022/10/27/22:29:08.658009</t>
  </si>
  <si>
    <t>2022/10/27/22:29:08.660223</t>
  </si>
  <si>
    <t>2022/10/27/22:29:08.661906</t>
  </si>
  <si>
    <t>2022/10/27/22:29:08.664046</t>
  </si>
  <si>
    <t>2022/10/27/22:29:08.666316</t>
  </si>
  <si>
    <t>2022/10/27/22:29:08.667972</t>
  </si>
  <si>
    <t>2022/10/27/22:29:08.670338</t>
  </si>
  <si>
    <t>2022/10/27/22:29:08.672153</t>
  </si>
  <si>
    <t>2022/10/27/22:29:08.674382</t>
  </si>
  <si>
    <t>2022/10/27/22:29:08.675977</t>
  </si>
  <si>
    <t>2022/10/27/22:29:08.679355</t>
  </si>
  <si>
    <t>2022/10/27/22:29:08.679948</t>
  </si>
  <si>
    <t>2022/10/27/22:29:08.686618</t>
  </si>
  <si>
    <t>2022/10/27/22:29:08.686748</t>
  </si>
  <si>
    <t>2022/10/27/22:29:08.688881</t>
  </si>
  <si>
    <t>2022/10/27/22:29:08.690299</t>
  </si>
  <si>
    <t>2022/10/27/22:29:08.691992</t>
  </si>
  <si>
    <t>2022/10/27/22:29:08.694000</t>
  </si>
  <si>
    <t>2022/10/27/22:29:08.696394</t>
  </si>
  <si>
    <t>2022/10/27/22:29:08.698077</t>
  </si>
  <si>
    <t>2022/10/27/22:29:08.700299</t>
  </si>
  <si>
    <t>2022/10/27/22:29:08.701967</t>
  </si>
  <si>
    <t>2022/10/27/22:29:08.704255</t>
  </si>
  <si>
    <t>2022/10/27/22:29:08.706000</t>
  </si>
  <si>
    <t>2022/10/27/22:29:08.708233</t>
  </si>
  <si>
    <t>2022/10/27/22:29:08.709906</t>
  </si>
  <si>
    <t>2022/10/27/22:29:08.712167</t>
  </si>
  <si>
    <t>2022/10/27/22:29:08.713857</t>
  </si>
  <si>
    <t>2022/10/27/22:29:08.716111</t>
  </si>
  <si>
    <t>2022/10/27/22:29:08.717821</t>
  </si>
  <si>
    <t>2022/10/27/22:29:08.720006</t>
  </si>
  <si>
    <t>2022/10/27/22:29:08.722635</t>
  </si>
  <si>
    <t>2022/10/27/22:29:08.724382</t>
  </si>
  <si>
    <t>2022/10/27/22:29:08.728957</t>
  </si>
  <si>
    <t>2022/10/27/22:29:08.728995</t>
  </si>
  <si>
    <t>2022/10/27/22:29:08.731145</t>
  </si>
  <si>
    <t>2022/10/27/22:29:08.732919</t>
  </si>
  <si>
    <t>2022/10/27/22:29:08.735135</t>
  </si>
  <si>
    <t>2022/10/27/22:29:08.737301</t>
  </si>
  <si>
    <t>2022/10/27/22:29:08.739033</t>
  </si>
  <si>
    <t>2022/10/27/22:29:08.741290</t>
  </si>
  <si>
    <t>2022/10/27/22:29:08.743355</t>
  </si>
  <si>
    <t>2022/10/27/22:29:08.745618</t>
  </si>
  <si>
    <t>2022/10/27/22:29:08.747812</t>
  </si>
  <si>
    <t>2022/10/27/22:29:08.749502</t>
  </si>
  <si>
    <t>2022/10/27/22:29:08.751338</t>
  </si>
  <si>
    <t>2022/10/27/22:29:08.753577</t>
  </si>
  <si>
    <t>2022/10/27/22:29:08.755211</t>
  </si>
  <si>
    <t>2022/10/27/22:29:08.756993</t>
  </si>
  <si>
    <t>2022/10/27/22:29:08.758503</t>
  </si>
  <si>
    <t>2022/10/27/22:29:08.760230</t>
  </si>
  <si>
    <t>2022/10/27/22:29:08.761847</t>
  </si>
  <si>
    <t>2022/10/27/22:29:08.764329</t>
  </si>
  <si>
    <t>2022/10/27/22:29:08.765966</t>
  </si>
  <si>
    <t>2022/10/27/22:29:08.768875</t>
  </si>
  <si>
    <t>2022/10/27/22:29:08.771598</t>
  </si>
  <si>
    <t>2022/10/27/22:29:08.773264</t>
  </si>
  <si>
    <t>2022/10/27/22:29:08.774841</t>
  </si>
  <si>
    <t>2022/10/27/22:29:08.777035</t>
  </si>
  <si>
    <t>2022/10/27/22:29:08.779352</t>
  </si>
  <si>
    <t>2022/10/27/22:29:08.781017</t>
  </si>
  <si>
    <t>2022/10/27/22:29:08.783200</t>
  </si>
  <si>
    <t>2022/10/27/22:29:08.784874</t>
  </si>
  <si>
    <t>2022/10/27/22:29:08.787343</t>
  </si>
  <si>
    <t>2022/10/27/22:29:08.789049</t>
  </si>
  <si>
    <t>2022/10/27/22:29:08.791268</t>
  </si>
  <si>
    <t>2022/10/27/22:29:08.792930</t>
  </si>
  <si>
    <t>2022/10/27/22:29:08.794635</t>
  </si>
  <si>
    <t>2022/10/27/22:29:08.796302</t>
  </si>
  <si>
    <t>2022/10/27/22:29:08.798495</t>
  </si>
  <si>
    <t>2022/10/27/22:29:08.800228</t>
  </si>
  <si>
    <t>2022/10/27/22:29:08.802472</t>
  </si>
  <si>
    <t>2022/10/27/22:29:08.804474</t>
  </si>
  <si>
    <t>2022/10/27/22:29:08.808508</t>
  </si>
  <si>
    <t>2022/10/27/22:29:08.808892</t>
  </si>
  <si>
    <t>2022/10/27/22:29:08.811168</t>
  </si>
  <si>
    <t>2022/10/27/22:29:08.813338</t>
  </si>
  <si>
    <t>2022/10/27/22:29:08.815034</t>
  </si>
  <si>
    <t>2022/10/27/22:29:08.817679</t>
  </si>
  <si>
    <t>2022/10/27/22:29:08.818909</t>
  </si>
  <si>
    <t>2022/10/27/22:29:08.821176</t>
  </si>
  <si>
    <t>2022/10/27/22:29:08.823411</t>
  </si>
  <si>
    <t>2022/10/27/22:29:08.825082</t>
  </si>
  <si>
    <t>2022/10/27/22:29:08.827319</t>
  </si>
  <si>
    <t>2022/10/27/22:29:08.829536</t>
  </si>
  <si>
    <t>2022/10/27/22:29:08.831620</t>
  </si>
  <si>
    <t>2022/10/27/22:29:08.833992</t>
  </si>
  <si>
    <t>2022/10/27/22:29:08.835496</t>
  </si>
  <si>
    <t>2022/10/27/22:29:08.837719</t>
  </si>
  <si>
    <t>2022/10/27/22:29:08.839528</t>
  </si>
  <si>
    <t>2022/10/27/22:29:08.841037</t>
  </si>
  <si>
    <t>2022/10/27/22:29:08.843480</t>
  </si>
  <si>
    <t>2022/10/27/22:29:08.844414</t>
  </si>
  <si>
    <t>2022/10/27/22:29:08.847347</t>
  </si>
  <si>
    <t>2022/10/27/22:29:08.848454</t>
  </si>
  <si>
    <t>2022/10/27/22:29:08.851513</t>
  </si>
  <si>
    <t>2022/10/27/22:29:08.851990</t>
  </si>
  <si>
    <t>2022/10/27/22:29:08.854202</t>
  </si>
  <si>
    <t>2022/10/27/22:29:08.855871</t>
  </si>
  <si>
    <t>2022/10/27/22:29:08.858069</t>
  </si>
  <si>
    <t>2022/10/27/22:29:08.860319</t>
  </si>
  <si>
    <t>2022/10/27/22:29:08.862608</t>
  </si>
  <si>
    <t>2022/10/27/22:29:08.864252</t>
  </si>
  <si>
    <t>2022/10/27/22:29:08.866765</t>
  </si>
  <si>
    <t>2022/10/27/22:29:08.868679</t>
  </si>
  <si>
    <t>2022/10/27/22:29:08.870358</t>
  </si>
  <si>
    <t>2022/10/27/22:29:08.872595</t>
  </si>
  <si>
    <t>2022/10/27/22:29:08.874782</t>
  </si>
  <si>
    <t>2022/10/27/22:29:08.876444</t>
  </si>
  <si>
    <t>2022/10/27/22:29:08.878746</t>
  </si>
  <si>
    <t>2022/10/27/22:29:08.880571</t>
  </si>
  <si>
    <t>2022/10/27/22:29:08.885994</t>
  </si>
  <si>
    <t>2022/10/27/22:29:08.886000</t>
  </si>
  <si>
    <t>2022/10/27/22:29:08.886082</t>
  </si>
  <si>
    <t>2022/10/27/22:29:08.889075</t>
  </si>
  <si>
    <t>2022/10/27/22:29:08.891179</t>
  </si>
  <si>
    <t>2022/10/27/22:29:08.893393</t>
  </si>
  <si>
    <t>2022/10/27/22:29:08.894855</t>
  </si>
  <si>
    <t>2022/10/27/22:29:08.896532</t>
  </si>
  <si>
    <t>2022/10/27/22:29:08.898761</t>
  </si>
  <si>
    <t>2022/10/27/22:29:08.900988</t>
  </si>
  <si>
    <t>2022/10/27/22:29:08.902327</t>
  </si>
  <si>
    <t>2022/10/27/22:29:08.904619</t>
  </si>
  <si>
    <t>2022/10/27/22:29:08.906861</t>
  </si>
  <si>
    <t>2022/10/27/22:29:08.908698</t>
  </si>
  <si>
    <t>2022/10/27/22:29:08.910717</t>
  </si>
  <si>
    <t>2022/10/27/22:29:08.912436</t>
  </si>
  <si>
    <t>2022/10/27/22:29:08.914725</t>
  </si>
  <si>
    <t>2022/10/27/22:29:08.916906</t>
  </si>
  <si>
    <t>2022/10/27/22:29:08.919090</t>
  </si>
  <si>
    <t>2022/10/27/22:29:08.921382</t>
  </si>
  <si>
    <t>2022/10/27/22:29:08.922684</t>
  </si>
  <si>
    <t>2022/10/27/22:29:08.924341</t>
  </si>
  <si>
    <t>2022/10/27/22:29:08.926009</t>
  </si>
  <si>
    <t>2022/10/27/22:29:08.928858</t>
  </si>
  <si>
    <t>2022/10/27/22:29:08.931033</t>
  </si>
  <si>
    <t>2022/10/27/22:29:08.934522</t>
  </si>
  <si>
    <t>2022/10/27/22:29:08.934905</t>
  </si>
  <si>
    <t>2022/10/27/22:29:08.937128</t>
  </si>
  <si>
    <t>2022/10/27/22:29:08.938790</t>
  </si>
  <si>
    <t>2022/10/27/22:29:08.941036</t>
  </si>
  <si>
    <t>2022/10/27/22:29:08.942677</t>
  </si>
  <si>
    <t>2022/10/27/22:29:08.944949</t>
  </si>
  <si>
    <t>2022/10/27/22:29:08.947100</t>
  </si>
  <si>
    <t>2022/10/27/22:29:08.948811</t>
  </si>
  <si>
    <t>2022/10/27/22:29:08.950509</t>
  </si>
  <si>
    <t>2022/10/27/22:29:08.952769</t>
  </si>
  <si>
    <t>2022/10/27/22:29:08.954474</t>
  </si>
  <si>
    <t>2022/10/27/22:29:08.956661</t>
  </si>
  <si>
    <t>2022/10/27/22:29:08.958923</t>
  </si>
  <si>
    <t>2022/10/27/22:29:08.960646</t>
  </si>
  <si>
    <t>2022/10/27/22:29:08.962366</t>
  </si>
  <si>
    <t>2022/10/27/22:29:08.964077</t>
  </si>
  <si>
    <t>2022/10/27/22:29:08.966255</t>
  </si>
  <si>
    <t>2022/10/27/22:29:08.968758</t>
  </si>
  <si>
    <t>2022/10/27/22:29:08.971592</t>
  </si>
  <si>
    <t>2022/10/27/22:29:08.972728</t>
  </si>
  <si>
    <t>2022/10/27/22:29:08.974164</t>
  </si>
  <si>
    <t>2022/10/27/22:29:08.976438</t>
  </si>
  <si>
    <t>2022/10/27/22:29:08.979026</t>
  </si>
  <si>
    <t>2022/10/27/22:29:08.980680</t>
  </si>
  <si>
    <t>2022/10/27/22:29:08.982356</t>
  </si>
  <si>
    <t>2022/10/27/22:29:08.984570</t>
  </si>
  <si>
    <t>2022/10/27/22:29:08.986243</t>
  </si>
  <si>
    <t>2022/10/27/22:29:08.988498</t>
  </si>
  <si>
    <t>2022/10/27/22:29:08.990717</t>
  </si>
  <si>
    <t>2022/10/27/22:29:08.992415</t>
  </si>
  <si>
    <t>2022/10/27/22:29:08.994618</t>
  </si>
  <si>
    <t>2022/10/27/22:29:08.996847</t>
  </si>
  <si>
    <t>2022/10/27/22:29:08.998553</t>
  </si>
  <si>
    <t>2022/10/27/22:29:09.000364</t>
  </si>
  <si>
    <t>2022/10/27/22:29:09.004259</t>
  </si>
  <si>
    <t>2022/10/27/22:29:09.006402</t>
  </si>
  <si>
    <t>2022/10/27/22:29:09.008164</t>
  </si>
  <si>
    <t>2022/10/27/22:29:09.011135</t>
  </si>
  <si>
    <t>2022/10/27/22:29:09.012209</t>
  </si>
  <si>
    <t>2022/10/27/22:29:09.015656</t>
  </si>
  <si>
    <t>2022/10/27/22:29:09.015961</t>
  </si>
  <si>
    <t>2022/10/27/22:29:09.020295</t>
  </si>
  <si>
    <t>2022/10/27/22:29:09.022306</t>
  </si>
  <si>
    <t>2022/10/27/22:29:09.023523</t>
  </si>
  <si>
    <t>2022/10/27/22:29:09.025137</t>
  </si>
  <si>
    <t>2022/10/27/22:29:09.031783</t>
  </si>
  <si>
    <t>2022/10/27/22:29:09.033444</t>
  </si>
  <si>
    <t>2022/10/27/22:29:09.035685</t>
  </si>
  <si>
    <t>2022/10/27/22:29:09.037361</t>
  </si>
  <si>
    <t>2022/10/27/22:29:09.039088</t>
  </si>
  <si>
    <t>2022/10/27/22:29:09.040808</t>
  </si>
  <si>
    <t>2022/10/27/22:29:09.042972</t>
  </si>
  <si>
    <t>2022/10/27/22:29:09.044622</t>
  </si>
  <si>
    <t>2022/10/27/22:29:09.046844</t>
  </si>
  <si>
    <t>2022/10/27/22:29:09.048552</t>
  </si>
  <si>
    <t>2022/10/27/22:29:09.050765</t>
  </si>
  <si>
    <t>2022/10/27/22:29:09.052449</t>
  </si>
  <si>
    <t>2022/10/27/22:29:09.055031</t>
  </si>
  <si>
    <t>2022/10/27/22:29:09.056714</t>
  </si>
  <si>
    <t>2022/10/27/22:29:09.058640</t>
  </si>
  <si>
    <t>2022/10/27/22:29:09.060675</t>
  </si>
  <si>
    <t>2022/10/27/22:29:09.062933</t>
  </si>
  <si>
    <t>2022/10/27/22:29:09.065004</t>
  </si>
  <si>
    <t>2022/10/27/22:29:09.066201</t>
  </si>
  <si>
    <t>2022/10/27/22:29:09.067815</t>
  </si>
  <si>
    <t>2022/10/27/22:29:09.069774</t>
  </si>
  <si>
    <t>2022/10/27/22:29:09.071634</t>
  </si>
  <si>
    <t>2022/10/27/22:29:09.073279</t>
  </si>
  <si>
    <t>2022/10/27/22:29:09.076119</t>
  </si>
  <si>
    <t>2022/10/27/22:29:09.076536</t>
  </si>
  <si>
    <t>2022/10/27/22:29:09.078202</t>
  </si>
  <si>
    <t>2022/10/27/22:29:09.079858</t>
  </si>
  <si>
    <t>2022/10/27/22:29:09.081566</t>
  </si>
  <si>
    <t>2022/10/27/22:29:09.083229</t>
  </si>
  <si>
    <t>2022/10/27/22:29:09.084896</t>
  </si>
  <si>
    <t>2022/10/27/22:29:09.086658</t>
  </si>
  <si>
    <t>2022/10/27/22:29:09.088296</t>
  </si>
  <si>
    <t>2022/10/27/22:29:09.090551</t>
  </si>
  <si>
    <t>2022/10/27/22:29:09.092258</t>
  </si>
  <si>
    <t>2022/10/27/22:29:09.094463</t>
  </si>
  <si>
    <t>2022/10/27/22:29:09.096124</t>
  </si>
  <si>
    <t>2022/10/27/22:29:09.098344</t>
  </si>
  <si>
    <t>2022/10/27/22:29:09.100045</t>
  </si>
  <si>
    <t>2022/10/27/22:29:09.102296</t>
  </si>
  <si>
    <t>2022/10/27/22:29:09.104641</t>
  </si>
  <si>
    <t>2022/10/27/22:29:09.106402</t>
  </si>
  <si>
    <t>2022/10/27/22:29:09.108617</t>
  </si>
  <si>
    <t>2022/10/27/22:29:09.110717</t>
  </si>
  <si>
    <t>2022/10/27/22:29:09.112803</t>
  </si>
  <si>
    <t>2022/10/27/22:29:09.114592</t>
  </si>
  <si>
    <t>2022/10/27/22:29:09.116287</t>
  </si>
  <si>
    <t>2022/10/27/22:29:09.117923</t>
  </si>
  <si>
    <t>2022/10/27/22:29:09.119690</t>
  </si>
  <si>
    <t>2022/10/27/22:29:09.121394</t>
  </si>
  <si>
    <t>2022/10/27/22:29:09.123624</t>
  </si>
  <si>
    <t>2022/10/27/22:29:09.125186</t>
  </si>
  <si>
    <t>2022/10/27/22:29:09.127259</t>
  </si>
  <si>
    <t>2022/10/27/22:29:09.128923</t>
  </si>
  <si>
    <t>2022/10/27/22:29:09.133412</t>
  </si>
  <si>
    <t>2022/10/27/22:29:09.134500</t>
  </si>
  <si>
    <t>2022/10/27/22:29:09.136173</t>
  </si>
  <si>
    <t>2022/10/27/22:29:09.138374</t>
  </si>
  <si>
    <t>2022/10/27/22:29:09.140654</t>
  </si>
  <si>
    <t>2022/10/27/22:29:09.142616</t>
  </si>
  <si>
    <t>2022/10/27/22:29:09.144529</t>
  </si>
  <si>
    <t>2022/10/27/22:29:09.146048</t>
  </si>
  <si>
    <t>2022/10/27/22:29:09.147754</t>
  </si>
  <si>
    <t>2022/10/27/22:29:09.149949</t>
  </si>
  <si>
    <t>2022/10/27/22:29:09.151592</t>
  </si>
  <si>
    <t>2022/10/27/22:29:09.153865</t>
  </si>
  <si>
    <t>2022/10/27/22:29:09.155519</t>
  </si>
  <si>
    <t>2022/10/27/22:29:09.157893</t>
  </si>
  <si>
    <t>2022/10/27/22:29:09.159462</t>
  </si>
  <si>
    <t>2022/10/27/22:29:09.161072</t>
  </si>
  <si>
    <t>2022/10/27/22:29:09.162217</t>
  </si>
  <si>
    <t>2022/10/27/22:29:09.164130</t>
  </si>
  <si>
    <t>2022/10/27/22:29:09.166386</t>
  </si>
  <si>
    <t>2022/10/27/22:29:09.169620</t>
  </si>
  <si>
    <t>2022/10/27/22:29:09.170049</t>
  </si>
  <si>
    <t>2022/10/27/22:29:09.172478</t>
  </si>
  <si>
    <t>2022/10/27/22:29:09.174098</t>
  </si>
  <si>
    <t>2022/10/27/22:29:09.176396</t>
  </si>
  <si>
    <t>2022/10/27/22:29:09.178073</t>
  </si>
  <si>
    <t>2022/10/27/22:29:09.180322</t>
  </si>
  <si>
    <t>2022/10/27/22:29:09.181998</t>
  </si>
  <si>
    <t>2022/10/27/22:29:09.184233</t>
  </si>
  <si>
    <t>2022/10/27/22:29:09.185965</t>
  </si>
  <si>
    <t>2022/10/27/22:29:09.188168</t>
  </si>
  <si>
    <t>2022/10/27/22:29:09.189897</t>
  </si>
  <si>
    <t>2022/10/27/22:29:09.192084</t>
  </si>
  <si>
    <t>2022/10/27/22:29:09.193764</t>
  </si>
  <si>
    <t>2022/10/27/22:29:09.195975</t>
  </si>
  <si>
    <t>2022/10/27/22:29:09.198230</t>
  </si>
  <si>
    <t>2022/10/27/22:29:09.199943</t>
  </si>
  <si>
    <t>2022/10/27/22:29:09.202101</t>
  </si>
  <si>
    <t>2022/10/27/22:29:09.204343</t>
  </si>
  <si>
    <t>2022/10/27/22:29:09.207576</t>
  </si>
  <si>
    <t>2022/10/27/22:29:09.209091</t>
  </si>
  <si>
    <t>2022/10/27/22:29:09.212402</t>
  </si>
  <si>
    <t>2022/10/27/22:29:09.214206</t>
  </si>
  <si>
    <t>2022/10/27/22:29:09.214443</t>
  </si>
  <si>
    <t>2022/10/27/22:29:09.216722</t>
  </si>
  <si>
    <t>2022/10/27/22:29:09.218398</t>
  </si>
  <si>
    <t>2022/10/27/22:29:09.220895</t>
  </si>
  <si>
    <t>2022/10/27/22:29:09.222593</t>
  </si>
  <si>
    <t>2022/10/27/22:29:09.224877</t>
  </si>
  <si>
    <t>2022/10/27/22:29:09.226590</t>
  </si>
  <si>
    <t>2022/10/27/22:29:09.228782</t>
  </si>
  <si>
    <t>2022/10/27/22:29:09.230539</t>
  </si>
  <si>
    <t>2022/10/27/22:29:09.232237</t>
  </si>
  <si>
    <t>2022/10/27/22:29:09.234564</t>
  </si>
  <si>
    <t>2022/10/27/22:29:09.236259</t>
  </si>
  <si>
    <t>2022/10/27/22:29:09.238540</t>
  </si>
  <si>
    <t>2022/10/27/22:29:09.240454</t>
  </si>
  <si>
    <t>2022/10/27/22:29:09.242480</t>
  </si>
  <si>
    <t>2022/10/27/22:29:09.244659</t>
  </si>
  <si>
    <t>2022/10/27/22:29:09.246513</t>
  </si>
  <si>
    <t>2022/10/27/22:29:09.249187</t>
  </si>
  <si>
    <t>2022/10/27/22:29:09.250529</t>
  </si>
  <si>
    <t>2022/10/27/22:29:09.254568</t>
  </si>
  <si>
    <t>2022/10/27/22:29:09.256402</t>
  </si>
  <si>
    <t>2022/10/27/22:29:09.258194</t>
  </si>
  <si>
    <t>2022/10/27/22:29:09.260506</t>
  </si>
  <si>
    <t>2022/10/27/22:29:09.262184</t>
  </si>
  <si>
    <t>2022/10/27/22:29:09.264414</t>
  </si>
  <si>
    <t>2022/10/27/22:29:09.266658</t>
  </si>
  <si>
    <t>2022/10/27/22:29:09.268361</t>
  </si>
  <si>
    <t>2022/10/27/22:29:09.270236</t>
  </si>
  <si>
    <t>2022/10/27/22:29:09.272453</t>
  </si>
  <si>
    <t>2022/10/27/22:29:09.274132</t>
  </si>
  <si>
    <t>2022/10/27/22:29:09.276389</t>
  </si>
  <si>
    <t>2022/10/27/22:29:09.278185</t>
  </si>
  <si>
    <t>2022/10/27/22:29:09.279854</t>
  </si>
  <si>
    <t>2022/10/27/22:29:09.282336</t>
  </si>
  <si>
    <t>2022/10/27/22:29:09.283285</t>
  </si>
  <si>
    <t>2022/10/27/22:29:09.284970</t>
  </si>
  <si>
    <t>2022/10/27/22:29:09.286578</t>
  </si>
  <si>
    <t>2022/10/27/22:29:09.288295</t>
  </si>
  <si>
    <t>2022/10/27/22:29:09.290052</t>
  </si>
  <si>
    <t>2022/10/27/22:29:09.295628</t>
  </si>
  <si>
    <t>2022/10/27/22:29:09.295645</t>
  </si>
  <si>
    <t>2022/10/27/22:29:09.296126</t>
  </si>
  <si>
    <t>2022/10/27/22:29:09.298162</t>
  </si>
  <si>
    <t>2022/10/27/22:29:09.300333</t>
  </si>
  <si>
    <t>2022/10/27/22:29:09.302551</t>
  </si>
  <si>
    <t>2022/10/27/22:29:09.304829</t>
  </si>
  <si>
    <t>2022/10/27/22:29:09.307311</t>
  </si>
  <si>
    <t>2022/10/27/22:29:09.308464</t>
  </si>
  <si>
    <t>2022/10/27/22:29:09.310267</t>
  </si>
  <si>
    <t>2022/10/27/22:29:09.312561</t>
  </si>
  <si>
    <t>2022/10/27/22:29:09.314238</t>
  </si>
  <si>
    <t>2022/10/27/22:29:09.316464</t>
  </si>
  <si>
    <t>2022/10/27/22:29:09.318168</t>
  </si>
  <si>
    <t>2022/10/27/22:29:09.320358</t>
  </si>
  <si>
    <t>2022/10/27/22:29:09.322051</t>
  </si>
  <si>
    <t>2022/10/27/22:29:09.324298</t>
  </si>
  <si>
    <t>2022/10/27/22:29:09.325914</t>
  </si>
  <si>
    <t>2022/10/27/22:29:09.328208</t>
  </si>
  <si>
    <t>2022/10/27/22:29:09.329837</t>
  </si>
  <si>
    <t>2022/10/27/22:29:09.332947</t>
  </si>
  <si>
    <t>2022/10/27/22:29:09.333851</t>
  </si>
  <si>
    <t>2022/10/27/22:29:09.336152</t>
  </si>
  <si>
    <t>2022/10/27/22:29:09.338300</t>
  </si>
  <si>
    <t>2022/10/27/22:29:09.340048</t>
  </si>
  <si>
    <t>2022/10/27/22:29:09.342300</t>
  </si>
  <si>
    <t>2022/10/27/22:29:09.343991</t>
  </si>
  <si>
    <t>2022/10/27/22:29:09.346279</t>
  </si>
  <si>
    <t>2022/10/27/22:29:09.348514</t>
  </si>
  <si>
    <t>2022/10/27/22:29:09.350300</t>
  </si>
  <si>
    <t>2022/10/27/22:29:09.352576</t>
  </si>
  <si>
    <t>2022/10/27/22:29:09.354711</t>
  </si>
  <si>
    <t>2022/10/27/22:29:09.356534</t>
  </si>
  <si>
    <t>2022/10/27/22:29:09.358377</t>
  </si>
  <si>
    <t>2022/10/27/22:29:09.359796</t>
  </si>
  <si>
    <t>2022/10/27/22:29:09.362032</t>
  </si>
  <si>
    <t>2022/10/27/22:29:09.364260</t>
  </si>
  <si>
    <t>2022/10/27/22:29:09.365964</t>
  </si>
  <si>
    <t>2022/10/27/22:29:09.368344</t>
  </si>
  <si>
    <t>2022/10/27/22:29:09.370050</t>
  </si>
  <si>
    <t>2022/10/27/22:29:09.372319</t>
  </si>
  <si>
    <t>2022/10/27/22:29:09.374609</t>
  </si>
  <si>
    <t>2022/10/27/22:29:09.376890</t>
  </si>
  <si>
    <t>2022/10/27/22:29:09.379089</t>
  </si>
  <si>
    <t>2022/10/27/22:29:09.382758</t>
  </si>
  <si>
    <t>2022/10/27/22:29:09.382795</t>
  </si>
  <si>
    <t>2022/10/27/22:29:09.384134</t>
  </si>
  <si>
    <t>2022/10/27/22:29:09.385780</t>
  </si>
  <si>
    <t>2022/10/27/22:29:09.388108</t>
  </si>
  <si>
    <t>2022/10/27/22:29:09.390259</t>
  </si>
  <si>
    <t>2022/10/27/22:29:09.391998</t>
  </si>
  <si>
    <t>2022/10/27/22:29:09.394176</t>
  </si>
  <si>
    <t>2022/10/27/22:29:09.396013</t>
  </si>
  <si>
    <t>2022/10/27/22:29:09.398285</t>
  </si>
  <si>
    <t>2022/10/27/22:29:09.400012</t>
  </si>
  <si>
    <t>2022/10/27/22:29:09.402388</t>
  </si>
  <si>
    <t>2022/10/27/22:29:09.404013</t>
  </si>
  <si>
    <t>2022/10/27/22:29:09.406236</t>
  </si>
  <si>
    <t>2022/10/27/22:29:09.408228</t>
  </si>
  <si>
    <t>2022/10/27/22:29:09.410098</t>
  </si>
  <si>
    <t>2022/10/27/22:29:09.411864</t>
  </si>
  <si>
    <t>2022/10/27/22:29:09.414036</t>
  </si>
  <si>
    <t>2022/10/27/22:29:09.417321</t>
  </si>
  <si>
    <t>2022/10/27/22:29:09.417955</t>
  </si>
  <si>
    <t>2022/10/27/22:29:09.420167</t>
  </si>
  <si>
    <t>2022/10/27/22:29:09.424076</t>
  </si>
  <si>
    <t>2022/10/27/22:29:09.424134</t>
  </si>
  <si>
    <t>2022/10/27/22:29:09.426243</t>
  </si>
  <si>
    <t>2022/10/27/22:29:09.427902</t>
  </si>
  <si>
    <t>2022/10/27/22:29:09.430115</t>
  </si>
  <si>
    <t>2022/10/27/22:29:09.431814</t>
  </si>
  <si>
    <t>2022/10/27/22:29:09.434062</t>
  </si>
  <si>
    <t>2022/10/27/22:29:09.435735</t>
  </si>
  <si>
    <t>2022/10/27/22:29:09.437965</t>
  </si>
  <si>
    <t>2022/10/27/22:29:09.440198</t>
  </si>
  <si>
    <t>2022/10/27/22:29:09.442405</t>
  </si>
  <si>
    <t>2022/10/27/22:29:09.444055</t>
  </si>
  <si>
    <t>2022/10/27/22:29:09.446286</t>
  </si>
  <si>
    <t>2022/10/27/22:29:09.448521</t>
  </si>
  <si>
    <t>2022/10/27/22:29:09.450782</t>
  </si>
  <si>
    <t>2022/10/27/22:29:09.452505</t>
  </si>
  <si>
    <t>2022/10/27/22:29:09.454102</t>
  </si>
  <si>
    <t>2022/10/27/22:29:09.456358</t>
  </si>
  <si>
    <t>2022/10/27/22:29:09.458279</t>
  </si>
  <si>
    <t>2022/10/27/22:29:09.460550</t>
  </si>
  <si>
    <t>2022/10/27/22:29:09.464619</t>
  </si>
  <si>
    <t>2022/10/27/22:29:09.465087</t>
  </si>
  <si>
    <t>2022/10/27/22:29:09.467387</t>
  </si>
  <si>
    <t>2022/10/27/22:29:09.469019</t>
  </si>
  <si>
    <t>2022/10/27/22:29:09.470700</t>
  </si>
  <si>
    <t>2022/10/27/22:29:09.472902</t>
  </si>
  <si>
    <t>2022/10/27/22:29:09.474600</t>
  </si>
  <si>
    <t>2022/10/27/22:29:09.476747</t>
  </si>
  <si>
    <t>2022/10/27/22:29:09.479019</t>
  </si>
  <si>
    <t>2022/10/27/22:29:09.480728</t>
  </si>
  <si>
    <t>2022/10/27/22:29:09.482489</t>
  </si>
  <si>
    <t>2022/10/27/22:29:09.485270</t>
  </si>
  <si>
    <t>2022/10/27/22:29:09.486930</t>
  </si>
  <si>
    <t>2022/10/27/22:29:09.488570</t>
  </si>
  <si>
    <t>2022/10/27/22:29:09.490334</t>
  </si>
  <si>
    <t>2022/10/27/22:29:09.491961</t>
  </si>
  <si>
    <t>2022/10/27/22:29:09.494211</t>
  </si>
  <si>
    <t>2022/10/27/22:29:09.495955</t>
  </si>
  <si>
    <t>2022/10/27/22:29:09.498215</t>
  </si>
  <si>
    <t>2022/10/27/22:29:09.503839</t>
  </si>
  <si>
    <t>2022/10/27/22:29:09.505799</t>
  </si>
  <si>
    <t>2022/10/27/22:29:09.507417</t>
  </si>
  <si>
    <t>2022/10/27/22:29:09.509654</t>
  </si>
  <si>
    <t>2022/10/27/22:29:09.511892</t>
  </si>
  <si>
    <t>2022/10/27/22:29:09.513676</t>
  </si>
  <si>
    <t>2022/10/27/22:29:09.515918</t>
  </si>
  <si>
    <t>2022/10/27/22:29:09.517524</t>
  </si>
  <si>
    <t>2022/10/27/22:29:09.519845</t>
  </si>
  <si>
    <t>2022/10/27/22:29:09.521468</t>
  </si>
  <si>
    <t>2022/10/27/22:29:09.523185</t>
  </si>
  <si>
    <t>2022/10/27/22:29:09.525407</t>
  </si>
  <si>
    <t>2022/10/27/22:29:09.527150</t>
  </si>
  <si>
    <t>2022/10/27/22:29:09.529375</t>
  </si>
  <si>
    <t>2022/10/27/22:29:09.531086</t>
  </si>
  <si>
    <t>2022/10/27/22:29:09.532706</t>
  </si>
  <si>
    <t>2022/10/27/22:29:09.534376</t>
  </si>
  <si>
    <t>2022/10/27/22:29:09.536043</t>
  </si>
  <si>
    <t>2022/10/27/22:29:09.537766</t>
  </si>
  <si>
    <t>2022/10/27/22:29:09.543329</t>
  </si>
  <si>
    <t>2022/10/27/22:29:09.543927</t>
  </si>
  <si>
    <t>2022/10/27/22:29:09.545727</t>
  </si>
  <si>
    <t>2022/10/27/22:29:09.548465</t>
  </si>
  <si>
    <t>2022/10/27/22:29:09.550175</t>
  </si>
  <si>
    <t>2022/10/27/22:29:09.551839</t>
  </si>
  <si>
    <t>2022/10/27/22:29:09.554042</t>
  </si>
  <si>
    <t>2022/10/27/22:29:09.556093</t>
  </si>
  <si>
    <t>2022/10/27/22:29:09.557745</t>
  </si>
  <si>
    <t>2022/10/27/22:29:09.560573</t>
  </si>
  <si>
    <t>2022/10/27/22:29:09.561913</t>
  </si>
  <si>
    <t>2022/10/27/22:29:09.564132</t>
  </si>
  <si>
    <t>2022/10/27/22:29:09.566269</t>
  </si>
  <si>
    <t>2022/10/27/22:29:09.567892</t>
  </si>
  <si>
    <t>2022/10/27/22:29:09.570155</t>
  </si>
  <si>
    <t>2022/10/27/22:29:09.571950</t>
  </si>
  <si>
    <t>2022/10/27/22:29:09.573514</t>
  </si>
  <si>
    <t>2022/10/27/22:29:09.574626</t>
  </si>
  <si>
    <t>2022/10/27/22:29:09.576868</t>
  </si>
  <si>
    <t>2022/10/27/22:29:09.579066</t>
  </si>
  <si>
    <t>2022/10/27/22:29:09.580819</t>
  </si>
  <si>
    <t>2022/10/27/22:29:09.584278</t>
  </si>
  <si>
    <t>2022/10/27/22:29:09.586334</t>
  </si>
  <si>
    <t>2022/10/27/22:29:09.588423</t>
  </si>
  <si>
    <t>2022/10/27/22:29:09.590654</t>
  </si>
  <si>
    <t>2022/10/27/22:29:09.592868</t>
  </si>
  <si>
    <t>2022/10/27/22:29:09.595084</t>
  </si>
  <si>
    <t>2022/10/27/22:29:09.597450</t>
  </si>
  <si>
    <t>2022/10/27/22:29:09.599261</t>
  </si>
  <si>
    <t>2022/10/27/22:29:09.601389</t>
  </si>
  <si>
    <t>2022/10/27/22:29:09.603784</t>
  </si>
  <si>
    <t>2022/10/27/22:29:09.605281</t>
  </si>
  <si>
    <t>2022/10/27/22:29:09.607517</t>
  </si>
  <si>
    <t>2022/10/27/22:29:09.610030</t>
  </si>
  <si>
    <t>2022/10/27/22:29:09.611749</t>
  </si>
  <si>
    <t>2022/10/27/22:29:09.614041</t>
  </si>
  <si>
    <t>2022/10/27/22:29:09.616240</t>
  </si>
  <si>
    <t>2022/10/27/22:29:09.617893</t>
  </si>
  <si>
    <t>2022/10/27/22:29:09.620164</t>
  </si>
  <si>
    <t>2022/10/27/22:29:09.624870</t>
  </si>
  <si>
    <t>2022/10/27/22:29:09.624882</t>
  </si>
  <si>
    <t>2022/10/27/22:29:09.625080</t>
  </si>
  <si>
    <t>2022/10/27/22:29:09.627203</t>
  </si>
  <si>
    <t>2022/10/27/22:29:09.628884</t>
  </si>
  <si>
    <t>2022/10/27/22:29:09.631116</t>
  </si>
  <si>
    <t>2022/10/27/22:29:09.632819</t>
  </si>
  <si>
    <t>2022/10/27/22:29:09.635021</t>
  </si>
  <si>
    <t>2022/10/27/22:29:09.637197</t>
  </si>
  <si>
    <t>2022/10/27/22:29:09.638892</t>
  </si>
  <si>
    <t>2022/10/27/22:29:09.641171</t>
  </si>
  <si>
    <t>2022/10/27/22:29:09.642758</t>
  </si>
  <si>
    <t>2022/10/27/22:29:09.645010</t>
  </si>
  <si>
    <t>2022/10/27/22:29:09.647221</t>
  </si>
  <si>
    <t>2022/10/27/22:29:09.648875</t>
  </si>
  <si>
    <t>2022/10/27/22:29:09.651146</t>
  </si>
  <si>
    <t>2022/10/27/22:29:09.652870</t>
  </si>
  <si>
    <t>2022/10/27/22:29:09.655084</t>
  </si>
  <si>
    <t>2022/10/27/22:29:09.656741</t>
  </si>
  <si>
    <t>2022/10/27/22:29:09.658443</t>
  </si>
  <si>
    <t>2022/10/27/22:29:09.659578</t>
  </si>
  <si>
    <t>2022/10/27/22:29:09.661827</t>
  </si>
  <si>
    <t>2022/10/27/22:29:09.663886</t>
  </si>
  <si>
    <t>2022/10/27/22:29:09.669522</t>
  </si>
  <si>
    <t>2022/10/27/22:29:09.671192</t>
  </si>
  <si>
    <t>2022/10/27/22:29:09.673072</t>
  </si>
  <si>
    <t>2022/10/27/22:29:09.675554</t>
  </si>
  <si>
    <t>2022/10/27/22:29:09.676947</t>
  </si>
  <si>
    <t>2022/10/27/22:29:09.679158</t>
  </si>
  <si>
    <t>2022/10/27/22:29:09.681424</t>
  </si>
  <si>
    <t>2022/10/27/22:29:09.683104</t>
  </si>
  <si>
    <t>2022/10/27/22:29:09.685343</t>
  </si>
  <si>
    <t>2022/10/27/22:29:09.687024</t>
  </si>
  <si>
    <t>2022/10/27/22:29:09.688704</t>
  </si>
  <si>
    <t>2022/10/27/22:29:09.691005</t>
  </si>
  <si>
    <t>2022/10/27/22:29:09.692717</t>
  </si>
  <si>
    <t>2022/10/27/22:29:09.694446</t>
  </si>
  <si>
    <t>2022/10/27/22:29:09.696074</t>
  </si>
  <si>
    <t>2022/10/27/22:29:09.698283</t>
  </si>
  <si>
    <t>2022/10/27/22:29:09.700235</t>
  </si>
  <si>
    <t>2022/10/27/22:29:09.701856</t>
  </si>
  <si>
    <t>2022/10/27/22:29:09.705910</t>
  </si>
  <si>
    <t>2022/10/27/22:29:09.708265</t>
  </si>
  <si>
    <t>2022/10/27/22:29:09.709845</t>
  </si>
  <si>
    <t>2022/10/27/22:29:09.712022</t>
  </si>
  <si>
    <t>2022/10/27/22:29:09.714326</t>
  </si>
  <si>
    <t>2022/10/27/22:29:09.716005</t>
  </si>
  <si>
    <t>2022/10/27/22:29:09.718231</t>
  </si>
  <si>
    <t>2022/10/27/22:29:09.720008</t>
  </si>
  <si>
    <t>2022/10/27/22:29:09.722242</t>
  </si>
  <si>
    <t>2022/10/27/22:29:09.724404</t>
  </si>
  <si>
    <t>2022/10/27/22:29:09.726723</t>
  </si>
  <si>
    <t>2022/10/27/22:29:09.728099</t>
  </si>
  <si>
    <t>2022/10/27/22:29:09.730373</t>
  </si>
  <si>
    <t>2022/10/27/22:29:09.732213</t>
  </si>
  <si>
    <t>2022/10/27/22:29:09.734406</t>
  </si>
  <si>
    <t>2022/10/27/22:29:09.736086</t>
  </si>
  <si>
    <t>2022/10/27/22:29:09.737789</t>
  </si>
  <si>
    <t>2022/10/27/22:29:09.740094</t>
  </si>
  <si>
    <t>2022/10/27/22:29:09.742311</t>
  </si>
  <si>
    <t>2022/10/27/22:29:09.743921</t>
  </si>
  <si>
    <t>2022/10/27/22:29:09.747149</t>
  </si>
  <si>
    <t>2022/10/27/22:29:09.748786</t>
  </si>
  <si>
    <t>2022/10/27/22:29:09.751383</t>
  </si>
  <si>
    <t>2022/10/27/22:29:09.752280</t>
  </si>
  <si>
    <t>2022/10/27/22:29:09.754527</t>
  </si>
  <si>
    <t>2022/10/27/22:29:09.756152</t>
  </si>
  <si>
    <t>2022/10/27/22:29:09.758374</t>
  </si>
  <si>
    <t>2022/10/27/22:29:09.760054</t>
  </si>
  <si>
    <t>2022/10/27/22:29:09.762286</t>
  </si>
  <si>
    <t>2022/10/27/22:29:09.764044</t>
  </si>
  <si>
    <t>2022/10/27/22:29:09.766217</t>
  </si>
  <si>
    <t>2022/10/27/22:29:09.767952</t>
  </si>
  <si>
    <t>2022/10/27/22:29:09.770220</t>
  </si>
  <si>
    <t>2022/10/27/22:29:09.771903</t>
  </si>
  <si>
    <t>2022/10/27/22:29:09.774406</t>
  </si>
  <si>
    <t>2022/10/27/22:29:09.776064</t>
  </si>
  <si>
    <t>2022/10/27/22:29:09.778285</t>
  </si>
  <si>
    <t>2022/10/27/22:29:09.780539</t>
  </si>
  <si>
    <t>2022/10/27/22:29:09.782187</t>
  </si>
  <si>
    <t>2022/10/27/22:29:09.784467</t>
  </si>
  <si>
    <t>2022/10/27/22:29:09.786108</t>
  </si>
  <si>
    <t>2022/10/27/22:29:09.788351</t>
  </si>
  <si>
    <t>2022/10/27/22:29:09.790003</t>
  </si>
  <si>
    <t>2022/10/27/22:29:09.792270</t>
  </si>
  <si>
    <t>2022/10/27/22:29:09.795613</t>
  </si>
  <si>
    <t>2022/10/27/22:29:09.796070</t>
  </si>
  <si>
    <t>2022/10/27/22:29:09.798207</t>
  </si>
  <si>
    <t>2022/10/27/22:29:09.799945</t>
  </si>
  <si>
    <t>2022/10/27/22:29:09.802164</t>
  </si>
  <si>
    <t>2022/10/27/22:29:09.803845</t>
  </si>
  <si>
    <t>2022/10/27/22:29:09.806103</t>
  </si>
  <si>
    <t>2022/10/27/22:29:09.807783</t>
  </si>
  <si>
    <t>2022/10/27/22:29:09.810008</t>
  </si>
  <si>
    <t>2022/10/27/22:29:09.812236</t>
  </si>
  <si>
    <t>2022/10/27/22:29:09.813921</t>
  </si>
  <si>
    <t>2022/10/27/22:29:09.816131</t>
  </si>
  <si>
    <t>2022/10/27/22:29:09.817816</t>
  </si>
  <si>
    <t>2022/10/27/22:29:09.820417</t>
  </si>
  <si>
    <t>2022/10/27/22:29:09.822067</t>
  </si>
  <si>
    <t>2022/10/27/22:29:09.824321</t>
  </si>
  <si>
    <t>2022/10/27/22:29:09.826567</t>
  </si>
  <si>
    <t>2022/10/27/22:29:09.828264</t>
  </si>
  <si>
    <t>2022/10/27/22:29:09.829971</t>
  </si>
  <si>
    <t>2022/10/27/22:29:09.832144</t>
  </si>
  <si>
    <t>2022/10/27/22:29:09.833918</t>
  </si>
  <si>
    <t>2022/10/27/22:29:09.836671</t>
  </si>
  <si>
    <t>2022/10/27/22:29:09.841312</t>
  </si>
  <si>
    <t>2022/10/27/22:29:09.841357</t>
  </si>
  <si>
    <t>2022/10/27/22:29:09.842247</t>
  </si>
  <si>
    <t>2022/10/27/22:29:09.843923</t>
  </si>
  <si>
    <t>2022/10/27/22:29:09.846170</t>
  </si>
  <si>
    <t>2022/10/27/22:29:09.847934</t>
  </si>
  <si>
    <t>2022/10/27/22:29:09.850159</t>
  </si>
  <si>
    <t>2022/10/27/22:29:09.852386</t>
  </si>
  <si>
    <t>2022/10/27/22:29:09.854104</t>
  </si>
  <si>
    <t>2022/10/27/22:29:09.856332</t>
  </si>
  <si>
    <t>2022/10/27/22:29:09.858008</t>
  </si>
  <si>
    <t>2022/10/27/22:29:09.860243</t>
  </si>
  <si>
    <t>2022/10/27/22:29:09.862010</t>
  </si>
  <si>
    <t>2022/10/27/22:29:09.864271</t>
  </si>
  <si>
    <t>2022/10/27/22:29:09.865829</t>
  </si>
  <si>
    <t>2022/10/27/22:29:09.868122</t>
  </si>
  <si>
    <t>2022/10/27/22:29:09.870291</t>
  </si>
  <si>
    <t>2022/10/27/22:29:09.871939</t>
  </si>
  <si>
    <t>2022/10/27/22:29:09.873998</t>
  </si>
  <si>
    <t>2022/10/27/22:29:09.878368</t>
  </si>
  <si>
    <t>2022/10/27/22:29:09.878374</t>
  </si>
  <si>
    <t>2022/10/27/22:29:09.881412</t>
  </si>
  <si>
    <t>2022/10/27/22:29:09.883182</t>
  </si>
  <si>
    <t>2022/10/27/22:29:09.885714</t>
  </si>
  <si>
    <t>2022/10/27/22:29:09.887696</t>
  </si>
  <si>
    <t>2022/10/27/22:29:09.889289</t>
  </si>
  <si>
    <t>2022/10/27/22:29:09.891073</t>
  </si>
  <si>
    <t>2022/10/27/22:29:09.893479</t>
  </si>
  <si>
    <t>2022/10/27/22:29:09.895103</t>
  </si>
  <si>
    <t>2022/10/27/22:29:09.897322</t>
  </si>
  <si>
    <t>2022/10/27/22:29:09.898990</t>
  </si>
  <si>
    <t>2022/10/27/22:29:09.901203</t>
  </si>
  <si>
    <t>2022/10/27/22:29:09.903442</t>
  </si>
  <si>
    <t>2022/10/27/22:29:09.905137</t>
  </si>
  <si>
    <t>2022/10/27/22:29:09.906827</t>
  </si>
  <si>
    <t>2022/10/27/22:29:09.908431</t>
  </si>
  <si>
    <t>2022/10/27/22:29:09.910107</t>
  </si>
  <si>
    <t>2022/10/27/22:29:09.912929</t>
  </si>
  <si>
    <t>2022/10/27/22:29:09.914610</t>
  </si>
  <si>
    <t>2022/10/27/22:29:09.919152</t>
  </si>
  <si>
    <t>2022/10/27/22:29:09.919187</t>
  </si>
  <si>
    <t>2022/10/27/22:29:09.920164</t>
  </si>
  <si>
    <t>2022/10/27/22:29:09.922411</t>
  </si>
  <si>
    <t>2022/10/27/22:29:09.924029</t>
  </si>
  <si>
    <t>2022/10/27/22:29:09.926472</t>
  </si>
  <si>
    <t>2022/10/27/22:29:09.928321</t>
  </si>
  <si>
    <t>2022/10/27/22:29:09.929781</t>
  </si>
  <si>
    <t>2022/10/27/22:29:09.932036</t>
  </si>
  <si>
    <t>2022/10/27/22:29:09.934304</t>
  </si>
  <si>
    <t>2022/10/27/22:29:09.936023</t>
  </si>
  <si>
    <t>2022/10/27/22:29:09.938260</t>
  </si>
  <si>
    <t>2022/10/27/22:29:09.940398</t>
  </si>
  <si>
    <t>2022/10/27/22:29:09.942655</t>
  </si>
  <si>
    <t>2022/10/27/22:29:09.944888</t>
  </si>
  <si>
    <t>2022/10/27/22:29:09.947146</t>
  </si>
  <si>
    <t>2022/10/27/22:29:09.948853</t>
  </si>
  <si>
    <t>2022/10/27/22:29:09.950507</t>
  </si>
  <si>
    <t>2022/10/27/22:29:09.952158</t>
  </si>
  <si>
    <t>2022/10/27/22:29:09.954653</t>
  </si>
  <si>
    <t>2022/10/27/22:29:09.956261</t>
  </si>
  <si>
    <t>2022/10/27/22:29:09.959750</t>
  </si>
  <si>
    <t>2022/10/27/22:29:09.961425</t>
  </si>
  <si>
    <t>2022/10/27/22:29:09.963098</t>
  </si>
  <si>
    <t>2022/10/27/22:29:09.964189</t>
  </si>
  <si>
    <t>2022/10/27/22:29:09.965870</t>
  </si>
  <si>
    <t>2022/10/27/22:29:09.968060</t>
  </si>
  <si>
    <t>2022/10/27/22:29:09.969732</t>
  </si>
  <si>
    <t>2022/10/27/22:29:09.971998</t>
  </si>
  <si>
    <t>2022/10/27/22:29:09.974232</t>
  </si>
  <si>
    <t>2022/10/27/22:29:09.976007</t>
  </si>
  <si>
    <t>2022/10/27/22:29:09.978249</t>
  </si>
  <si>
    <t>2022/10/27/22:29:09.979893</t>
  </si>
  <si>
    <t>2022/10/27/22:29:09.983709</t>
  </si>
  <si>
    <t>2022/10/27/22:29:09.984386</t>
  </si>
  <si>
    <t>2022/10/27/22:29:09.986008</t>
  </si>
  <si>
    <t>2022/10/27/22:29:09.988242</t>
  </si>
  <si>
    <t>2022/10/27/22:29:09.990464</t>
  </si>
  <si>
    <t>2022/10/27/22:29:09.992144</t>
  </si>
  <si>
    <t>2022/10/27/22:29:09.994385</t>
  </si>
  <si>
    <t>2022/10/27/22:29:09.996601</t>
  </si>
  <si>
    <t>2022/10/27/22:29:09.998345</t>
  </si>
  <si>
    <t>2022/10/27/22:29:10.000546</t>
  </si>
  <si>
    <t>2022/10/27/22:29:10.002223</t>
  </si>
  <si>
    <t>2022/10/27/22:29:10.004455</t>
  </si>
  <si>
    <t>2022/10/27/22:29:10.006146</t>
  </si>
  <si>
    <t>2022/10/27/22:29:10.007800</t>
  </si>
  <si>
    <t>2022/10/27/22:29:10.010041</t>
  </si>
  <si>
    <t>2022/10/27/22:29:10.012254</t>
  </si>
  <si>
    <t>2022/10/27/22:29:10.013931</t>
  </si>
  <si>
    <t>2022/10/27/22:29:10.016168</t>
  </si>
  <si>
    <t>2022/10/27/22:29:10.018461</t>
  </si>
  <si>
    <t>2022/10/27/22:29:10.020038</t>
  </si>
  <si>
    <t>2022/10/27/22:29:10.022291</t>
  </si>
  <si>
    <t>2022/10/27/22:29:10.023944</t>
  </si>
  <si>
    <t>2022/10/27/22:29:10.026282</t>
  </si>
  <si>
    <t>2022/10/27/22:29:10.027906</t>
  </si>
  <si>
    <t>2022/10/27/22:29:10.030504</t>
  </si>
  <si>
    <t>2022/10/27/22:29:10.032047</t>
  </si>
  <si>
    <t>2022/10/27/22:29:10.034312</t>
  </si>
  <si>
    <t>2022/10/27/22:29:10.036520</t>
  </si>
  <si>
    <t>2022/10/27/22:29:10.038742</t>
  </si>
  <si>
    <t>2022/10/27/22:29:10.040438</t>
  </si>
  <si>
    <t>2022/10/27/22:29:10.042645</t>
  </si>
  <si>
    <t>2022/10/27/22:29:10.044896</t>
  </si>
  <si>
    <t>2022/10/27/22:29:10.046819</t>
  </si>
  <si>
    <t>2022/10/27/22:29:10.049609</t>
  </si>
  <si>
    <t>2022/10/27/22:29:10.051203</t>
  </si>
  <si>
    <t>2022/10/27/22:29:10.053509</t>
  </si>
  <si>
    <t>2022/10/27/22:29:10.055752</t>
  </si>
  <si>
    <t>2022/10/27/22:29:10.057443</t>
  </si>
  <si>
    <t>2022/10/27/22:29:10.059098</t>
  </si>
  <si>
    <t>2022/10/27/22:29:10.060197</t>
  </si>
  <si>
    <t>2022/10/27/22:29:10.061936</t>
  </si>
  <si>
    <t>2022/10/27/22:29:10.064187</t>
  </si>
  <si>
    <t>2022/10/27/22:29:10.066504</t>
  </si>
  <si>
    <t>2022/10/27/22:29:10.068319</t>
  </si>
  <si>
    <t>2022/10/27/22:29:10.069975</t>
  </si>
  <si>
    <t>2022/10/27/22:29:10.072223</t>
  </si>
  <si>
    <t>2022/10/27/22:29:10.074467</t>
  </si>
  <si>
    <t>2022/10/27/22:29:10.076104</t>
  </si>
  <si>
    <t>2022/10/27/22:29:10.078342</t>
  </si>
  <si>
    <t>2022/10/27/22:29:10.080578</t>
  </si>
  <si>
    <t>2022/10/27/22:29:10.082238</t>
  </si>
  <si>
    <t>2022/10/27/22:29:10.084475</t>
  </si>
  <si>
    <t>2022/10/27/22:29:10.086161</t>
  </si>
  <si>
    <t>2022/10/27/22:29:10.088434</t>
  </si>
  <si>
    <t>2022/10/27/22:29:10.090109</t>
  </si>
  <si>
    <t>2022/10/27/22:29:10.092316</t>
  </si>
  <si>
    <t>2022/10/27/22:29:10.094003</t>
  </si>
  <si>
    <t>2022/10/27/22:29:10.096229</t>
  </si>
  <si>
    <t>2022/10/27/22:29:10.097927</t>
  </si>
  <si>
    <t>2022/10/27/22:29:10.100195</t>
  </si>
  <si>
    <t>2022/10/27/22:29:10.101838</t>
  </si>
  <si>
    <t>2022/10/27/22:29:10.103878</t>
  </si>
  <si>
    <t>2022/10/27/22:29:10.106077</t>
  </si>
  <si>
    <t>2022/10/27/22:29:10.108644</t>
  </si>
  <si>
    <t>2022/10/27/22:29:10.110289</t>
  </si>
  <si>
    <t>2022/10/27/22:29:10.111979</t>
  </si>
  <si>
    <t>2022/10/27/22:29:10.114599</t>
  </si>
  <si>
    <t>2022/10/27/22:29:10.116390</t>
  </si>
  <si>
    <t>2022/10/27/22:29:10.118612</t>
  </si>
  <si>
    <t>2022/10/27/22:29:10.120835</t>
  </si>
  <si>
    <t>2022/10/27/22:29:10.122531</t>
  </si>
  <si>
    <t>2022/10/27/22:29:10.124446</t>
  </si>
  <si>
    <t>2022/10/27/22:29:10.126651</t>
  </si>
  <si>
    <t>2022/10/27/22:29:10.128391</t>
  </si>
  <si>
    <t>2022/10/27/22:29:10.130582</t>
  </si>
  <si>
    <t>2022/10/27/22:29:10.132807</t>
  </si>
  <si>
    <t>2022/10/27/22:29:10.134710</t>
  </si>
  <si>
    <t>2022/10/27/22:29:10.136713</t>
  </si>
  <si>
    <t>2022/10/27/22:29:10.138422</t>
  </si>
  <si>
    <t>2022/10/27/22:29:10.140653</t>
  </si>
  <si>
    <t>2022/10/27/22:29:10.142966</t>
  </si>
  <si>
    <t>2022/10/27/22:29:10.145157</t>
  </si>
  <si>
    <t>2022/10/27/22:29:10.147325</t>
  </si>
  <si>
    <t>2022/10/27/22:29:10.148804</t>
  </si>
  <si>
    <t>2022/10/27/22:29:10.150994</t>
  </si>
  <si>
    <t>2022/10/27/22:29:10.153212</t>
  </si>
  <si>
    <t>2022/10/27/22:29:10.154968</t>
  </si>
  <si>
    <t>2022/10/27/22:29:10.157147</t>
  </si>
  <si>
    <t>2022/10/27/22:29:10.159674</t>
  </si>
  <si>
    <t>2022/10/27/22:29:10.161283</t>
  </si>
  <si>
    <t>2022/10/27/22:29:10.162902</t>
  </si>
  <si>
    <t>2022/10/27/22:29:10.164564</t>
  </si>
  <si>
    <t>2022/10/27/22:29:10.166223</t>
  </si>
  <si>
    <t>2022/10/27/22:29:10.167900</t>
  </si>
  <si>
    <t>2022/10/27/22:29:10.170164</t>
  </si>
  <si>
    <t>2022/10/27/22:29:10.171855</t>
  </si>
  <si>
    <t>2022/10/27/22:29:10.174041</t>
  </si>
  <si>
    <t>2022/10/27/22:29:10.176230</t>
  </si>
  <si>
    <t>2022/10/27/22:29:10.178448</t>
  </si>
  <si>
    <t>2022/10/27/22:29:10.180121</t>
  </si>
  <si>
    <t>2022/10/27/22:29:10.182376</t>
  </si>
  <si>
    <t>2022/10/27/22:29:10.184608</t>
  </si>
  <si>
    <t>2022/10/27/22:29:10.186334</t>
  </si>
  <si>
    <t>2022/10/27/22:29:10.188496</t>
  </si>
  <si>
    <t>2022/10/27/22:29:10.190722</t>
  </si>
  <si>
    <t>2022/10/27/22:29:10.192401</t>
  </si>
  <si>
    <t>2022/10/27/22:29:10.194613</t>
  </si>
  <si>
    <t>2022/10/27/22:29:10.196304</t>
  </si>
  <si>
    <t>2022/10/27/22:29:10.197973</t>
  </si>
  <si>
    <t>2022/10/27/22:29:10.200216</t>
  </si>
  <si>
    <t>2022/10/27/22:29:10.201880</t>
  </si>
  <si>
    <t>2022/10/27/22:29:10.204162</t>
  </si>
  <si>
    <t>2022/10/27/22:29:10.207101</t>
  </si>
  <si>
    <t>2022/10/27/22:29:10.208099</t>
  </si>
  <si>
    <t>2022/10/27/22:29:10.210272</t>
  </si>
  <si>
    <t>2022/10/27/22:29:10.211965</t>
  </si>
  <si>
    <t>2022/10/27/22:29:10.214190</t>
  </si>
  <si>
    <t>2022/10/27/22:29:10.215848</t>
  </si>
  <si>
    <t>2022/10/27/22:29:10.218084</t>
  </si>
  <si>
    <t>2022/10/27/22:29:10.221067</t>
  </si>
  <si>
    <t>2022/10/27/22:29:10.223234</t>
  </si>
  <si>
    <t>2022/10/27/22:29:10.225450</t>
  </si>
  <si>
    <t>2022/10/27/22:29:10.227148</t>
  </si>
  <si>
    <t>2022/10/27/22:29:10.229408</t>
  </si>
  <si>
    <t>2022/10/27/22:29:10.231636</t>
  </si>
  <si>
    <t>2022/10/27/22:29:10.233327</t>
  </si>
  <si>
    <t>2022/10/27/22:29:10.235649</t>
  </si>
  <si>
    <t>2022/10/27/22:29:10.237489</t>
  </si>
  <si>
    <t>2022/10/27/22:29:10.239554</t>
  </si>
  <si>
    <t>2022/10/27/22:29:10.241761</t>
  </si>
  <si>
    <t>2022/10/27/22:29:10.244055</t>
  </si>
  <si>
    <t>2022/10/27/22:29:10.245823</t>
  </si>
  <si>
    <t>2022/10/27/22:29:10.247321</t>
  </si>
  <si>
    <t>2022/10/27/22:29:10.249570</t>
  </si>
  <si>
    <t>2022/10/27/22:29:10.251769</t>
  </si>
  <si>
    <t>2022/10/27/22:29:10.253824</t>
  </si>
  <si>
    <t>2022/10/27/22:29:10.256655</t>
  </si>
  <si>
    <t>2022/10/27/22:29:10.256959</t>
  </si>
  <si>
    <t>2022/10/27/22:29:10.258613</t>
  </si>
  <si>
    <t>2022/10/27/22:29:10.260338</t>
  </si>
  <si>
    <t>2022/10/27/22:29:10.261966</t>
  </si>
  <si>
    <t>2022/10/27/22:29:10.264781</t>
  </si>
  <si>
    <t>2022/10/27/22:29:10.266985</t>
  </si>
  <si>
    <t>2022/10/27/22:29:10.269232</t>
  </si>
  <si>
    <t>2022/10/27/22:29:10.271577</t>
  </si>
  <si>
    <t>2022/10/27/22:29:10.273681</t>
  </si>
  <si>
    <t>2022/10/27/22:29:10.275439</t>
  </si>
  <si>
    <t>2022/10/27/22:29:10.277668</t>
  </si>
  <si>
    <t>2022/10/27/22:29:10.279883</t>
  </si>
  <si>
    <t>2022/10/27/22:29:10.281515</t>
  </si>
  <si>
    <t>2022/10/27/22:29:10.283710</t>
  </si>
  <si>
    <t>2022/10/27/22:29:10.285403</t>
  </si>
  <si>
    <t>2022/10/27/22:29:10.287629</t>
  </si>
  <si>
    <t>2022/10/27/22:29:10.289240</t>
  </si>
  <si>
    <t>2022/10/27/22:29:10.291459</t>
  </si>
  <si>
    <t>2022/10/27/22:29:10.293128</t>
  </si>
  <si>
    <t>2022/10/27/22:29:10.294840</t>
  </si>
  <si>
    <t>2022/10/27/22:29:10.297223</t>
  </si>
  <si>
    <t>2022/10/27/22:29:10.298772</t>
  </si>
  <si>
    <t>2022/10/27/22:29:10.300958</t>
  </si>
  <si>
    <t>2022/10/27/22:29:10.302054</t>
  </si>
  <si>
    <t>2022/10/27/22:29:10.303784</t>
  </si>
  <si>
    <t>2022/10/27/22:29:10.307298</t>
  </si>
  <si>
    <t>2022/10/27/22:29:10.307844</t>
  </si>
  <si>
    <t>2022/10/27/22:29:10.310016</t>
  </si>
  <si>
    <t>2022/10/27/22:29:10.312285</t>
  </si>
  <si>
    <t>2022/10/27/22:29:10.314017</t>
  </si>
  <si>
    <t>2022/10/27/22:29:10.316216</t>
  </si>
  <si>
    <t>2022/10/27/22:29:10.317877</t>
  </si>
  <si>
    <t>2022/10/27/22:29:10.320348</t>
  </si>
  <si>
    <t>2022/10/27/22:29:10.324086</t>
  </si>
  <si>
    <t>2022/10/27/22:29:10.325557</t>
  </si>
  <si>
    <t>2022/10/27/22:29:10.327853</t>
  </si>
  <si>
    <t>2022/10/27/22:29:10.330034</t>
  </si>
  <si>
    <t>2022/10/27/22:29:10.331732</t>
  </si>
  <si>
    <t>2022/10/27/22:29:10.333963</t>
  </si>
  <si>
    <t>2022/10/27/22:29:10.335648</t>
  </si>
  <si>
    <t>2022/10/27/22:29:10.337854</t>
  </si>
  <si>
    <t>2022/10/27/22:29:10.339020</t>
  </si>
  <si>
    <t>2022/10/27/22:29:10.341190</t>
  </si>
  <si>
    <t>2022/10/27/22:29:10.343522</t>
  </si>
  <si>
    <t>2022/10/27/22:29:10.345164</t>
  </si>
  <si>
    <t>2022/10/27/22:29:10.346849</t>
  </si>
  <si>
    <t>2022/10/27/22:29:10.348507</t>
  </si>
  <si>
    <t>2022/10/27/22:29:10.350183</t>
  </si>
  <si>
    <t>2022/10/27/22:29:10.351850</t>
  </si>
  <si>
    <t>2022/10/27/22:29:10.354402</t>
  </si>
  <si>
    <t>2022/10/27/22:29:10.357655</t>
  </si>
  <si>
    <t>2022/10/27/22:29:10.358367</t>
  </si>
  <si>
    <t>2022/10/27/22:29:10.360485</t>
  </si>
  <si>
    <t>2022/10/27/22:29:10.362300</t>
  </si>
  <si>
    <t>2022/10/27/22:29:10.364070</t>
  </si>
  <si>
    <t>2022/10/27/22:29:10.366081</t>
  </si>
  <si>
    <t>2022/10/27/22:29:10.367993</t>
  </si>
  <si>
    <t>2022/10/27/22:29:10.371899</t>
  </si>
  <si>
    <t>2022/10/27/22:29:10.372460</t>
  </si>
  <si>
    <t>2022/10/27/22:29:10.374687</t>
  </si>
  <si>
    <t>2022/10/27/22:29:10.376350</t>
  </si>
  <si>
    <t>2022/10/27/22:29:10.378601</t>
  </si>
  <si>
    <t>2022/10/27/22:29:10.380820</t>
  </si>
  <si>
    <t>2022/10/27/22:29:10.382474</t>
  </si>
  <si>
    <t>2022/10/27/22:29:10.384694</t>
  </si>
  <si>
    <t>2022/10/27/22:29:10.386916</t>
  </si>
  <si>
    <t>2022/10/27/22:29:10.388584</t>
  </si>
  <si>
    <t>2022/10/27/22:29:10.390918</t>
  </si>
  <si>
    <t>2022/10/27/22:29:10.392826</t>
  </si>
  <si>
    <t>2022/10/27/22:29:10.394457</t>
  </si>
  <si>
    <t>2022/10/27/22:29:10.396060</t>
  </si>
  <si>
    <t>2022/10/27/22:29:10.400129</t>
  </si>
  <si>
    <t>2022/10/27/22:29:10.402339</t>
  </si>
  <si>
    <t>2022/10/27/22:29:10.403957</t>
  </si>
  <si>
    <t>2022/10/27/22:29:10.407834</t>
  </si>
  <si>
    <t>2022/10/27/22:29:10.408025</t>
  </si>
  <si>
    <t>2022/10/27/22:29:10.410256</t>
  </si>
  <si>
    <t>2022/10/27/22:29:10.412644</t>
  </si>
  <si>
    <t>2022/10/27/22:29:10.414704</t>
  </si>
  <si>
    <t>2022/10/27/22:29:10.416382</t>
  </si>
  <si>
    <t>2022/10/27/22:29:10.418607</t>
  </si>
  <si>
    <t>2022/10/27/22:29:10.420299</t>
  </si>
  <si>
    <t>2022/10/27/22:29:10.422500</t>
  </si>
  <si>
    <t>2022/10/27/22:29:10.424719</t>
  </si>
  <si>
    <t>2022/10/27/22:29:10.426451</t>
  </si>
  <si>
    <t>2022/10/27/22:29:10.428675</t>
  </si>
  <si>
    <t>2022/10/27/22:29:10.430344</t>
  </si>
  <si>
    <t>2022/10/27/22:29:10.432571</t>
  </si>
  <si>
    <t>2022/10/27/22:29:10.434323</t>
  </si>
  <si>
    <t>2022/10/27/22:29:10.435961</t>
  </si>
  <si>
    <t>2022/10/27/22:29:10.437625</t>
  </si>
  <si>
    <t>2022/10/27/22:29:10.440254</t>
  </si>
  <si>
    <t>2022/10/27/22:29:10.442018</t>
  </si>
  <si>
    <t>2022/10/27/22:29:10.443193</t>
  </si>
  <si>
    <t>2022/10/27/22:29:10.448409</t>
  </si>
  <si>
    <t>2022/10/27/22:29:10.448808</t>
  </si>
  <si>
    <t>2022/10/27/22:29:10.450946</t>
  </si>
  <si>
    <t>2022/10/27/22:29:10.453129</t>
  </si>
  <si>
    <t>2022/10/27/22:29:10.455317</t>
  </si>
  <si>
    <t>2022/10/27/22:29:10.457646</t>
  </si>
  <si>
    <t>2022/10/27/22:29:10.458797</t>
  </si>
  <si>
    <t>2022/10/27/22:29:10.460687</t>
  </si>
  <si>
    <t>2022/10/27/22:29:10.463048</t>
  </si>
  <si>
    <t>2022/10/27/22:29:10.464744</t>
  </si>
  <si>
    <t>2022/10/27/22:29:10.466970</t>
  </si>
  <si>
    <t>2022/10/27/22:29:10.469143</t>
  </si>
  <si>
    <t>2022/10/27/22:29:10.470814</t>
  </si>
  <si>
    <t>2022/10/27/22:29:10.473136</t>
  </si>
  <si>
    <t>2022/10/27/22:29:10.474737</t>
  </si>
  <si>
    <t>2022/10/27/22:29:10.476429</t>
  </si>
  <si>
    <t>2022/10/27/22:29:10.478175</t>
  </si>
  <si>
    <t>2022/10/27/22:29:10.479894</t>
  </si>
  <si>
    <t>2022/10/27/22:29:10.481615</t>
  </si>
  <si>
    <t>2022/10/27/22:29:10.483239</t>
  </si>
  <si>
    <t>2022/10/27/22:29:10.485484</t>
  </si>
  <si>
    <t>2022/10/27/22:29:10.487703</t>
  </si>
  <si>
    <t>2022/10/27/22:29:10.489955</t>
  </si>
  <si>
    <t>2022/10/27/22:29:10.492237</t>
  </si>
  <si>
    <t>2022/10/27/22:29:10.493896</t>
  </si>
  <si>
    <t>2022/10/27/22:29:10.496034</t>
  </si>
  <si>
    <t>2022/10/27/22:29:10.498299</t>
  </si>
  <si>
    <t>2022/10/27/22:29:10.500516</t>
  </si>
  <si>
    <t>2022/10/27/22:29:10.502211</t>
  </si>
  <si>
    <t>2022/10/27/22:29:10.504432</t>
  </si>
  <si>
    <t>2022/10/27/22:29:10.506709</t>
  </si>
  <si>
    <t>2022/10/27/22:29:10.508400</t>
  </si>
  <si>
    <t>2022/10/27/22:29:10.510416</t>
  </si>
  <si>
    <t>2022/10/27/22:29:10.512703</t>
  </si>
  <si>
    <t>2022/10/27/22:29:10.515077</t>
  </si>
  <si>
    <t>2022/10/27/22:29:10.516621</t>
  </si>
  <si>
    <t>2022/10/27/22:29:10.518224</t>
  </si>
  <si>
    <t>2022/10/27/22:29:10.520557</t>
  </si>
  <si>
    <t>2022/10/27/22:29:10.522641</t>
  </si>
  <si>
    <t>2022/10/27/22:29:10.524676</t>
  </si>
  <si>
    <t>2022/10/27/22:29:10.527685</t>
  </si>
  <si>
    <t>2022/10/27/22:29:10.528212</t>
  </si>
  <si>
    <t>2022/10/27/22:29:10.531014</t>
  </si>
  <si>
    <t>2022/10/27/22:29:10.532647</t>
  </si>
  <si>
    <t>2022/10/27/22:29:10.534314</t>
  </si>
  <si>
    <t>2022/10/27/22:29:10.536628</t>
  </si>
  <si>
    <t>2022/10/27/22:29:10.538821</t>
  </si>
  <si>
    <t>2022/10/27/22:29:10.540442</t>
  </si>
  <si>
    <t>2022/10/27/22:29:10.542728</t>
  </si>
  <si>
    <t>2022/10/27/22:29:10.544691</t>
  </si>
  <si>
    <t>2022/10/27/22:29:10.546357</t>
  </si>
  <si>
    <t>2022/10/27/22:29:10.548551</t>
  </si>
  <si>
    <t>2022/10/27/22:29:10.550170</t>
  </si>
  <si>
    <t>2022/10/27/22:29:10.552363</t>
  </si>
  <si>
    <t>2022/10/27/22:29:10.554621</t>
  </si>
  <si>
    <t>2022/10/27/22:29:10.556270</t>
  </si>
  <si>
    <t>2022/10/27/22:29:10.558487</t>
  </si>
  <si>
    <t>2022/10/27/22:29:10.561266</t>
  </si>
  <si>
    <t>2022/10/27/22:29:10.563713</t>
  </si>
  <si>
    <t>2022/10/27/22:29:10.565418</t>
  </si>
  <si>
    <t>2022/10/27/22:29:10.567683</t>
  </si>
  <si>
    <t>2022/10/27/22:29:10.569316</t>
  </si>
  <si>
    <t>2022/10/27/22:29:10.571535</t>
  </si>
  <si>
    <t>2022/10/27/22:29:10.573343</t>
  </si>
  <si>
    <t>2022/10/27/22:29:10.575484</t>
  </si>
  <si>
    <t>2022/10/27/22:29:10.577663</t>
  </si>
  <si>
    <t>2022/10/27/22:29:10.580002</t>
  </si>
  <si>
    <t>2022/10/27/22:29:10.581611</t>
  </si>
  <si>
    <t>2022/10/27/22:29:10.586202</t>
  </si>
  <si>
    <t>2022/10/27/22:29:10.587109</t>
  </si>
  <si>
    <t>2022/10/27/22:29:10.589337</t>
  </si>
  <si>
    <t>2022/10/27/22:29:10.591042</t>
  </si>
  <si>
    <t>2022/10/27/22:29:10.593266</t>
  </si>
  <si>
    <t>2022/10/27/22:29:10.595811</t>
  </si>
  <si>
    <t>2022/10/27/22:29:10.597132</t>
  </si>
  <si>
    <t>2022/10/27/22:29:10.600048</t>
  </si>
  <si>
    <t>2022/10/27/22:29:10.601751</t>
  </si>
  <si>
    <t>2022/10/27/22:29:10.603978</t>
  </si>
  <si>
    <t>2022/10/27/22:29:10.605755</t>
  </si>
  <si>
    <t>2022/10/27/22:29:10.607397</t>
  </si>
  <si>
    <t>2022/10/27/22:29:10.609564</t>
  </si>
  <si>
    <t>2022/10/27/22:29:10.611248</t>
  </si>
  <si>
    <t>2022/10/27/22:29:10.612936</t>
  </si>
  <si>
    <t>2022/10/27/22:29:10.615149</t>
  </si>
  <si>
    <t>2022/10/27/22:29:10.616360</t>
  </si>
  <si>
    <t>2022/10/27/22:29:10.617999</t>
  </si>
  <si>
    <t>2022/10/27/22:29:10.619605</t>
  </si>
  <si>
    <t>2022/10/27/22:29:10.621286</t>
  </si>
  <si>
    <t>2022/10/27/22:29:10.623697</t>
  </si>
  <si>
    <t>2022/10/27/22:29:10.625920</t>
  </si>
  <si>
    <t>2022/10/27/22:29:10.628337</t>
  </si>
  <si>
    <t>2022/10/27/22:29:10.628739</t>
  </si>
  <si>
    <t>2022/10/27/22:29:10.630936</t>
  </si>
  <si>
    <t>2022/10/27/22:29:10.636232</t>
  </si>
  <si>
    <t>2022/10/27/22:29:10.638073</t>
  </si>
  <si>
    <t>2022/10/27/22:29:10.639611</t>
  </si>
  <si>
    <t>2022/10/27/22:29:10.641827</t>
  </si>
  <si>
    <t>2022/10/27/22:29:10.643640</t>
  </si>
  <si>
    <t>2022/10/27/22:29:10.645871</t>
  </si>
  <si>
    <t>2022/10/27/22:29:10.648148</t>
  </si>
  <si>
    <t>2022/10/27/22:29:10.650237</t>
  </si>
  <si>
    <t>2022/10/27/22:29:10.651914</t>
  </si>
  <si>
    <t>2022/10/27/22:29:10.654129</t>
  </si>
  <si>
    <t>2022/10/27/22:29:10.655782</t>
  </si>
  <si>
    <t>2022/10/27/22:29:10.657982</t>
  </si>
  <si>
    <t>2022/10/27/22:29:10.659678</t>
  </si>
  <si>
    <t>2022/10/27/22:29:10.661895</t>
  </si>
  <si>
    <t>2022/10/27/22:29:10.664122</t>
  </si>
  <si>
    <t>2022/10/27/22:29:10.665781</t>
  </si>
  <si>
    <t>2022/10/27/22:29:10.667446</t>
  </si>
  <si>
    <t>2022/10/27/22:29:10.669173</t>
  </si>
  <si>
    <t>2022/10/27/22:29:10.670797</t>
  </si>
  <si>
    <t>2022/10/27/22:29:10.672486</t>
  </si>
  <si>
    <t>2022/10/27/22:29:10.674738</t>
  </si>
  <si>
    <t>2022/10/27/22:29:10.676454</t>
  </si>
  <si>
    <t>2022/10/27/22:29:10.679863</t>
  </si>
  <si>
    <t>2022/10/27/22:29:10.680438</t>
  </si>
  <si>
    <t>2022/10/27/22:29:10.682549</t>
  </si>
  <si>
    <t>2022/10/27/22:29:10.684261</t>
  </si>
  <si>
    <t>2022/10/27/22:29:10.685944</t>
  </si>
  <si>
    <t>2022/10/27/22:29:10.688170</t>
  </si>
  <si>
    <t>2022/10/27/22:29:10.690402</t>
  </si>
  <si>
    <t>2022/10/27/22:29:10.692192</t>
  </si>
  <si>
    <t>2022/10/27/22:29:10.694179</t>
  </si>
  <si>
    <t>2022/10/27/22:29:10.696506</t>
  </si>
  <si>
    <t>2022/10/27/22:29:10.698782</t>
  </si>
  <si>
    <t>2022/10/27/22:29:10.700457</t>
  </si>
  <si>
    <t>2022/10/27/22:29:10.702648</t>
  </si>
  <si>
    <t>2022/10/27/22:29:10.705456</t>
  </si>
  <si>
    <t>2022/10/27/22:29:10.707072</t>
  </si>
  <si>
    <t>2022/10/27/22:29:10.709309</t>
  </si>
  <si>
    <t>2022/10/27/22:29:10.711046</t>
  </si>
  <si>
    <t>2022/10/27/22:29:10.713352</t>
  </si>
  <si>
    <t>2022/10/27/22:29:10.714974</t>
  </si>
  <si>
    <t>2022/10/27/22:29:10.716043</t>
  </si>
  <si>
    <t>2022/10/27/22:29:10.718251</t>
  </si>
  <si>
    <t>2022/10/27/22:29:10.720189</t>
  </si>
  <si>
    <t>2022/10/27/22:29:10.723520</t>
  </si>
  <si>
    <t>2022/10/27/22:29:10.723974</t>
  </si>
  <si>
    <t>2022/10/27/22:29:10.726277</t>
  </si>
  <si>
    <t>2022/10/27/22:29:10.727881</t>
  </si>
  <si>
    <t>2022/10/27/22:29:10.730137</t>
  </si>
  <si>
    <t>2022/10/27/22:29:10.732421</t>
  </si>
  <si>
    <t>2022/10/27/22:29:10.734086</t>
  </si>
  <si>
    <t>2022/10/27/22:29:10.736283</t>
  </si>
  <si>
    <t>2022/10/27/22:29:10.738018</t>
  </si>
  <si>
    <t>2022/10/27/22:29:10.740178</t>
  </si>
  <si>
    <t>2022/10/27/22:29:10.741976</t>
  </si>
  <si>
    <t>2022/10/27/22:29:10.744285</t>
  </si>
  <si>
    <t>2022/10/27/22:29:10.746296</t>
  </si>
  <si>
    <t>2022/10/27/22:29:10.748575</t>
  </si>
  <si>
    <t>2022/10/27/22:29:10.750430</t>
  </si>
  <si>
    <t>2022/10/27/22:29:10.752400</t>
  </si>
  <si>
    <t>2022/10/27/22:29:10.754330</t>
  </si>
  <si>
    <t>2022/10/27/22:29:10.756006</t>
  </si>
  <si>
    <t>2022/10/27/22:29:10.758389</t>
  </si>
  <si>
    <t>2022/10/27/22:29:10.760011</t>
  </si>
  <si>
    <t>2022/10/27/22:29:10.762195</t>
  </si>
  <si>
    <t>2022/10/27/22:29:10.763910</t>
  </si>
  <si>
    <t>2022/10/27/22:29:10.766773</t>
  </si>
  <si>
    <t>2022/10/27/22:29:10.769030</t>
  </si>
  <si>
    <t>2022/10/27/22:29:10.771732</t>
  </si>
  <si>
    <t>2022/10/27/22:29:10.773961</t>
  </si>
  <si>
    <t>2022/10/27/22:29:10.776118</t>
  </si>
  <si>
    <t>2022/10/27/22:29:10.778365</t>
  </si>
  <si>
    <t>2022/10/27/22:29:10.779935</t>
  </si>
  <si>
    <t>2022/10/27/22:29:10.782196</t>
  </si>
  <si>
    <t>2022/10/27/22:29:10.784432</t>
  </si>
  <si>
    <t>2022/10/27/22:29:10.786115</t>
  </si>
  <si>
    <t>2022/10/27/22:29:10.788427</t>
  </si>
  <si>
    <t>2022/10/27/22:29:10.791336</t>
  </si>
  <si>
    <t>2022/10/27/22:29:10.793436</t>
  </si>
  <si>
    <t>2022/10/27/22:29:10.795334</t>
  </si>
  <si>
    <t>2022/10/27/22:29:10.797542</t>
  </si>
  <si>
    <t>2022/10/27/22:29:10.799263</t>
  </si>
  <si>
    <t>2022/10/27/22:29:10.801432</t>
  </si>
  <si>
    <t>2022/10/27/22:29:10.803656</t>
  </si>
  <si>
    <t>2022/10/27/22:29:10.805359</t>
  </si>
  <si>
    <t>2022/10/27/22:29:10.807842</t>
  </si>
  <si>
    <t>2022/10/27/22:29:10.810635</t>
  </si>
  <si>
    <t>2022/10/27/22:29:10.811806</t>
  </si>
  <si>
    <t>2022/10/27/22:29:10.815060</t>
  </si>
  <si>
    <t>2022/10/27/22:29:10.815606</t>
  </si>
  <si>
    <t>2022/10/27/22:29:10.817050</t>
  </si>
  <si>
    <t>2022/10/27/22:29:10.818744</t>
  </si>
  <si>
    <t>2022/10/27/22:29:10.820996</t>
  </si>
  <si>
    <t>2022/10/27/22:29:10.822540</t>
  </si>
  <si>
    <t>2022/10/27/22:29:10.824824</t>
  </si>
  <si>
    <t>2022/10/27/22:29:10.826462</t>
  </si>
  <si>
    <t>2022/10/27/22:29:10.828676</t>
  </si>
  <si>
    <t>2022/10/27/22:29:10.831002</t>
  </si>
  <si>
    <t>2022/10/27/22:29:10.832589</t>
  </si>
  <si>
    <t>2022/10/27/22:29:10.834801</t>
  </si>
  <si>
    <t>2022/10/27/22:29:10.836480</t>
  </si>
  <si>
    <t>2022/10/27/22:29:10.838715</t>
  </si>
  <si>
    <t>2022/10/27/22:29:10.840076</t>
  </si>
  <si>
    <t>2022/10/27/22:29:10.841681</t>
  </si>
  <si>
    <t>2022/10/27/22:29:10.843295</t>
  </si>
  <si>
    <t>2022/10/27/22:29:10.844974</t>
  </si>
  <si>
    <t>2022/10/27/22:29:10.846672</t>
  </si>
  <si>
    <t>2022/10/27/22:29:10.848948</t>
  </si>
  <si>
    <t>2022/10/27/22:29:10.850588</t>
  </si>
  <si>
    <t>2022/10/27/22:29:10.855219</t>
  </si>
  <si>
    <t>2022/10/27/22:29:10.856944</t>
  </si>
  <si>
    <t>2022/10/27/22:29:10.859060</t>
  </si>
  <si>
    <t>2022/10/27/22:29:10.860902</t>
  </si>
  <si>
    <t>2022/10/27/22:29:10.863183</t>
  </si>
  <si>
    <t>2022/10/27/22:29:10.865134</t>
  </si>
  <si>
    <t>2022/10/27/22:29:10.867378</t>
  </si>
  <si>
    <t>2022/10/27/22:29:10.869046</t>
  </si>
  <si>
    <t>2022/10/27/22:29:10.870791</t>
  </si>
  <si>
    <t>2022/10/27/22:29:10.873026</t>
  </si>
  <si>
    <t>2022/10/27/22:29:10.874711</t>
  </si>
  <si>
    <t>2022/10/27/22:29:10.876918</t>
  </si>
  <si>
    <t>2022/10/27/22:29:10.878627</t>
  </si>
  <si>
    <t>2022/10/27/22:29:10.880305</t>
  </si>
  <si>
    <t>2022/10/27/22:29:10.881960</t>
  </si>
  <si>
    <t>2022/10/27/22:29:10.883643</t>
  </si>
  <si>
    <t>2022/10/27/22:29:10.885288</t>
  </si>
  <si>
    <t>2022/10/27/22:29:10.887551</t>
  </si>
  <si>
    <t>2022/10/27/22:29:10.889807</t>
  </si>
  <si>
    <t>2022/10/27/22:29:10.891016</t>
  </si>
  <si>
    <t>2022/10/27/22:29:10.893239</t>
  </si>
  <si>
    <t>2022/10/27/22:29:10.895335</t>
  </si>
  <si>
    <t>2022/10/27/22:29:10.897231</t>
  </si>
  <si>
    <t>2022/10/27/22:29:10.899316</t>
  </si>
  <si>
    <t>2022/10/27/22:29:10.901538</t>
  </si>
  <si>
    <t>2022/10/27/22:29:10.903438</t>
  </si>
  <si>
    <t>2022/10/27/22:29:10.905122</t>
  </si>
  <si>
    <t>2022/10/27/22:29:10.907416</t>
  </si>
  <si>
    <t>2022/10/27/22:29:10.909656</t>
  </si>
  <si>
    <t>2022/10/27/22:29:10.911286</t>
  </si>
  <si>
    <t>2022/10/27/22:29:10.912960</t>
  </si>
  <si>
    <t>2022/10/27/22:29:10.915288</t>
  </si>
  <si>
    <t>2022/10/27/22:29:10.916960</t>
  </si>
  <si>
    <t>2022/10/27/22:29:10.919200</t>
  </si>
  <si>
    <t>2022/10/27/22:29:10.921055</t>
  </si>
  <si>
    <t>2022/10/27/22:29:10.922822</t>
  </si>
  <si>
    <t>2022/10/27/22:29:10.924482</t>
  </si>
  <si>
    <t>2022/10/27/22:29:10.926091</t>
  </si>
  <si>
    <t>2022/10/27/22:29:10.927815</t>
  </si>
  <si>
    <t>2022/10/27/22:29:10.930259</t>
  </si>
  <si>
    <t>2022/10/27/22:29:10.932055</t>
  </si>
  <si>
    <t>2022/10/27/22:29:10.935064</t>
  </si>
  <si>
    <t>2022/10/27/22:29:10.936141</t>
  </si>
  <si>
    <t>2022/10/27/22:29:10.937837</t>
  </si>
  <si>
    <t>2022/10/27/22:29:10.940033</t>
  </si>
  <si>
    <t>2022/10/27/22:29:10.942439</t>
  </si>
  <si>
    <t>2022/10/27/22:29:10.944428</t>
  </si>
  <si>
    <t>2022/10/27/22:29:10.946877</t>
  </si>
  <si>
    <t>2022/10/27/22:29:10.949144</t>
  </si>
  <si>
    <t>2022/10/27/22:29:10.951042</t>
  </si>
  <si>
    <t>2022/10/27/22:29:10.953116</t>
  </si>
  <si>
    <t>2022/10/27/22:29:10.955271</t>
  </si>
  <si>
    <t>2022/10/27/22:29:10.957598</t>
  </si>
  <si>
    <t>2022/10/27/22:29:10.959985</t>
  </si>
  <si>
    <t>2022/10/27/22:29:10.961712</t>
  </si>
  <si>
    <t>2022/10/27/22:29:10.963379</t>
  </si>
  <si>
    <t>2022/10/27/22:29:10.965765</t>
  </si>
  <si>
    <t>2022/10/27/22:29:10.967301</t>
  </si>
  <si>
    <t>2022/10/27/22:29:10.968967</t>
  </si>
  <si>
    <t>2022/10/27/22:29:10.970822</t>
  </si>
  <si>
    <t>2022/10/27/22:29:10.972307</t>
  </si>
  <si>
    <t>2022/10/27/22:29:10.974071</t>
  </si>
  <si>
    <t>2022/10/27/22:29:10.978584</t>
  </si>
  <si>
    <t>2022/10/27/22:29:10.978616</t>
  </si>
  <si>
    <t>2022/10/27/22:29:10.980116</t>
  </si>
  <si>
    <t>2022/10/27/22:29:10.981802</t>
  </si>
  <si>
    <t>2022/10/27/22:29:10.984039</t>
  </si>
  <si>
    <t>2022/10/27/22:29:10.985997</t>
  </si>
  <si>
    <t>2022/10/27/22:29:10.988218</t>
  </si>
  <si>
    <t>2022/10/27/22:29:10.990113</t>
  </si>
  <si>
    <t>2022/10/27/22:29:10.995449</t>
  </si>
  <si>
    <t>2022/10/27/22:29:10.995589</t>
  </si>
  <si>
    <t>2022/10/27/22:29:10.996358</t>
  </si>
  <si>
    <t>2022/10/27/22:29:10.998609</t>
  </si>
  <si>
    <t>2022/10/27/22:29:11.001401</t>
  </si>
  <si>
    <t>2022/10/27/22:29:11.003103</t>
  </si>
  <si>
    <t>2022/10/27/22:29:11.005375</t>
  </si>
  <si>
    <t>2022/10/27/22:29:11.007126</t>
  </si>
  <si>
    <t>2022/10/27/22:29:11.008731</t>
  </si>
  <si>
    <t>2022/10/27/22:29:11.011853</t>
  </si>
  <si>
    <t>2022/10/27/22:29:11.012616</t>
  </si>
  <si>
    <t>2022/10/27/22:29:11.014968</t>
  </si>
  <si>
    <t>2022/10/27/22:29:11.015994</t>
  </si>
  <si>
    <t>2022/10/27/22:29:11.018220</t>
  </si>
  <si>
    <t>2022/10/27/22:29:11.019878</t>
  </si>
  <si>
    <t>2022/10/27/22:29:11.022169</t>
  </si>
  <si>
    <t>2022/10/27/22:29:11.023860</t>
  </si>
  <si>
    <t>2022/10/27/22:29:11.026114</t>
  </si>
  <si>
    <t>2022/10/27/22:29:11.027803</t>
  </si>
  <si>
    <t>2022/10/27/22:29:11.030031</t>
  </si>
  <si>
    <t>2022/10/27/22:29:11.032203</t>
  </si>
  <si>
    <t>2022/10/27/22:29:11.033883</t>
  </si>
  <si>
    <t>2022/10/27/22:29:11.036176</t>
  </si>
  <si>
    <t>2022/10/27/22:29:11.037858</t>
  </si>
  <si>
    <t>2022/10/27/22:29:11.040592</t>
  </si>
  <si>
    <t>2022/10/27/22:29:11.042823</t>
  </si>
  <si>
    <t>2022/10/27/22:29:11.044760</t>
  </si>
  <si>
    <t>2022/10/27/22:29:11.046276</t>
  </si>
  <si>
    <t>2022/10/27/22:29:11.048429</t>
  </si>
  <si>
    <t>2022/10/27/22:29:11.050124</t>
  </si>
  <si>
    <t>2022/10/27/22:29:11.052815</t>
  </si>
  <si>
    <t>2022/10/27/22:29:11.054375</t>
  </si>
  <si>
    <t>2022/10/27/22:29:11.059134</t>
  </si>
  <si>
    <t>2022/10/27/22:29:11.060774</t>
  </si>
  <si>
    <t>2022/10/27/22:29:11.063101</t>
  </si>
  <si>
    <t>2022/10/27/22:29:11.065269</t>
  </si>
  <si>
    <t>2022/10/27/22:29:11.066925</t>
  </si>
  <si>
    <t>2022/10/27/22:29:11.069175</t>
  </si>
  <si>
    <t>2022/10/27/22:29:11.071412</t>
  </si>
  <si>
    <t>2022/10/27/22:29:11.073104</t>
  </si>
  <si>
    <t>2022/10/27/22:29:11.075358</t>
  </si>
  <si>
    <t>2022/10/27/22:29:11.077028</t>
  </si>
  <si>
    <t>2022/10/27/22:29:11.078756</t>
  </si>
  <si>
    <t>2022/10/27/22:29:11.080947</t>
  </si>
  <si>
    <t>2022/10/27/22:29:11.083197</t>
  </si>
  <si>
    <t>2022/10/27/22:29:11.085442</t>
  </si>
  <si>
    <t>2022/10/27/22:29:11.087121</t>
  </si>
  <si>
    <t>2022/10/27/22:29:11.088785</t>
  </si>
  <si>
    <t>2022/10/27/22:29:11.090535</t>
  </si>
  <si>
    <t>2022/10/27/22:29:11.092635</t>
  </si>
  <si>
    <t>2022/10/27/22:29:11.094146</t>
  </si>
  <si>
    <t>2022/10/27/22:29:11.096008</t>
  </si>
  <si>
    <t>2022/10/27/22:29:11.098279</t>
  </si>
  <si>
    <t>2022/10/27/22:29:11.101339</t>
  </si>
  <si>
    <t>2022/10/27/22:29:11.103599</t>
  </si>
  <si>
    <t>2022/10/27/22:29:11.105824</t>
  </si>
  <si>
    <t>2022/10/27/22:29:11.107702</t>
  </si>
  <si>
    <t>2022/10/27/22:29:11.109933</t>
  </si>
  <si>
    <t>2022/10/27/22:29:11.111638</t>
  </si>
  <si>
    <t>2022/10/27/22:29:11.113823</t>
  </si>
  <si>
    <t>2022/10/27/22:29:11.115477</t>
  </si>
  <si>
    <t>2022/10/27/22:29:11.117183</t>
  </si>
  <si>
    <t>2022/10/27/22:29:11.119447</t>
  </si>
  <si>
    <t>2022/10/27/22:29:11.121098</t>
  </si>
  <si>
    <t>2022/10/27/22:29:11.123343</t>
  </si>
  <si>
    <t>2022/10/27/22:29:11.125007</t>
  </si>
  <si>
    <t>2022/10/27/22:29:11.127261</t>
  </si>
  <si>
    <t>2022/10/27/22:29:11.129535</t>
  </si>
  <si>
    <t>2022/10/27/22:29:11.131202</t>
  </si>
  <si>
    <t>2022/10/27/22:29:11.133767</t>
  </si>
  <si>
    <t>2022/10/27/22:29:11.135414</t>
  </si>
  <si>
    <t>2022/10/27/22:29:11.137892</t>
  </si>
  <si>
    <t>2022/10/27/22:29:11.141964</t>
  </si>
  <si>
    <t>2022/10/27/22:29:11.142544</t>
  </si>
  <si>
    <t>2022/10/27/22:29:11.144733</t>
  </si>
  <si>
    <t>2022/10/27/22:29:11.146390</t>
  </si>
  <si>
    <t>2022/10/27/22:29:11.148645</t>
  </si>
  <si>
    <t>2022/10/27/22:29:11.150283</t>
  </si>
  <si>
    <t>2022/10/27/22:29:11.152508</t>
  </si>
  <si>
    <t>2022/10/27/22:29:11.154812</t>
  </si>
  <si>
    <t>2022/10/27/22:29:11.156499</t>
  </si>
  <si>
    <t>2022/10/27/22:29:11.158153</t>
  </si>
  <si>
    <t>2022/10/27/22:29:11.160406</t>
  </si>
  <si>
    <t>2022/10/27/22:29:11.162585</t>
  </si>
  <si>
    <t>2022/10/27/22:29:11.164275</t>
  </si>
  <si>
    <t>2022/10/27/22:29:11.166491</t>
  </si>
  <si>
    <t>2022/10/27/22:29:11.168213</t>
  </si>
  <si>
    <t>2022/10/27/22:29:11.170421</t>
  </si>
  <si>
    <t>2022/10/27/22:29:11.172241</t>
  </si>
  <si>
    <t>2022/10/27/22:29:11.174307</t>
  </si>
  <si>
    <t>2022/10/27/22:29:11.175922</t>
  </si>
  <si>
    <t>2022/10/27/22:29:11.177121</t>
  </si>
  <si>
    <t>2022/10/27/22:29:11.179560</t>
  </si>
  <si>
    <t>2022/10/27/22:29:11.184440</t>
  </si>
  <si>
    <t>2022/10/27/22:29:11.184469</t>
  </si>
  <si>
    <t>2022/10/27/22:29:11.186413</t>
  </si>
  <si>
    <t>2022/10/27/22:29:11.188367</t>
  </si>
  <si>
    <t>2022/10/27/22:29:11.190699</t>
  </si>
  <si>
    <t>2022/10/27/22:29:11.192354</t>
  </si>
  <si>
    <t>2022/10/27/22:29:11.194587</t>
  </si>
  <si>
    <t>2022/10/27/22:29:11.196299</t>
  </si>
  <si>
    <t>2022/10/27/22:29:11.198646</t>
  </si>
  <si>
    <t>2022/10/27/22:29:11.200360</t>
  </si>
  <si>
    <t>2022/10/27/22:29:11.202625</t>
  </si>
  <si>
    <t>2022/10/27/22:29:11.204277</t>
  </si>
  <si>
    <t>2022/10/27/22:29:11.206552</t>
  </si>
  <si>
    <t>2022/10/27/22:29:11.208213</t>
  </si>
  <si>
    <t>2022/10/27/22:29:11.210372</t>
  </si>
  <si>
    <t>2022/10/27/22:29:11.212035</t>
  </si>
  <si>
    <t>2022/10/27/22:29:11.214314</t>
  </si>
  <si>
    <t>2022/10/27/22:29:11.216015</t>
  </si>
  <si>
    <t>2022/10/27/22:29:11.217710</t>
  </si>
  <si>
    <t>2022/10/27/22:29:11.219436</t>
  </si>
  <si>
    <t>2022/10/27/22:29:11.221043</t>
  </si>
  <si>
    <t>2022/10/27/22:29:11.222754</t>
  </si>
  <si>
    <t>2022/10/27/22:29:11.225600</t>
  </si>
  <si>
    <t>2022/10/27/22:29:11.227272</t>
  </si>
  <si>
    <t>2022/10/27/22:29:11.231649</t>
  </si>
  <si>
    <t>2022/10/27/22:29:11.232510</t>
  </si>
  <si>
    <t>2022/10/27/22:29:11.234901</t>
  </si>
  <si>
    <t>2022/10/27/22:29:11.236536</t>
  </si>
  <si>
    <t>2022/10/27/22:29:11.238254</t>
  </si>
  <si>
    <t>2022/10/27/22:29:11.240544</t>
  </si>
  <si>
    <t>2022/10/27/22:29:11.242211</t>
  </si>
  <si>
    <t>2022/10/27/22:29:11.244404</t>
  </si>
  <si>
    <t>2022/10/27/22:29:11.246125</t>
  </si>
  <si>
    <t>2022/10/27/22:29:11.248375</t>
  </si>
  <si>
    <t>2022/10/27/22:29:11.250586</t>
  </si>
  <si>
    <t>2022/10/27/22:29:11.252276</t>
  </si>
  <si>
    <t>2022/10/27/22:29:11.254529</t>
  </si>
  <si>
    <t>2022/10/27/22:29:11.256844</t>
  </si>
  <si>
    <t>2022/10/27/22:29:11.258076</t>
  </si>
  <si>
    <t>2022/10/27/22:29:11.260292</t>
  </si>
  <si>
    <t>2022/10/27/22:29:11.261982</t>
  </si>
  <si>
    <t>2022/10/27/22:29:11.264275</t>
  </si>
  <si>
    <t>2022/10/27/22:29:11.276031</t>
  </si>
  <si>
    <t>2022/10/27/22:29:11.276043</t>
  </si>
  <si>
    <t>2022/10/27/22:29:11.276054</t>
  </si>
  <si>
    <t>2022/10/27/22:29:11.276072</t>
  </si>
  <si>
    <t>2022/10/27/22:29:11.277588</t>
  </si>
  <si>
    <t>2022/10/27/22:29:11.279520</t>
  </si>
  <si>
    <t>2022/10/27/22:29:11.282007</t>
  </si>
  <si>
    <t>2022/10/27/22:29:11.283434</t>
  </si>
  <si>
    <t>2022/10/27/22:29:11.285445</t>
  </si>
  <si>
    <t>2022/10/27/22:29:11.287880</t>
  </si>
  <si>
    <t>2022/10/27/22:29:11.290109</t>
  </si>
  <si>
    <t>2022/10/27/22:29:11.292266</t>
  </si>
  <si>
    <t>2022/10/27/22:29:11.293978</t>
  </si>
  <si>
    <t>2022/10/27/22:29:11.296238</t>
  </si>
  <si>
    <t>2022/10/27/22:29:11.297919</t>
  </si>
  <si>
    <t>2022/10/27/22:29:11.300128</t>
  </si>
  <si>
    <t>2022/10/27/22:29:11.302421</t>
  </si>
  <si>
    <t>2022/10/27/22:29:11.304107</t>
  </si>
  <si>
    <t>2022/10/27/22:29:11.305207</t>
  </si>
  <si>
    <t>2022/10/27/22:29:11.306841</t>
  </si>
  <si>
    <t>2022/10/27/22:29:11.310209</t>
  </si>
  <si>
    <t>2022/10/27/22:29:11.310216</t>
  </si>
  <si>
    <t>2022/10/27/22:29:11.312316</t>
  </si>
  <si>
    <t>2022/10/27/22:29:11.315068</t>
  </si>
  <si>
    <t>2022/10/27/22:29:11.316789</t>
  </si>
  <si>
    <t>2022/10/27/22:29:11.318925</t>
  </si>
  <si>
    <t>2022/10/27/22:29:11.321167</t>
  </si>
  <si>
    <t>2022/10/27/22:29:11.322950</t>
  </si>
  <si>
    <t>2022/10/27/22:29:11.324562</t>
  </si>
  <si>
    <t>2022/10/27/22:29:11.326744</t>
  </si>
  <si>
    <t>2022/10/27/22:29:11.328425</t>
  </si>
  <si>
    <t>2022/10/27/22:29:11.330098</t>
  </si>
  <si>
    <t>2022/10/27/22:29:11.331764</t>
  </si>
  <si>
    <t>2022/10/27/22:29:11.334092</t>
  </si>
  <si>
    <t>2022/10/27/22:29:11.335937</t>
  </si>
  <si>
    <t>2022/10/27/22:29:11.338177</t>
  </si>
  <si>
    <t>2022/10/27/22:29:11.341572</t>
  </si>
  <si>
    <t>2022/10/27/22:29:11.343830</t>
  </si>
  <si>
    <t>2022/10/27/22:29:11.346031</t>
  </si>
  <si>
    <t>2022/10/27/22:29:11.347727</t>
  </si>
  <si>
    <t>2022/10/27/22:29:11.349987</t>
  </si>
  <si>
    <t>2022/10/27/22:29:11.352999</t>
  </si>
  <si>
    <t>2022/10/27/22:29:11.354458</t>
  </si>
  <si>
    <t>2022/10/27/22:29:11.356003</t>
  </si>
  <si>
    <t>2022/10/27/22:29:11.357078</t>
  </si>
  <si>
    <t>2022/10/27/22:29:11.358799</t>
  </si>
  <si>
    <t>2022/10/27/22:29:11.361108</t>
  </si>
  <si>
    <t>2022/10/27/22:29:11.362845</t>
  </si>
  <si>
    <t>2022/10/27/22:29:11.365082</t>
  </si>
  <si>
    <t>2022/10/27/22:29:11.368140</t>
  </si>
  <si>
    <t>2022/10/27/22:29:11.369262</t>
  </si>
  <si>
    <t>2022/10/27/22:29:11.370905</t>
  </si>
  <si>
    <t>2022/10/27/22:29:11.373135</t>
  </si>
  <si>
    <t>2022/10/27/22:29:11.374819</t>
  </si>
  <si>
    <t>2022/10/27/22:29:11.376982</t>
  </si>
  <si>
    <t>2022/10/27/22:29:11.379230</t>
  </si>
  <si>
    <t>2022/10/27/22:29:11.380929</t>
  </si>
  <si>
    <t>2022/10/27/22:29:11.383140</t>
  </si>
  <si>
    <t>2022/10/27/22:29:11.384847</t>
  </si>
  <si>
    <t>2022/10/27/22:29:11.387051</t>
  </si>
  <si>
    <t>2022/10/27/22:29:11.389335</t>
  </si>
  <si>
    <t>2022/10/27/22:29:11.391043</t>
  </si>
  <si>
    <t>2022/10/27/22:29:11.394604</t>
  </si>
  <si>
    <t>2022/10/27/22:29:11.395689</t>
  </si>
  <si>
    <t>2022/10/27/22:29:11.397411</t>
  </si>
  <si>
    <t>2022/10/27/22:29:11.399430</t>
  </si>
  <si>
    <t>2022/10/27/22:29:11.401086</t>
  </si>
  <si>
    <t>2022/10/27/22:29:11.402595</t>
  </si>
  <si>
    <t>2022/10/27/22:29:11.404290</t>
  </si>
  <si>
    <t>2022/10/27/22:29:11.406530</t>
  </si>
  <si>
    <t>2022/10/27/22:29:11.408376</t>
  </si>
  <si>
    <t>2022/10/27/22:29:11.410520</t>
  </si>
  <si>
    <t>2022/10/27/22:29:11.412748</t>
  </si>
  <si>
    <t>2022/10/27/22:29:11.414656</t>
  </si>
  <si>
    <t>2022/10/27/22:29:11.416367</t>
  </si>
  <si>
    <t>2022/10/27/22:29:11.418588</t>
  </si>
  <si>
    <t>2022/10/27/22:29:11.420825</t>
  </si>
  <si>
    <t>2022/10/27/22:29:11.422497</t>
  </si>
  <si>
    <t>2022/10/27/22:29:11.424762</t>
  </si>
  <si>
    <t>2022/10/27/22:29:11.426433</t>
  </si>
  <si>
    <t>2022/10/27/22:29:11.428669</t>
  </si>
  <si>
    <t>2022/10/27/22:29:11.430349</t>
  </si>
  <si>
    <t>2022/10/27/22:29:11.431990</t>
  </si>
  <si>
    <t>2022/10/27/22:29:11.434221</t>
  </si>
  <si>
    <t>2022/10/27/22:29:11.435872</t>
  </si>
  <si>
    <t>2022/10/27/22:29:11.438013</t>
  </si>
  <si>
    <t>2022/10/27/22:29:11.440420</t>
  </si>
  <si>
    <t>2022/10/27/22:29:11.446764</t>
  </si>
  <si>
    <t>2022/10/27/22:29:11.448954</t>
  </si>
  <si>
    <t>2022/10/27/22:29:11.451171</t>
  </si>
  <si>
    <t>2022/10/27/22:29:11.453455</t>
  </si>
  <si>
    <t>2022/10/27/22:29:11.455253</t>
  </si>
  <si>
    <t>2022/10/27/22:29:11.457488</t>
  </si>
  <si>
    <t>2022/10/27/22:29:11.459244</t>
  </si>
  <si>
    <t>2022/10/27/22:29:11.460994</t>
  </si>
  <si>
    <t>2022/10/27/22:29:11.463222</t>
  </si>
  <si>
    <t>2022/10/27/22:29:11.464902</t>
  </si>
  <si>
    <t>2022/10/27/22:29:11.467112</t>
  </si>
  <si>
    <t>2022/10/27/22:29:11.468858</t>
  </si>
  <si>
    <t>2022/10/27/22:29:11.470674</t>
  </si>
  <si>
    <t>2022/10/27/22:29:11.472859</t>
  </si>
  <si>
    <t>2022/10/27/22:29:11.475038</t>
  </si>
  <si>
    <t>2022/10/27/22:29:11.477249</t>
  </si>
  <si>
    <t>2022/10/27/22:29:11.479003</t>
  </si>
  <si>
    <t>2022/10/27/22:29:11.481828</t>
  </si>
  <si>
    <t>2022/10/27/22:29:11.483451</t>
  </si>
  <si>
    <t>2022/10/27/22:29:11.485697</t>
  </si>
  <si>
    <t>2022/10/27/22:29:11.487921</t>
  </si>
  <si>
    <t>2022/10/27/22:29:11.489631</t>
  </si>
  <si>
    <t>2022/10/27/22:29:11.491782</t>
  </si>
  <si>
    <t>2022/10/27/22:29:11.493982</t>
  </si>
  <si>
    <t>2022/10/27/22:29:11.495708</t>
  </si>
  <si>
    <t>2022/10/27/22:29:11.497391</t>
  </si>
  <si>
    <t>2022/10/27/22:29:11.499831</t>
  </si>
  <si>
    <t>2022/10/27/22:29:11.501826</t>
  </si>
  <si>
    <t>2022/10/27/22:29:11.503544</t>
  </si>
  <si>
    <t>2022/10/27/22:29:11.505399</t>
  </si>
  <si>
    <t>2022/10/27/22:29:11.507175</t>
  </si>
  <si>
    <t>2022/10/27/22:29:11.508565</t>
  </si>
  <si>
    <t>2022/10/27/22:29:11.510742</t>
  </si>
  <si>
    <t>2022/10/27/22:29:11.512437</t>
  </si>
  <si>
    <t>2022/10/27/22:29:11.514110</t>
  </si>
  <si>
    <t>2022/10/27/22:29:11.515757</t>
  </si>
  <si>
    <t>2022/10/27/22:29:11.518022</t>
  </si>
  <si>
    <t>2022/10/27/22:29:11.519716</t>
  </si>
  <si>
    <t>2022/10/27/22:29:11.521942</t>
  </si>
  <si>
    <t>2022/10/27/22:29:11.527500</t>
  </si>
  <si>
    <t>2022/10/27/22:29:11.528587</t>
  </si>
  <si>
    <t>2022/10/27/22:29:11.530834</t>
  </si>
  <si>
    <t>2022/10/27/22:29:11.533049</t>
  </si>
  <si>
    <t>2022/10/27/22:29:11.534725</t>
  </si>
  <si>
    <t>2022/10/27/22:29:11.536393</t>
  </si>
  <si>
    <t>2022/10/27/22:29:11.538054</t>
  </si>
  <si>
    <t>2022/10/27/22:29:11.539750</t>
  </si>
  <si>
    <t>2022/10/27/22:29:11.541975</t>
  </si>
  <si>
    <t>2022/10/27/22:29:11.544284</t>
  </si>
  <si>
    <t>2022/10/27/22:29:11.546116</t>
  </si>
  <si>
    <t>2022/10/27/22:29:11.548148</t>
  </si>
  <si>
    <t>2022/10/27/22:29:11.550347</t>
  </si>
  <si>
    <t>2022/10/27/22:29:11.552603</t>
  </si>
  <si>
    <t>2022/10/27/22:29:11.554304</t>
  </si>
  <si>
    <t>2022/10/27/22:29:11.556684</t>
  </si>
  <si>
    <t>2022/10/27/22:29:11.558991</t>
  </si>
  <si>
    <t>2022/10/27/22:29:11.560713</t>
  </si>
  <si>
    <t>2022/10/27/22:29:11.562884</t>
  </si>
  <si>
    <t>2022/10/27/22:29:11.564532</t>
  </si>
  <si>
    <t>2022/10/27/22:29:11.568972</t>
  </si>
  <si>
    <t>2022/10/27/22:29:11.569168</t>
  </si>
  <si>
    <t>2022/10/27/22:29:11.570867</t>
  </si>
  <si>
    <t>2022/10/27/22:29:11.572520</t>
  </si>
  <si>
    <t>2022/10/27/22:29:11.574742</t>
  </si>
  <si>
    <t>2022/10/27/22:29:11.577000</t>
  </si>
  <si>
    <t>2022/10/27/22:29:11.578648</t>
  </si>
  <si>
    <t>2022/10/27/22:29:11.580889</t>
  </si>
  <si>
    <t>2022/10/27/22:29:11.583135</t>
  </si>
  <si>
    <t>2022/10/27/22:29:11.585249</t>
  </si>
  <si>
    <t>2022/10/27/22:29:11.587081</t>
  </si>
  <si>
    <t>2022/10/27/22:29:11.589062</t>
  </si>
  <si>
    <t>2022/10/27/22:29:11.591362</t>
  </si>
  <si>
    <t>2022/10/27/22:29:11.593785</t>
  </si>
  <si>
    <t>2022/10/27/22:29:11.595715</t>
  </si>
  <si>
    <t>2022/10/27/22:29:11.597878</t>
  </si>
  <si>
    <t>2022/10/27/22:29:11.599583</t>
  </si>
  <si>
    <t>2022/10/27/22:29:11.601239</t>
  </si>
  <si>
    <t>2022/10/27/22:29:11.602947</t>
  </si>
  <si>
    <t>2022/10/27/22:29:11.604675</t>
  </si>
  <si>
    <t>2022/10/27/22:29:11.609209</t>
  </si>
  <si>
    <t>2022/10/27/22:29:11.609247</t>
  </si>
  <si>
    <t>2022/10/27/22:29:11.610811</t>
  </si>
  <si>
    <t>2022/10/27/22:29:11.612476</t>
  </si>
  <si>
    <t>2022/10/27/22:29:11.614090</t>
  </si>
  <si>
    <t>2022/10/27/22:29:11.616361</t>
  </si>
  <si>
    <t>2022/10/27/22:29:11.618552</t>
  </si>
  <si>
    <t>2022/10/27/22:29:11.620228</t>
  </si>
  <si>
    <t>2022/10/27/22:29:11.622414</t>
  </si>
  <si>
    <t>2022/10/27/22:29:11.624133</t>
  </si>
  <si>
    <t>2022/10/27/22:29:11.626340</t>
  </si>
  <si>
    <t>2022/10/27/22:29:11.628873</t>
  </si>
  <si>
    <t>2022/10/27/22:29:11.630974</t>
  </si>
  <si>
    <t>2022/10/27/22:29:11.632461</t>
  </si>
  <si>
    <t>2022/10/27/22:29:11.634084</t>
  </si>
  <si>
    <t>2022/10/27/22:29:11.636304</t>
  </si>
  <si>
    <t>2022/10/27/22:29:11.637927</t>
  </si>
  <si>
    <t>2022/10/27/22:29:11.639642</t>
  </si>
  <si>
    <t>2022/10/27/22:29:11.641848</t>
  </si>
  <si>
    <t>2022/10/27/22:29:11.643677</t>
  </si>
  <si>
    <t>2022/10/27/22:29:11.648730</t>
  </si>
  <si>
    <t>2022/10/27/22:29:11.651503</t>
  </si>
  <si>
    <t>2022/10/27/22:29:11.653121</t>
  </si>
  <si>
    <t>2022/10/27/22:29:11.655333</t>
  </si>
  <si>
    <t>2022/10/27/22:29:11.656942</t>
  </si>
  <si>
    <t>2022/10/27/22:29:11.658679</t>
  </si>
  <si>
    <t>2022/10/27/22:29:11.660828</t>
  </si>
  <si>
    <t>2022/10/27/22:29:11.663065</t>
  </si>
  <si>
    <t>2022/10/27/22:29:11.664725</t>
  </si>
  <si>
    <t>2022/10/27/22:29:11.666924</t>
  </si>
  <si>
    <t>2022/10/27/22:29:11.668591</t>
  </si>
  <si>
    <t>2022/10/27/22:29:11.670809</t>
  </si>
  <si>
    <t>2022/10/27/22:29:11.672569</t>
  </si>
  <si>
    <t>2022/10/27/22:29:11.674818</t>
  </si>
  <si>
    <t>2022/10/27/22:29:11.676497</t>
  </si>
  <si>
    <t>2022/10/27/22:29:11.678164</t>
  </si>
  <si>
    <t>2022/10/27/22:29:11.679898</t>
  </si>
  <si>
    <t>2022/10/27/22:29:11.682075</t>
  </si>
  <si>
    <t>2022/10/27/22:29:11.683761</t>
  </si>
  <si>
    <t>2022/10/27/22:29:11.685998</t>
  </si>
  <si>
    <t>2022/10/27/22:29:11.687715</t>
  </si>
  <si>
    <t>2022/10/27/22:29:11.689411</t>
  </si>
  <si>
    <t>2022/10/27/22:29:11.691612</t>
  </si>
  <si>
    <t>2022/10/27/22:29:11.693296</t>
  </si>
  <si>
    <t>2022/10/27/22:29:11.695574</t>
  </si>
  <si>
    <t>2022/10/27/22:29:11.697250</t>
  </si>
  <si>
    <t>2022/10/27/22:29:11.699541</t>
  </si>
  <si>
    <t>2022/10/27/22:29:11.701191</t>
  </si>
  <si>
    <t>2022/10/27/22:29:11.703462</t>
  </si>
  <si>
    <t>2022/10/27/22:29:11.705222</t>
  </si>
  <si>
    <t>2022/10/27/22:29:11.707465</t>
  </si>
  <si>
    <t>2022/10/27/22:29:11.709146</t>
  </si>
  <si>
    <t>2022/10/27/22:29:11.710819</t>
  </si>
  <si>
    <t>2022/10/27/22:29:11.713090</t>
  </si>
  <si>
    <t>2022/10/27/22:29:11.714776</t>
  </si>
  <si>
    <t>2022/10/27/22:29:11.716469</t>
  </si>
  <si>
    <t>2022/10/27/22:29:11.718177</t>
  </si>
  <si>
    <t>2022/10/27/22:29:11.719831</t>
  </si>
  <si>
    <t>2022/10/27/22:29:11.722020</t>
  </si>
  <si>
    <t>2022/10/27/22:29:11.724586</t>
  </si>
  <si>
    <t>2022/10/27/22:29:11.727119</t>
  </si>
  <si>
    <t>2022/10/27/22:29:11.729329</t>
  </si>
  <si>
    <t>2022/10/27/22:29:11.731035</t>
  </si>
  <si>
    <t>2022/10/27/22:29:11.732884</t>
  </si>
  <si>
    <t>2022/10/27/22:29:11.735061</t>
  </si>
  <si>
    <t>2022/10/27/22:29:11.736776</t>
  </si>
  <si>
    <t>2022/10/27/22:29:11.738974</t>
  </si>
  <si>
    <t>2022/10/27/22:29:11.741208</t>
  </si>
  <si>
    <t>2022/10/27/22:29:11.743583</t>
  </si>
  <si>
    <t>2022/10/27/22:29:11.745212</t>
  </si>
  <si>
    <t>2022/10/27/22:29:11.746799</t>
  </si>
  <si>
    <t>2022/10/27/22:29:11.749257</t>
  </si>
  <si>
    <t>2022/10/27/22:29:11.750926</t>
  </si>
  <si>
    <t>2022/10/27/22:29:11.753092</t>
  </si>
  <si>
    <t>2022/10/27/22:29:11.755351</t>
  </si>
  <si>
    <t>2022/10/27/22:29:11.757025</t>
  </si>
  <si>
    <t>2022/10/27/22:29:11.759237</t>
  </si>
  <si>
    <t>2022/10/27/22:29:11.760936</t>
  </si>
  <si>
    <t>2022/10/27/22:29:11.762595</t>
  </si>
  <si>
    <t>2022/10/27/22:29:11.764270</t>
  </si>
  <si>
    <t>2022/10/27/22:29:11.765952</t>
  </si>
  <si>
    <t>2022/10/27/22:29:11.768083</t>
  </si>
  <si>
    <t>2022/10/27/22:29:11.770221</t>
  </si>
  <si>
    <t>2022/10/27/22:29:11.771900</t>
  </si>
  <si>
    <t>2022/10/27/22:29:11.774123</t>
  </si>
  <si>
    <t>2022/10/27/22:29:11.775963</t>
  </si>
  <si>
    <t>2022/10/27/22:29:11.779087</t>
  </si>
  <si>
    <t>2022/10/27/22:29:11.779851</t>
  </si>
  <si>
    <t>2022/10/27/22:29:11.782356</t>
  </si>
  <si>
    <t>2022/10/27/22:29:11.784525</t>
  </si>
  <si>
    <t>2022/10/27/22:29:11.786199</t>
  </si>
  <si>
    <t>2022/10/27/22:29:11.788417</t>
  </si>
  <si>
    <t>2022/10/27/22:29:11.790619</t>
  </si>
  <si>
    <t>2022/10/27/22:29:11.793179</t>
  </si>
  <si>
    <t>2022/10/27/22:29:11.795138</t>
  </si>
  <si>
    <t>2022/10/27/22:29:11.796867</t>
  </si>
  <si>
    <t>2022/10/27/22:29:11.799116</t>
  </si>
  <si>
    <t>2022/10/27/22:29:11.800865</t>
  </si>
  <si>
    <t>2022/10/27/22:29:11.802441</t>
  </si>
  <si>
    <t>2022/10/27/22:29:11.804087</t>
  </si>
  <si>
    <t>2022/10/27/22:29:11.806674</t>
  </si>
  <si>
    <t>2022/10/27/22:29:11.807981</t>
  </si>
  <si>
    <t>2022/10/27/22:29:11.810261</t>
  </si>
  <si>
    <t>2022/10/27/22:29:11.813682</t>
  </si>
  <si>
    <t>2022/10/27/22:29:11.815852</t>
  </si>
  <si>
    <t>2022/10/27/22:29:11.817646</t>
  </si>
  <si>
    <t>2022/10/27/22:29:11.819773</t>
  </si>
  <si>
    <t>2022/10/27/22:29:11.821530</t>
  </si>
  <si>
    <t>2022/10/27/22:29:11.823686</t>
  </si>
  <si>
    <t>2022/10/27/22:29:11.825336</t>
  </si>
  <si>
    <t>2022/10/27/22:29:11.827027</t>
  </si>
  <si>
    <t>2022/10/27/22:29:11.829270</t>
  </si>
  <si>
    <t>2022/10/27/22:29:11.830991</t>
  </si>
  <si>
    <t>2022/10/27/22:29:11.833259</t>
  </si>
  <si>
    <t>2022/10/27/22:29:11.834975</t>
  </si>
  <si>
    <t>2022/10/27/22:29:11.837267</t>
  </si>
  <si>
    <t>2022/10/27/22:29:11.839517</t>
  </si>
  <si>
    <t>2022/10/27/22:29:11.841185</t>
  </si>
  <si>
    <t>2022/10/27/22:29:11.843014</t>
  </si>
  <si>
    <t>2022/10/27/22:29:11.844601</t>
  </si>
  <si>
    <t>2022/10/27/22:29:11.846860</t>
  </si>
  <si>
    <t>2022/10/27/22:29:11.848521</t>
  </si>
  <si>
    <t>2022/10/27/22:29:11.850230</t>
  </si>
  <si>
    <t>2022/10/27/22:29:11.851911</t>
  </si>
  <si>
    <t>2022/10/27/22:29:11.855659</t>
  </si>
  <si>
    <t>2022/10/27/22:29:11.856164</t>
  </si>
  <si>
    <t>2022/10/27/22:29:11.858401</t>
  </si>
  <si>
    <t>2022/10/27/22:29:11.860085</t>
  </si>
  <si>
    <t>2022/10/27/22:29:11.862302</t>
  </si>
  <si>
    <t>2022/10/27/22:29:11.864508</t>
  </si>
  <si>
    <t>2022/10/27/22:29:11.866215</t>
  </si>
  <si>
    <t>2022/10/27/22:29:11.868419</t>
  </si>
  <si>
    <t>2022/10/27/22:29:11.870694</t>
  </si>
  <si>
    <t>2022/10/27/22:29:11.872373</t>
  </si>
  <si>
    <t>2022/10/27/22:29:11.874020</t>
  </si>
  <si>
    <t>2022/10/27/22:29:11.876200</t>
  </si>
  <si>
    <t>2022/10/27/22:29:11.878236</t>
  </si>
  <si>
    <t>2022/10/27/22:29:11.880265</t>
  </si>
  <si>
    <t>2022/10/27/22:29:11.882268</t>
  </si>
  <si>
    <t>2022/10/27/22:29:11.883868</t>
  </si>
  <si>
    <t>2022/10/27/22:29:11.886198</t>
  </si>
  <si>
    <t>2022/10/27/22:29:11.887942</t>
  </si>
  <si>
    <t>2022/10/27/22:29:11.890160</t>
  </si>
  <si>
    <t>2022/10/27/22:29:11.892251</t>
  </si>
  <si>
    <t>2022/10/27/22:29:11.894758</t>
  </si>
  <si>
    <t>2022/10/27/22:29:11.896494</t>
  </si>
  <si>
    <t>2022/10/27/22:29:11.900354</t>
  </si>
  <si>
    <t>2022/10/27/22:29:11.901715</t>
  </si>
  <si>
    <t>2022/10/27/22:29:11.903955</t>
  </si>
  <si>
    <t>2022/10/27/22:29:11.905583</t>
  </si>
  <si>
    <t>2022/10/27/22:29:11.907704</t>
  </si>
  <si>
    <t>2022/10/27/22:29:11.909243</t>
  </si>
  <si>
    <t>2022/10/27/22:29:11.911514</t>
  </si>
  <si>
    <t>2022/10/27/22:29:11.913339</t>
  </si>
  <si>
    <t>2022/10/27/22:29:11.915399</t>
  </si>
  <si>
    <t>2022/10/27/22:29:11.917070</t>
  </si>
  <si>
    <t>2022/10/27/22:29:11.919296</t>
  </si>
  <si>
    <t>2022/10/27/22:29:11.920997</t>
  </si>
  <si>
    <t>2022/10/27/22:29:11.922691</t>
  </si>
  <si>
    <t>2022/10/27/22:29:11.924926</t>
  </si>
  <si>
    <t>2022/10/27/22:29:11.926708</t>
  </si>
  <si>
    <t>2022/10/27/22:29:11.928875</t>
  </si>
  <si>
    <t>2022/10/27/22:29:11.930543</t>
  </si>
  <si>
    <t>2022/10/27/22:29:11.932199</t>
  </si>
  <si>
    <t>2022/10/27/22:29:11.934426</t>
  </si>
  <si>
    <t>2022/10/27/22:29:11.936681</t>
  </si>
  <si>
    <t>2022/10/27/22:29:11.939842</t>
  </si>
  <si>
    <t>2022/10/27/22:29:11.942399</t>
  </si>
  <si>
    <t>2022/10/27/22:29:11.942918</t>
  </si>
  <si>
    <t>2022/10/27/22:29:11.945031</t>
  </si>
  <si>
    <t>2022/10/27/22:29:11.946707</t>
  </si>
  <si>
    <t>2022/10/27/22:29:11.948382</t>
  </si>
  <si>
    <t>2022/10/27/22:29:11.950772</t>
  </si>
  <si>
    <t>2022/10/27/22:29:11.952585</t>
  </si>
  <si>
    <t>2022/10/27/22:29:11.954759</t>
  </si>
  <si>
    <t>2022/10/27/22:29:11.956307</t>
  </si>
  <si>
    <t>2022/10/27/22:29:11.958532</t>
  </si>
  <si>
    <t>2022/10/27/22:29:11.960209</t>
  </si>
  <si>
    <t>2022/10/27/22:29:11.962483</t>
  </si>
  <si>
    <t>2022/10/27/22:29:11.964196</t>
  </si>
  <si>
    <t>2022/10/27/22:29:11.966373</t>
  </si>
  <si>
    <t>2022/10/27/22:29:11.968090</t>
  </si>
  <si>
    <t>2022/10/27/22:29:11.969722</t>
  </si>
  <si>
    <t>2022/10/27/22:29:11.973006</t>
  </si>
  <si>
    <t>2022/10/27/22:29:11.978985</t>
  </si>
  <si>
    <t>2022/10/27/22:29:11.981011</t>
  </si>
  <si>
    <t>2022/10/27/22:29:11.983265</t>
  </si>
  <si>
    <t>2022/10/27/22:29:11.985242</t>
  </si>
  <si>
    <t>2022/10/27/22:29:11.986881</t>
  </si>
  <si>
    <t>2022/10/27/22:29:11.989085</t>
  </si>
  <si>
    <t>2022/10/27/22:29:11.990799</t>
  </si>
  <si>
    <t>2022/10/27/22:29:11.993026</t>
  </si>
  <si>
    <t>2022/10/27/22:29:11.995345</t>
  </si>
  <si>
    <t>2022/10/27/22:29:11.996924</t>
  </si>
  <si>
    <t>2022/10/27/22:29:11.999183</t>
  </si>
  <si>
    <t>2022/10/27/22:29:12.000844</t>
  </si>
  <si>
    <t>2022/10/27/22:29:12.003035</t>
  </si>
  <si>
    <t>2022/10/27/22:29:12.005239</t>
  </si>
  <si>
    <t>2022/10/27/22:29:12.006926</t>
  </si>
  <si>
    <t>2022/10/27/22:29:12.008627</t>
  </si>
  <si>
    <t>2022/10/27/22:29:12.010357</t>
  </si>
  <si>
    <t>2022/10/27/22:29:12.011986</t>
  </si>
  <si>
    <t>2022/10/27/22:29:12.014200</t>
  </si>
  <si>
    <t>2022/10/27/22:29:12.017004</t>
  </si>
  <si>
    <t>2022/10/27/22:29:12.021521</t>
  </si>
  <si>
    <t>2022/10/27/22:29:12.021687</t>
  </si>
  <si>
    <t>2022/10/27/22:29:12.023163</t>
  </si>
  <si>
    <t>2022/10/27/22:29:12.024849</t>
  </si>
  <si>
    <t>2022/10/27/22:29:12.026542</t>
  </si>
  <si>
    <t>2022/10/27/22:29:12.028732</t>
  </si>
  <si>
    <t>2022/10/27/22:29:12.030401</t>
  </si>
  <si>
    <t>2022/10/27/22:29:12.032560</t>
  </si>
  <si>
    <t>2022/10/27/22:29:12.034850</t>
  </si>
  <si>
    <t>2022/10/27/22:29:12.037106</t>
  </si>
  <si>
    <t>2022/10/27/22:29:12.039244</t>
  </si>
  <si>
    <t>2022/10/27/22:29:12.040899</t>
  </si>
  <si>
    <t>2022/10/27/22:29:12.043189</t>
  </si>
  <si>
    <t>2022/10/27/22:29:12.045439</t>
  </si>
  <si>
    <t>2022/10/27/22:29:12.047120</t>
  </si>
  <si>
    <t>2022/10/27/22:29:12.049361</t>
  </si>
  <si>
    <t>2022/10/27/22:29:12.051193</t>
  </si>
  <si>
    <t>2022/10/27/22:29:12.052669</t>
  </si>
  <si>
    <t>2022/10/27/22:29:12.054287</t>
  </si>
  <si>
    <t>2022/10/27/22:29:12.055993</t>
  </si>
  <si>
    <t>2022/10/27/22:29:12.058297</t>
  </si>
  <si>
    <t>2022/10/27/22:29:12.059915</t>
  </si>
  <si>
    <t>2022/10/27/22:29:12.062166</t>
  </si>
  <si>
    <t>2022/10/27/22:29:12.064588</t>
  </si>
  <si>
    <t>2022/10/27/22:29:12.066083</t>
  </si>
  <si>
    <t>2022/10/27/22:29:12.068295</t>
  </si>
  <si>
    <t>2022/10/27/22:29:12.070036</t>
  </si>
  <si>
    <t>2022/10/27/22:29:12.072278</t>
  </si>
  <si>
    <t>2022/10/27/22:29:12.074022</t>
  </si>
  <si>
    <t>2022/10/27/22:29:12.076187</t>
  </si>
  <si>
    <t>2022/10/27/22:29:12.078404</t>
  </si>
  <si>
    <t>2022/10/27/22:29:12.080060</t>
  </si>
  <si>
    <t>2022/10/27/22:29:12.082301</t>
  </si>
  <si>
    <t>2022/10/27/22:29:12.083974</t>
  </si>
  <si>
    <t>2022/10/27/22:29:12.086211</t>
  </si>
  <si>
    <t>2022/10/27/22:29:12.087910</t>
  </si>
  <si>
    <t>2022/10/27/22:29:12.090214</t>
  </si>
  <si>
    <t>2022/10/27/22:29:12.092419</t>
  </si>
  <si>
    <t>2022/10/27/22:29:12.103381</t>
  </si>
  <si>
    <t>2022/10/27/22:29:12.103934</t>
  </si>
  <si>
    <t>2022/10/27/22:29:12.107651</t>
  </si>
  <si>
    <t>2022/10/27/22:29:12.108928</t>
  </si>
  <si>
    <t>2022/10/27/22:29:12.109327</t>
  </si>
  <si>
    <t>2022/10/27/22:29:12.110787</t>
  </si>
  <si>
    <t>2022/10/27/22:29:12.112433</t>
  </si>
  <si>
    <t>2022/10/27/22:29:12.114733</t>
  </si>
  <si>
    <t>2022/10/27/22:29:12.116189</t>
  </si>
  <si>
    <t>2022/10/27/22:29:12.117529</t>
  </si>
  <si>
    <t>2022/10/27/22:29:12.119746</t>
  </si>
  <si>
    <t>2022/10/27/22:29:12.122022</t>
  </si>
  <si>
    <t>2022/10/27/22:29:12.123428</t>
  </si>
  <si>
    <t>2022/10/27/22:29:12.125204</t>
  </si>
  <si>
    <t>2022/10/27/22:29:12.128001</t>
  </si>
  <si>
    <t>2022/10/27/22:29:12.129601</t>
  </si>
  <si>
    <t>2022/10/27/22:29:12.131340</t>
  </si>
  <si>
    <t>2022/10/27/22:29:12.133567</t>
  </si>
  <si>
    <t>2022/10/27/22:29:12.135825</t>
  </si>
  <si>
    <t>2022/10/27/22:29:12.137524</t>
  </si>
  <si>
    <t>2022/10/27/22:29:12.139645</t>
  </si>
  <si>
    <t>2022/10/27/22:29:12.141422</t>
  </si>
  <si>
    <t>2022/10/27/22:29:12.143810</t>
  </si>
  <si>
    <t>2022/10/27/22:29:12.145245</t>
  </si>
  <si>
    <t>2022/10/27/22:29:12.147447</t>
  </si>
  <si>
    <t>2022/10/27/22:29:12.149117</t>
  </si>
  <si>
    <t>2022/10/27/22:29:12.151342</t>
  </si>
  <si>
    <t>2022/10/27/22:29:12.153570</t>
  </si>
  <si>
    <t>2022/10/27/22:29:12.155233</t>
  </si>
  <si>
    <t>2022/10/27/22:29:12.157462</t>
  </si>
  <si>
    <t>2022/10/27/22:29:12.159218</t>
  </si>
  <si>
    <t>2022/10/27/22:29:12.160880</t>
  </si>
  <si>
    <t>2022/10/27/22:29:12.162466</t>
  </si>
  <si>
    <t>2022/10/27/22:29:12.164065</t>
  </si>
  <si>
    <t>2022/10/27/22:29:12.165742</t>
  </si>
  <si>
    <t>2022/10/27/22:29:12.167462</t>
  </si>
  <si>
    <t>2022/10/27/22:29:12.169077</t>
  </si>
  <si>
    <t>2022/10/27/22:29:12.171726</t>
  </si>
  <si>
    <t>2022/10/27/22:29:12.172821</t>
  </si>
  <si>
    <t>2022/10/27/22:29:12.174476</t>
  </si>
  <si>
    <t>2022/10/27/22:29:12.176575</t>
  </si>
  <si>
    <t>2022/10/27/22:29:12.178240</t>
  </si>
  <si>
    <t>2022/10/27/22:29:12.179940</t>
  </si>
  <si>
    <t>2022/10/27/22:29:12.182158</t>
  </si>
  <si>
    <t>2022/10/27/22:29:12.183806</t>
  </si>
  <si>
    <t>2022/10/27/22:29:12.186139</t>
  </si>
  <si>
    <t>2022/10/27/22:29:12.188246</t>
  </si>
  <si>
    <t>2022/10/27/22:29:12.189940</t>
  </si>
  <si>
    <t>2022/10/27/22:29:12.192115</t>
  </si>
  <si>
    <t>2022/10/27/22:29:12.193785</t>
  </si>
  <si>
    <t>2022/10/27/22:29:12.196020</t>
  </si>
  <si>
    <t>2022/10/27/22:29:12.197681</t>
  </si>
  <si>
    <t>2022/10/27/22:29:12.199898</t>
  </si>
  <si>
    <t>2022/10/27/22:29:12.202100</t>
  </si>
  <si>
    <t>2022/10/27/22:29:12.203786</t>
  </si>
  <si>
    <t>2022/10/27/22:29:12.206037</t>
  </si>
  <si>
    <t>2022/10/27/22:29:12.207882</t>
  </si>
  <si>
    <t>2022/10/27/22:29:12.209782</t>
  </si>
  <si>
    <t>2022/10/27/22:29:12.212028</t>
  </si>
  <si>
    <t>2022/10/27/22:29:12.214242</t>
  </si>
  <si>
    <t>2022/10/27/22:29:12.216047</t>
  </si>
  <si>
    <t>2022/10/27/22:29:12.218375</t>
  </si>
  <si>
    <t>2022/10/27/22:29:12.220076</t>
  </si>
  <si>
    <t>2022/10/27/22:29:12.221803</t>
  </si>
  <si>
    <t>2022/10/27/22:29:12.224311</t>
  </si>
  <si>
    <t>2022/10/27/22:29:12.227543</t>
  </si>
  <si>
    <t>2022/10/27/22:29:12.233093</t>
  </si>
  <si>
    <t>2022/10/27/22:29:12.235345</t>
  </si>
  <si>
    <t>2022/10/27/22:29:12.237082</t>
  </si>
  <si>
    <t>2022/10/27/22:29:12.239344</t>
  </si>
  <si>
    <t>2022/10/27/22:29:12.241020</t>
  </si>
  <si>
    <t>2022/10/27/22:29:12.243307</t>
  </si>
  <si>
    <t>2022/10/27/22:29:12.244951</t>
  </si>
  <si>
    <t>2022/10/27/22:29:12.247130</t>
  </si>
  <si>
    <t>2022/10/27/22:29:12.248852</t>
  </si>
  <si>
    <t>2022/10/27/22:29:12.251184</t>
  </si>
  <si>
    <t>2022/10/27/22:29:12.253236</t>
  </si>
  <si>
    <t>2022/10/27/22:29:12.254946</t>
  </si>
  <si>
    <t>2022/10/27/22:29:12.256645</t>
  </si>
  <si>
    <t>2022/10/27/22:29:12.258365</t>
  </si>
  <si>
    <t>2022/10/27/22:29:12.259935</t>
  </si>
  <si>
    <t>2022/10/27/22:29:12.261064</t>
  </si>
  <si>
    <t>2022/10/27/22:29:12.262810</t>
  </si>
  <si>
    <t>2022/10/27/22:29:12.265047</t>
  </si>
  <si>
    <t>2022/10/27/22:29:12.267250</t>
  </si>
  <si>
    <t>2022/10/27/22:29:12.269423</t>
  </si>
  <si>
    <t>2022/10/27/22:29:12.271612</t>
  </si>
  <si>
    <t>2022/10/27/22:29:12.272713</t>
  </si>
  <si>
    <t>2022/10/27/22:29:12.274404</t>
  </si>
  <si>
    <t>2022/10/27/22:29:12.276575</t>
  </si>
  <si>
    <t>2022/10/27/22:29:12.278297</t>
  </si>
  <si>
    <t>2022/10/27/22:29:12.280342</t>
  </si>
  <si>
    <t>2022/10/27/22:29:12.282000</t>
  </si>
  <si>
    <t>2022/10/27/22:29:12.284288</t>
  </si>
  <si>
    <t>2022/10/27/22:29:12.285941</t>
  </si>
  <si>
    <t>2022/10/27/22:29:12.288145</t>
  </si>
  <si>
    <t>2022/10/27/22:29:12.289860</t>
  </si>
  <si>
    <t>2022/10/27/22:29:12.292059</t>
  </si>
  <si>
    <t>2022/10/27/22:29:12.293781</t>
  </si>
  <si>
    <t>2022/10/27/22:29:12.295437</t>
  </si>
  <si>
    <t>2022/10/27/22:29:12.297199</t>
  </si>
  <si>
    <t>2022/10/27/22:29:12.298921</t>
  </si>
  <si>
    <t>2022/10/27/22:29:12.301069</t>
  </si>
  <si>
    <t>2022/10/27/22:29:12.302874</t>
  </si>
  <si>
    <t>2022/10/27/22:29:12.304993</t>
  </si>
  <si>
    <t>2022/10/27/22:29:12.307811</t>
  </si>
  <si>
    <t>2022/10/27/22:29:12.311476</t>
  </si>
  <si>
    <t>2022/10/27/22:29:12.312739</t>
  </si>
  <si>
    <t>2022/10/27/22:29:12.314481</t>
  </si>
  <si>
    <t>2022/10/27/22:29:12.316043</t>
  </si>
  <si>
    <t>2022/10/27/22:29:12.318260</t>
  </si>
  <si>
    <t>2022/10/27/22:29:12.320469</t>
  </si>
  <si>
    <t>2022/10/27/22:29:12.322759</t>
  </si>
  <si>
    <t>2022/10/27/22:29:12.324360</t>
  </si>
  <si>
    <t>2022/10/27/22:29:12.326647</t>
  </si>
  <si>
    <t>2022/10/27/22:29:12.328310</t>
  </si>
  <si>
    <t>2022/10/27/22:29:12.330460</t>
  </si>
  <si>
    <t>2022/10/27/22:29:12.332121</t>
  </si>
  <si>
    <t>2022/10/27/22:29:12.334030</t>
  </si>
  <si>
    <t>2022/10/27/22:29:12.335598</t>
  </si>
  <si>
    <t>2022/10/27/22:29:12.337755</t>
  </si>
  <si>
    <t>2022/10/27/22:29:12.339982</t>
  </si>
  <si>
    <t>2022/10/27/22:29:12.342110</t>
  </si>
  <si>
    <t>2022/10/27/22:29:12.343573</t>
  </si>
  <si>
    <t>2022/10/27/22:29:12.347514</t>
  </si>
  <si>
    <t>2022/10/27/22:29:12.348068</t>
  </si>
  <si>
    <t>2022/10/27/22:29:12.350351</t>
  </si>
  <si>
    <t>2022/10/27/22:29:12.352029</t>
  </si>
  <si>
    <t>2022/10/27/22:29:12.354236</t>
  </si>
  <si>
    <t>2022/10/27/22:29:12.355876</t>
  </si>
  <si>
    <t>2022/10/27/22:29:12.358154</t>
  </si>
  <si>
    <t>2022/10/27/22:29:12.360430</t>
  </si>
  <si>
    <t>2022/10/27/22:29:12.362766</t>
  </si>
  <si>
    <t>2022/10/27/22:29:12.364839</t>
  </si>
  <si>
    <t>2022/10/27/22:29:12.367050</t>
  </si>
  <si>
    <t>2022/10/27/22:29:12.368953</t>
  </si>
  <si>
    <t>2022/10/27/22:29:12.371132</t>
  </si>
  <si>
    <t>2022/10/27/22:29:12.372795</t>
  </si>
  <si>
    <t>2022/10/27/22:29:12.375252</t>
  </si>
  <si>
    <t>2022/10/27/22:29:12.376968</t>
  </si>
  <si>
    <t>2022/10/27/22:29:12.379143</t>
  </si>
  <si>
    <t>2022/10/27/22:29:12.380829</t>
  </si>
  <si>
    <t>2022/10/27/22:29:12.382661</t>
  </si>
  <si>
    <t>2022/10/27/22:29:12.385282</t>
  </si>
  <si>
    <t>2022/10/27/22:29:12.386935</t>
  </si>
  <si>
    <t>2022/10/27/22:29:12.388594</t>
  </si>
  <si>
    <t>2022/10/27/22:29:12.389956</t>
  </si>
  <si>
    <t>2022/10/27/22:29:12.392076</t>
  </si>
  <si>
    <t>2022/10/27/22:29:12.395097</t>
  </si>
  <si>
    <t>2022/10/27/22:29:12.395648</t>
  </si>
  <si>
    <t>2022/10/27/22:29:12.397867</t>
  </si>
  <si>
    <t>2022/10/27/22:29:12.399564</t>
  </si>
  <si>
    <t>2022/10/27/22:29:12.401270</t>
  </si>
  <si>
    <t>2022/10/27/22:29:12.403608</t>
  </si>
  <si>
    <t>2022/10/27/22:29:12.405247</t>
  </si>
  <si>
    <t>2022/10/27/22:29:12.407462</t>
  </si>
  <si>
    <t>2022/10/27/22:29:12.409311</t>
  </si>
  <si>
    <t>2022/10/27/22:29:12.411410</t>
  </si>
  <si>
    <t>2022/10/27/22:29:12.413646</t>
  </si>
  <si>
    <t>2022/10/27/22:29:12.415536</t>
  </si>
  <si>
    <t>2022/10/27/22:29:12.417047</t>
  </si>
  <si>
    <t>2022/10/27/22:29:12.419272</t>
  </si>
  <si>
    <t>2022/10/27/22:29:12.421552</t>
  </si>
  <si>
    <t>2022/10/27/22:29:12.423753</t>
  </si>
  <si>
    <t>2022/10/27/22:29:12.425424</t>
  </si>
  <si>
    <t>2022/10/27/22:29:12.427085</t>
  </si>
  <si>
    <t>2022/10/27/22:29:12.428776</t>
  </si>
  <si>
    <t>2022/10/27/22:29:12.430465</t>
  </si>
  <si>
    <t>2022/10/27/22:29:12.432765</t>
  </si>
  <si>
    <t>2022/10/27/22:29:12.436444</t>
  </si>
  <si>
    <t>2022/10/27/22:29:12.438141</t>
  </si>
  <si>
    <t>2022/10/27/22:29:12.440240</t>
  </si>
  <si>
    <t>2022/10/27/22:29:12.441919</t>
  </si>
  <si>
    <t>2022/10/27/22:29:12.444216</t>
  </si>
  <si>
    <t>2022/10/27/22:29:12.445934</t>
  </si>
  <si>
    <t>2022/10/27/22:29:12.448100</t>
  </si>
  <si>
    <t>2022/10/27/22:29:12.449769</t>
  </si>
  <si>
    <t>2022/10/27/22:29:12.451989</t>
  </si>
  <si>
    <t>2022/10/27/22:29:12.454283</t>
  </si>
  <si>
    <t>2022/10/27/22:29:12.455970</t>
  </si>
  <si>
    <t>2022/10/27/22:29:12.458215</t>
  </si>
  <si>
    <t>2022/10/27/22:29:12.459883</t>
  </si>
  <si>
    <t>2022/10/27/22:29:12.462171</t>
  </si>
  <si>
    <t>2022/10/27/22:29:12.463797</t>
  </si>
  <si>
    <t>2022/10/27/22:29:12.466080</t>
  </si>
  <si>
    <t>2022/10/27/22:29:12.468261</t>
  </si>
  <si>
    <t>2022/10/27/22:29:12.469983</t>
  </si>
  <si>
    <t>2022/10/27/22:29:12.473079</t>
  </si>
  <si>
    <t>2022/10/27/22:29:12.474498</t>
  </si>
  <si>
    <t>2022/10/27/22:29:12.477581</t>
  </si>
  <si>
    <t>2022/10/27/22:29:12.479145</t>
  </si>
  <si>
    <t>2022/10/27/22:29:12.481508</t>
  </si>
  <si>
    <t>2022/10/27/22:29:12.483508</t>
  </si>
  <si>
    <t>2022/10/27/22:29:12.485185</t>
  </si>
  <si>
    <t>2022/10/27/22:29:12.487488</t>
  </si>
  <si>
    <t>2022/10/27/22:29:12.489210</t>
  </si>
  <si>
    <t>2022/10/27/22:29:12.491414</t>
  </si>
  <si>
    <t>2022/10/27/22:29:12.493622</t>
  </si>
  <si>
    <t>2022/10/27/22:29:12.495272</t>
  </si>
  <si>
    <t>2022/10/27/22:29:12.497020</t>
  </si>
  <si>
    <t>2022/10/27/22:29:12.498683</t>
  </si>
  <si>
    <t>2022/10/27/22:29:12.500979</t>
  </si>
  <si>
    <t>2022/10/27/22:29:12.502665</t>
  </si>
  <si>
    <t>2022/10/27/22:29:12.504906</t>
  </si>
  <si>
    <t>2022/10/27/22:29:12.506563</t>
  </si>
  <si>
    <t>2022/10/27/22:29:12.508274</t>
  </si>
  <si>
    <t>2022/10/27/22:29:12.509915</t>
  </si>
  <si>
    <t>2022/10/27/22:29:12.514601</t>
  </si>
  <si>
    <t>2022/10/27/22:29:12.514637</t>
  </si>
  <si>
    <t>2022/10/27/22:29:12.516619</t>
  </si>
  <si>
    <t>2022/10/27/22:29:12.518552</t>
  </si>
  <si>
    <t>2022/10/27/22:29:12.520521</t>
  </si>
  <si>
    <t>2022/10/27/22:29:12.522748</t>
  </si>
  <si>
    <t>2022/10/27/22:29:12.524974</t>
  </si>
  <si>
    <t>2022/10/27/22:29:12.526629</t>
  </si>
  <si>
    <t>2022/10/27/22:29:12.528980</t>
  </si>
  <si>
    <t>2022/10/27/22:29:12.530769</t>
  </si>
  <si>
    <t>2022/10/27/22:29:12.532579</t>
  </si>
  <si>
    <t>2022/10/27/22:29:12.534236</t>
  </si>
  <si>
    <t>2022/10/27/22:29:12.535985</t>
  </si>
  <si>
    <t>2022/10/27/22:29:12.538215</t>
  </si>
  <si>
    <t>2022/10/27/22:29:12.540463</t>
  </si>
  <si>
    <t>2022/10/27/22:29:12.542132</t>
  </si>
  <si>
    <t>2022/10/27/22:29:12.544349</t>
  </si>
  <si>
    <t>2022/10/27/22:29:12.546017</t>
  </si>
  <si>
    <t>2022/10/27/22:29:12.548041</t>
  </si>
  <si>
    <t>2022/10/27/22:29:12.549805</t>
  </si>
  <si>
    <t>2022/10/27/22:29:12.551935</t>
  </si>
  <si>
    <t>2022/10/27/22:29:12.557112</t>
  </si>
  <si>
    <t>2022/10/27/22:29:12.562842</t>
  </si>
  <si>
    <t>2022/10/27/22:29:12.564897</t>
  </si>
  <si>
    <t>2022/10/27/22:29:12.566189</t>
  </si>
  <si>
    <t>2022/10/27/22:29:12.567848</t>
  </si>
  <si>
    <t>2022/10/27/22:29:12.569486</t>
  </si>
  <si>
    <t>2022/10/27/22:29:12.571855</t>
  </si>
  <si>
    <t>2022/10/27/22:29:12.573462</t>
  </si>
  <si>
    <t>2022/10/27/22:29:12.575676</t>
  </si>
  <si>
    <t>2022/10/27/22:29:12.577660</t>
  </si>
  <si>
    <t>2022/10/27/22:29:12.579318</t>
  </si>
  <si>
    <t>2022/10/27/22:29:12.581727</t>
  </si>
  <si>
    <t>2022/10/27/22:29:12.583951</t>
  </si>
  <si>
    <t>2022/10/27/22:29:12.586000</t>
  </si>
  <si>
    <t>2022/10/27/22:29:12.587692</t>
  </si>
  <si>
    <t>2022/10/27/22:29:12.589904</t>
  </si>
  <si>
    <t>2022/10/27/22:29:12.591027</t>
  </si>
  <si>
    <t>2022/10/27/22:29:12.592716</t>
  </si>
  <si>
    <t>2022/10/27/22:29:12.594382</t>
  </si>
  <si>
    <t>2022/10/27/22:29:12.596844</t>
  </si>
  <si>
    <t>2022/10/27/22:29:12.601603</t>
  </si>
  <si>
    <t>2022/10/27/22:29:12.601638</t>
  </si>
  <si>
    <t>2022/10/27/22:29:12.603163</t>
  </si>
  <si>
    <t>2022/10/27/22:29:12.604174</t>
  </si>
  <si>
    <t>2022/10/27/22:29:12.606420</t>
  </si>
  <si>
    <t>2022/10/27/22:29:12.608038</t>
  </si>
  <si>
    <t>2022/10/27/22:29:12.610275</t>
  </si>
  <si>
    <t>2022/10/27/22:29:12.612015</t>
  </si>
  <si>
    <t>2022/10/27/22:29:12.614183</t>
  </si>
  <si>
    <t>2022/10/27/22:29:12.616555</t>
  </si>
  <si>
    <t>2022/10/27/22:29:12.618682</t>
  </si>
  <si>
    <t>2022/10/27/22:29:12.620372</t>
  </si>
  <si>
    <t>2022/10/27/22:29:12.622511</t>
  </si>
  <si>
    <t>2022/10/27/22:29:12.624633</t>
  </si>
  <si>
    <t>2022/10/27/22:29:12.626342</t>
  </si>
  <si>
    <t>2022/10/27/22:29:12.628616</t>
  </si>
  <si>
    <t>2022/10/27/22:29:12.630834</t>
  </si>
  <si>
    <t>2022/10/27/22:29:12.633177</t>
  </si>
  <si>
    <t>2022/10/27/22:29:12.635319</t>
  </si>
  <si>
    <t>2022/10/27/22:29:12.637477</t>
  </si>
  <si>
    <t>2022/10/27/22:29:12.639229</t>
  </si>
  <si>
    <t>2022/10/27/22:29:12.641625</t>
  </si>
  <si>
    <t>2022/10/27/22:29:12.646597</t>
  </si>
  <si>
    <t>2022/10/27/22:29:12.647721</t>
  </si>
  <si>
    <t>2022/10/27/22:29:12.649851</t>
  </si>
  <si>
    <t>2022/10/27/22:29:12.652178</t>
  </si>
  <si>
    <t>2022/10/27/22:29:12.654342</t>
  </si>
  <si>
    <t>2022/10/27/22:29:12.656051</t>
  </si>
  <si>
    <t>2022/10/27/22:29:12.657857</t>
  </si>
  <si>
    <t>2022/10/27/22:29:12.659631</t>
  </si>
  <si>
    <t>2022/10/27/22:29:12.661709</t>
  </si>
  <si>
    <t>2022/10/27/22:29:12.663949</t>
  </si>
  <si>
    <t>2022/10/27/22:29:12.665714</t>
  </si>
  <si>
    <t>2022/10/27/22:29:12.667426</t>
  </si>
  <si>
    <t>2022/10/27/22:29:12.669707</t>
  </si>
  <si>
    <t>2022/10/27/22:29:12.671422</t>
  </si>
  <si>
    <t>2022/10/27/22:29:12.673727</t>
  </si>
  <si>
    <t>2022/10/27/22:29:12.675461</t>
  </si>
  <si>
    <t>2022/10/27/22:29:12.677847</t>
  </si>
  <si>
    <t>2022/10/27/22:29:12.680055</t>
  </si>
  <si>
    <t>2022/10/27/22:29:12.681691</t>
  </si>
  <si>
    <t>2022/10/27/22:29:12.682817</t>
  </si>
  <si>
    <t>2022/10/27/22:29:12.684528</t>
  </si>
  <si>
    <t>2022/10/27/22:29:12.686589</t>
  </si>
  <si>
    <t>2022/10/27/22:29:12.691558</t>
  </si>
  <si>
    <t>2022/10/27/22:29:12.691587</t>
  </si>
  <si>
    <t>2022/10/27/22:29:12.692630</t>
  </si>
  <si>
    <t>2022/10/27/22:29:12.694281</t>
  </si>
  <si>
    <t>2022/10/27/22:29:12.696474</t>
  </si>
  <si>
    <t>2022/10/27/22:29:12.698198</t>
  </si>
  <si>
    <t>2022/10/27/22:29:12.700435</t>
  </si>
  <si>
    <t>2022/10/27/22:29:12.702106</t>
  </si>
  <si>
    <t>2022/10/27/22:29:12.704305</t>
  </si>
  <si>
    <t>2022/10/27/22:29:12.705984</t>
  </si>
  <si>
    <t>2022/10/27/22:29:12.708214</t>
  </si>
  <si>
    <t>2022/10/27/22:29:12.710425</t>
  </si>
  <si>
    <t>2022/10/27/22:29:12.712628</t>
  </si>
  <si>
    <t>2022/10/27/22:29:12.714909</t>
  </si>
  <si>
    <t>2022/10/27/22:29:12.716623</t>
  </si>
  <si>
    <t>2022/10/27/22:29:12.718421</t>
  </si>
  <si>
    <t>2022/10/27/22:29:12.720052</t>
  </si>
  <si>
    <t>2022/10/27/22:29:12.723553</t>
  </si>
  <si>
    <t>2022/10/27/22:29:12.727003</t>
  </si>
  <si>
    <t>2022/10/27/22:29:12.728907</t>
  </si>
  <si>
    <t>2022/10/27/22:29:12.730544</t>
  </si>
  <si>
    <t>2022/10/27/22:29:12.732765</t>
  </si>
  <si>
    <t>2022/10/27/22:29:12.734601</t>
  </si>
  <si>
    <t>2022/10/27/22:29:12.736304</t>
  </si>
  <si>
    <t>2022/10/27/22:29:12.738513</t>
  </si>
  <si>
    <t>2022/10/27/22:29:12.740167</t>
  </si>
  <si>
    <t>2022/10/27/22:29:12.741841</t>
  </si>
  <si>
    <t>2022/10/27/22:29:12.744043</t>
  </si>
  <si>
    <t>2022/10/27/22:29:12.746285</t>
  </si>
  <si>
    <t>2022/10/27/22:29:12.748132</t>
  </si>
  <si>
    <t>2022/10/27/22:29:12.749788</t>
  </si>
  <si>
    <t>2022/10/27/22:29:12.752002</t>
  </si>
  <si>
    <t>2022/10/27/22:29:12.753685</t>
  </si>
  <si>
    <t>2022/10/27/22:29:12.755930</t>
  </si>
  <si>
    <t>2022/10/27/22:29:12.757615</t>
  </si>
  <si>
    <t>2022/10/27/22:29:12.759998</t>
  </si>
  <si>
    <t>2022/10/27/22:29:12.761655</t>
  </si>
  <si>
    <t>2022/10/27/22:29:12.763414</t>
  </si>
  <si>
    <t>2022/10/27/22:29:12.764528</t>
  </si>
  <si>
    <t>2022/10/27/22:29:12.766143</t>
  </si>
  <si>
    <t>2022/10/27/22:29:12.767791</t>
  </si>
  <si>
    <t>2022/10/27/22:29:12.771840</t>
  </si>
  <si>
    <t>2022/10/27/22:29:12.772657</t>
  </si>
  <si>
    <t>2022/10/27/22:29:12.774390</t>
  </si>
  <si>
    <t>2022/10/27/22:29:12.779079</t>
  </si>
  <si>
    <t>2022/10/27/22:29:12.779112</t>
  </si>
  <si>
    <t>2022/10/27/22:29:12.780414</t>
  </si>
  <si>
    <t>2022/10/27/22:29:12.782635</t>
  </si>
  <si>
    <t>2022/10/27/22:29:12.784865</t>
  </si>
  <si>
    <t>2022/10/27/22:29:12.786546</t>
  </si>
  <si>
    <t>2022/10/27/22:29:12.788782</t>
  </si>
  <si>
    <t>2022/10/27/22:29:12.790465</t>
  </si>
  <si>
    <t>2022/10/27/22:29:12.792706</t>
  </si>
  <si>
    <t>2022/10/27/22:29:12.794458</t>
  </si>
  <si>
    <t>2022/10/27/22:29:12.796679</t>
  </si>
  <si>
    <t>2022/10/27/22:29:12.798919</t>
  </si>
  <si>
    <t>2022/10/27/22:29:12.800565</t>
  </si>
  <si>
    <t>2022/10/27/22:29:12.802261</t>
  </si>
  <si>
    <t>2022/10/27/22:29:12.804069</t>
  </si>
  <si>
    <t>2022/10/27/22:29:12.806291</t>
  </si>
  <si>
    <t>2022/10/27/22:29:12.809075</t>
  </si>
  <si>
    <t>2022/10/27/22:29:12.810425</t>
  </si>
  <si>
    <t>2022/10/27/22:29:12.813863</t>
  </si>
  <si>
    <t>2022/10/27/22:29:12.819460</t>
  </si>
  <si>
    <t>2022/10/27/22:29:12.819510</t>
  </si>
  <si>
    <t>2022/10/27/22:29:12.819540</t>
  </si>
  <si>
    <t>2022/10/27/22:29:12.820498</t>
  </si>
  <si>
    <t>2022/10/27/22:29:12.822535</t>
  </si>
  <si>
    <t>2022/10/27/22:29:12.824244</t>
  </si>
  <si>
    <t>2022/10/27/22:29:12.826467</t>
  </si>
  <si>
    <t>2022/10/27/22:29:12.828803</t>
  </si>
  <si>
    <t>2022/10/27/22:29:12.830567</t>
  </si>
  <si>
    <t>2022/10/27/22:29:12.832168</t>
  </si>
  <si>
    <t>2022/10/27/22:29:12.834818</t>
  </si>
  <si>
    <t>2022/10/27/22:29:12.836062</t>
  </si>
  <si>
    <t>2022/10/27/22:29:12.837775</t>
  </si>
  <si>
    <t>2022/10/27/22:29:12.840011</t>
  </si>
  <si>
    <t>2022/10/27/22:29:12.842259</t>
  </si>
  <si>
    <t>2022/10/27/22:29:12.843967</t>
  </si>
  <si>
    <t>2022/10/27/22:29:12.846238</t>
  </si>
  <si>
    <t>2022/10/27/22:29:12.848047</t>
  </si>
  <si>
    <t>2022/10/27/22:29:12.850149</t>
  </si>
  <si>
    <t>2022/10/27/22:29:12.855250</t>
  </si>
  <si>
    <t>2022/10/27/22:29:12.856463</t>
  </si>
  <si>
    <t>2022/10/27/22:29:12.858159</t>
  </si>
  <si>
    <t>2022/10/27/22:29:12.861430</t>
  </si>
  <si>
    <t>2022/10/27/22:29:12.862516</t>
  </si>
  <si>
    <t>2022/10/27/22:29:12.864568</t>
  </si>
  <si>
    <t>2022/10/27/22:29:12.866684</t>
  </si>
  <si>
    <t>2022/10/27/22:29:12.869459</t>
  </si>
  <si>
    <t>2022/10/27/22:29:12.870906</t>
  </si>
  <si>
    <t>2022/10/27/22:29:12.872569</t>
  </si>
  <si>
    <t>2022/10/27/22:29:12.874798</t>
  </si>
  <si>
    <t>2022/10/27/22:29:12.877057</t>
  </si>
  <si>
    <t>2022/10/27/22:29:12.878681</t>
  </si>
  <si>
    <t>2022/10/27/22:29:12.881015</t>
  </si>
  <si>
    <t>2022/10/27/22:29:12.883781</t>
  </si>
  <si>
    <t>2022/10/27/22:29:12.884335</t>
  </si>
  <si>
    <t>2022/10/27/22:29:12.886644</t>
  </si>
  <si>
    <t>2022/10/27/22:29:12.888296</t>
  </si>
  <si>
    <t>2022/10/27/22:29:12.890514</t>
  </si>
  <si>
    <t>2022/10/27/22:29:12.892203</t>
  </si>
  <si>
    <t>2022/10/27/22:29:12.894397</t>
  </si>
  <si>
    <t>2022/10/27/22:29:12.896562</t>
  </si>
  <si>
    <t>2022/10/27/22:29:12.898373</t>
  </si>
  <si>
    <t>2022/10/27/22:29:12.901313</t>
  </si>
  <si>
    <t>2022/10/27/22:29:12.904663</t>
  </si>
  <si>
    <t>2022/10/27/22:29:12.906590</t>
  </si>
  <si>
    <t>2022/10/27/22:29:12.908542</t>
  </si>
  <si>
    <t>2022/10/27/22:29:12.910816</t>
  </si>
  <si>
    <t>2022/10/27/22:29:12.912492</t>
  </si>
  <si>
    <t>2022/10/27/22:29:12.914688</t>
  </si>
  <si>
    <t>2022/10/27/22:29:12.916347</t>
  </si>
  <si>
    <t>2022/10/27/22:29:12.918570</t>
  </si>
  <si>
    <t>2022/10/27/22:29:12.920367</t>
  </si>
  <si>
    <t>2022/10/27/22:29:12.922444</t>
  </si>
  <si>
    <t>2022/10/27/22:29:12.924176</t>
  </si>
  <si>
    <t>2022/10/27/22:29:12.926553</t>
  </si>
  <si>
    <t>2022/10/27/22:29:12.928205</t>
  </si>
  <si>
    <t>2022/10/27/22:29:12.930443</t>
  </si>
  <si>
    <t>2022/10/27/22:29:12.932166</t>
  </si>
  <si>
    <t>2022/10/27/22:29:12.933979</t>
  </si>
  <si>
    <t>2022/10/27/22:29:12.936104</t>
  </si>
  <si>
    <t>2022/10/27/22:29:12.937739</t>
  </si>
  <si>
    <t>2022/10/27/22:29:12.940346</t>
  </si>
  <si>
    <t>2022/10/27/22:29:12.941941</t>
  </si>
  <si>
    <t>2022/10/27/22:29:12.944251</t>
  </si>
  <si>
    <t>2022/10/27/22:29:12.945851</t>
  </si>
  <si>
    <t>2022/10/27/22:29:12.949013</t>
  </si>
  <si>
    <t>2022/10/27/22:29:12.950245</t>
  </si>
  <si>
    <t>2022/10/27/22:29:12.952484</t>
  </si>
  <si>
    <t>2022/10/27/22:29:12.954159</t>
  </si>
  <si>
    <t>2022/10/27/22:29:12.956395</t>
  </si>
  <si>
    <t>2022/10/27/22:29:12.959426</t>
  </si>
  <si>
    <t>2022/10/27/22:29:12.961331</t>
  </si>
  <si>
    <t>2022/10/27/22:29:12.963101</t>
  </si>
  <si>
    <t>2022/10/27/22:29:12.964783</t>
  </si>
  <si>
    <t>2022/10/27/22:29:12.966998</t>
  </si>
  <si>
    <t>2022/10/27/22:29:12.968689</t>
  </si>
  <si>
    <t>2022/10/27/22:29:12.970367</t>
  </si>
  <si>
    <t>2022/10/27/22:29:12.972573</t>
  </si>
  <si>
    <t>2022/10/27/22:29:12.974798</t>
  </si>
  <si>
    <t>2022/10/27/22:29:12.976479</t>
  </si>
  <si>
    <t>2022/10/27/22:29:12.978703</t>
  </si>
  <si>
    <t>2022/10/27/22:29:12.980395</t>
  </si>
  <si>
    <t>2022/10/27/22:29:12.982093</t>
  </si>
  <si>
    <t>2022/10/27/22:29:12.983972</t>
  </si>
  <si>
    <t>2022/10/27/22:29:12.986187</t>
  </si>
  <si>
    <t>2022/10/27/22:29:12.987825</t>
  </si>
  <si>
    <t>2022/10/27/22:29:12.990042</t>
  </si>
  <si>
    <t>2022/10/27/22:29:12.991802</t>
  </si>
  <si>
    <t>2022/10/27/22:29:12.994098</t>
  </si>
  <si>
    <t>2022/10/27/22:29:12.996313</t>
  </si>
  <si>
    <t>2022/10/27/22:29:12.997980</t>
  </si>
  <si>
    <t>2022/10/27/22:29:13.000294</t>
  </si>
  <si>
    <t>2022/10/27/22:29:13.002903</t>
  </si>
  <si>
    <t>2022/10/27/22:29:13.004807</t>
  </si>
  <si>
    <t>2022/10/27/22:29:13.008806</t>
  </si>
  <si>
    <t>2022/10/27/22:29:13.011228</t>
  </si>
  <si>
    <t>2022/10/27/22:29:13.012718</t>
  </si>
  <si>
    <t>2022/10/27/22:29:13.014826</t>
  </si>
  <si>
    <t>2022/10/27/22:29:13.016503</t>
  </si>
  <si>
    <t>2022/10/27/22:29:13.018729</t>
  </si>
  <si>
    <t>2022/10/27/22:29:13.020496</t>
  </si>
  <si>
    <t>2022/10/27/22:29:13.022686</t>
  </si>
  <si>
    <t>2022/10/27/22:29:13.024891</t>
  </si>
  <si>
    <t>2022/10/27/22:29:13.026551</t>
  </si>
  <si>
    <t>2022/10/27/22:29:13.028768</t>
  </si>
  <si>
    <t>2022/10/27/22:29:13.030457</t>
  </si>
  <si>
    <t>2022/10/27/22:29:13.032907</t>
  </si>
  <si>
    <t>2022/10/27/22:29:13.037386</t>
  </si>
  <si>
    <t>2022/10/27/22:29:13.037409</t>
  </si>
  <si>
    <t>2022/10/27/22:29:13.038696</t>
  </si>
  <si>
    <t>2022/10/27/22:29:13.040113</t>
  </si>
  <si>
    <t>2022/10/27/22:29:13.041773</t>
  </si>
  <si>
    <t>2022/10/27/22:29:13.044191</t>
  </si>
  <si>
    <t>2022/10/27/22:29:13.045796</t>
  </si>
  <si>
    <t>2022/10/27/22:29:13.049133</t>
  </si>
  <si>
    <t>2022/10/27/22:29:13.050539</t>
  </si>
  <si>
    <t>2022/10/27/22:29:13.051988</t>
  </si>
  <si>
    <t>2022/10/27/22:29:13.054234</t>
  </si>
  <si>
    <t>2022/10/27/22:29:13.056546</t>
  </si>
  <si>
    <t>2022/10/27/22:29:13.058192</t>
  </si>
  <si>
    <t>2022/10/27/22:29:13.060982</t>
  </si>
  <si>
    <t>2022/10/27/22:29:13.063239</t>
  </si>
  <si>
    <t>2022/10/27/22:29:13.065703</t>
  </si>
  <si>
    <t>2022/10/27/22:29:13.067106</t>
  </si>
  <si>
    <t>2022/10/27/22:29:13.069347</t>
  </si>
  <si>
    <t>2022/10/27/22:29:13.070995</t>
  </si>
  <si>
    <t>2022/10/27/22:29:13.073258</t>
  </si>
  <si>
    <t>2022/10/27/22:29:13.074916</t>
  </si>
  <si>
    <t>2022/10/27/22:29:13.077133</t>
  </si>
  <si>
    <t>2022/10/27/22:29:13.078802</t>
  </si>
  <si>
    <t>2022/10/27/22:29:13.081030</t>
  </si>
  <si>
    <t>2022/10/27/22:29:13.083250</t>
  </si>
  <si>
    <t>2022/10/27/22:29:13.084948</t>
  </si>
  <si>
    <t>2022/10/27/22:29:13.086617</t>
  </si>
  <si>
    <t>2022/10/27/22:29:13.088271</t>
  </si>
  <si>
    <t>2022/10/27/22:29:13.089960</t>
  </si>
  <si>
    <t>2022/10/27/22:29:13.093064</t>
  </si>
  <si>
    <t>2022/10/27/22:29:13.095171</t>
  </si>
  <si>
    <t>2022/10/27/22:29:13.096958</t>
  </si>
  <si>
    <t>2022/10/27/22:29:13.098737</t>
  </si>
  <si>
    <t>2022/10/27/22:29:13.101093</t>
  </si>
  <si>
    <t>2022/10/27/22:29:13.103172</t>
  </si>
  <si>
    <t>2022/10/27/22:29:13.105251</t>
  </si>
  <si>
    <t>2022/10/27/22:29:13.107030</t>
  </si>
  <si>
    <t>2022/10/27/22:29:13.109172</t>
  </si>
  <si>
    <t>2022/10/27/22:29:13.112240</t>
  </si>
  <si>
    <t>2022/10/27/22:29:13.113541</t>
  </si>
  <si>
    <t>2022/10/27/22:29:13.115843</t>
  </si>
  <si>
    <t>2022/10/27/22:29:13.117648</t>
  </si>
  <si>
    <t>2022/10/27/22:29:13.119358</t>
  </si>
  <si>
    <t>2022/10/27/22:29:13.121564</t>
  </si>
  <si>
    <t>2022/10/27/22:29:13.123206</t>
  </si>
  <si>
    <t>2022/10/27/22:29:13.125449</t>
  </si>
  <si>
    <t>2022/10/27/22:29:13.127092</t>
  </si>
  <si>
    <t>2022/10/27/22:29:13.128794</t>
  </si>
  <si>
    <t>2022/10/27/22:29:13.130503</t>
  </si>
  <si>
    <t>2022/10/27/22:29:13.132209</t>
  </si>
  <si>
    <t>2022/10/27/22:29:13.133881</t>
  </si>
  <si>
    <t>2022/10/27/22:29:13.136042</t>
  </si>
  <si>
    <t>2022/10/27/22:29:13.137719</t>
  </si>
  <si>
    <t>2022/10/27/22:29:13.140200</t>
  </si>
  <si>
    <t>2022/10/27/22:29:13.143118</t>
  </si>
  <si>
    <t>2022/10/27/22:29:13.144758</t>
  </si>
  <si>
    <t>2022/10/27/22:29:13.145865</t>
  </si>
  <si>
    <t>2022/10/27/22:29:13.149141</t>
  </si>
  <si>
    <t>2022/10/27/22:29:13.149855</t>
  </si>
  <si>
    <t>2022/10/27/22:29:13.152212</t>
  </si>
  <si>
    <t>2022/10/27/22:29:13.154589</t>
  </si>
  <si>
    <t>2022/10/27/22:29:13.156222</t>
  </si>
  <si>
    <t>2022/10/27/22:29:13.158404</t>
  </si>
  <si>
    <t>2022/10/27/22:29:13.160067</t>
  </si>
  <si>
    <t>2022/10/27/22:29:13.162249</t>
  </si>
  <si>
    <t>2022/10/27/22:29:13.164475</t>
  </si>
  <si>
    <t>2022/10/27/22:29:13.167818</t>
  </si>
  <si>
    <t>2022/10/27/22:29:13.169750</t>
  </si>
  <si>
    <t>2022/10/27/22:29:13.171409</t>
  </si>
  <si>
    <t>2022/10/27/22:29:13.173603</t>
  </si>
  <si>
    <t>2022/10/27/22:29:13.175284</t>
  </si>
  <si>
    <t>2022/10/27/22:29:13.177476</t>
  </si>
  <si>
    <t>2022/10/27/22:29:13.179170</t>
  </si>
  <si>
    <t>2022/10/27/22:29:13.180833</t>
  </si>
  <si>
    <t>2022/10/27/22:29:13.182594</t>
  </si>
  <si>
    <t>2022/10/27/22:29:13.184791</t>
  </si>
  <si>
    <t>2022/10/27/22:29:13.186582</t>
  </si>
  <si>
    <t>2022/10/27/22:29:13.188258</t>
  </si>
  <si>
    <t>2022/10/27/22:29:13.189834</t>
  </si>
  <si>
    <t>2022/10/27/22:29:13.192142</t>
  </si>
  <si>
    <t>2022/10/27/22:29:13.194453</t>
  </si>
  <si>
    <t>2022/10/27/22:29:13.195979</t>
  </si>
  <si>
    <t>2022/10/27/22:29:13.198226</t>
  </si>
  <si>
    <t>2022/10/27/22:29:13.200457</t>
  </si>
  <si>
    <t>2022/10/27/22:29:13.202700</t>
  </si>
  <si>
    <t>2022/10/27/22:29:13.205184</t>
  </si>
  <si>
    <t>2022/10/27/22:29:13.206657</t>
  </si>
  <si>
    <t>2022/10/27/22:29:13.208954</t>
  </si>
  <si>
    <t>2022/10/27/22:29:13.211252</t>
  </si>
  <si>
    <t>2022/10/27/22:29:13.213892</t>
  </si>
  <si>
    <t>2022/10/27/22:29:13.215515</t>
  </si>
  <si>
    <t>2022/10/27/22:29:13.217792</t>
  </si>
  <si>
    <t>2022/10/27/22:29:13.220573</t>
  </si>
  <si>
    <t>2022/10/27/22:29:13.222246</t>
  </si>
  <si>
    <t>2022/10/27/22:29:13.224478</t>
  </si>
  <si>
    <t>2022/10/27/22:29:13.226135</t>
  </si>
  <si>
    <t>2022/10/27/22:29:13.228354</t>
  </si>
  <si>
    <t>2022/10/27/22:29:13.230045</t>
  </si>
  <si>
    <t>2022/10/27/22:29:13.232295</t>
  </si>
  <si>
    <t>2022/10/27/22:29:13.233985</t>
  </si>
  <si>
    <t>2022/10/27/22:29:13.235070</t>
  </si>
  <si>
    <t>2022/10/27/22:29:13.236778</t>
  </si>
  <si>
    <t>2022/10/27/22:29:13.238439</t>
  </si>
  <si>
    <t>2022/10/27/22:29:13.240157</t>
  </si>
  <si>
    <t>2022/10/27/22:29:13.243652</t>
  </si>
  <si>
    <t>2022/10/27/22:29:13.244644</t>
  </si>
  <si>
    <t>2022/10/27/22:29:13.246292</t>
  </si>
  <si>
    <t>2022/10/27/22:29:13.247982</t>
  </si>
  <si>
    <t>2022/10/27/22:29:13.250223</t>
  </si>
  <si>
    <t>2022/10/27/22:29:13.252479</t>
  </si>
  <si>
    <t>2022/10/27/22:29:13.254239</t>
  </si>
  <si>
    <t>2022/10/27/22:29:13.257005</t>
  </si>
  <si>
    <t>2022/10/27/22:29:13.258622</t>
  </si>
  <si>
    <t>2022/10/27/22:29:13.260880</t>
  </si>
  <si>
    <t>2022/10/27/22:29:13.262641</t>
  </si>
  <si>
    <t>2022/10/27/22:29:13.264678</t>
  </si>
  <si>
    <t>2022/10/27/22:29:13.266396</t>
  </si>
  <si>
    <t>2022/10/27/22:29:13.268587</t>
  </si>
  <si>
    <t>2022/10/27/22:29:13.270834</t>
  </si>
  <si>
    <t>2022/10/27/22:29:13.272551</t>
  </si>
  <si>
    <t>2022/10/27/22:29:13.274830</t>
  </si>
  <si>
    <t>2022/10/27/22:29:13.277014</t>
  </si>
  <si>
    <t>2022/10/27/22:29:13.278698</t>
  </si>
  <si>
    <t>2022/10/27/22:29:13.280926</t>
  </si>
  <si>
    <t>2022/10/27/22:29:13.282601</t>
  </si>
  <si>
    <t>2022/10/27/22:29:13.284827</t>
  </si>
  <si>
    <t>2022/10/27/22:29:13.287148</t>
  </si>
  <si>
    <t>2022/10/27/22:29:13.288738</t>
  </si>
  <si>
    <t>2022/10/27/22:29:13.290431</t>
  </si>
  <si>
    <t>2022/10/27/22:29:13.292655</t>
  </si>
  <si>
    <t>2022/10/27/22:29:13.294350</t>
  </si>
  <si>
    <t>2022/10/27/22:29:13.296812</t>
  </si>
  <si>
    <t>2022/10/27/22:29:13.299066</t>
  </si>
  <si>
    <t>2022/10/27/22:29:13.302239</t>
  </si>
  <si>
    <t>2022/10/27/22:29:13.303438</t>
  </si>
  <si>
    <t>2022/10/27/22:29:13.305192</t>
  </si>
  <si>
    <t>2022/10/27/22:29:13.306975</t>
  </si>
  <si>
    <t>2022/10/27/22:29:13.309215</t>
  </si>
  <si>
    <t>2022/10/27/22:29:13.310952</t>
  </si>
  <si>
    <t>2022/10/27/22:29:13.313100</t>
  </si>
  <si>
    <t>2022/10/27/22:29:13.316054</t>
  </si>
  <si>
    <t>2022/10/27/22:29:13.317451</t>
  </si>
  <si>
    <t>2022/10/27/22:29:13.319127</t>
  </si>
  <si>
    <t>2022/10/27/22:29:13.320827</t>
  </si>
  <si>
    <t>2022/10/27/22:29:13.323072</t>
  </si>
  <si>
    <t>2022/10/27/22:29:13.325289</t>
  </si>
  <si>
    <t>2022/10/27/22:29:13.326985</t>
  </si>
  <si>
    <t>2022/10/27/22:29:13.329174</t>
  </si>
  <si>
    <t>2022/10/27/22:29:13.331421</t>
  </si>
  <si>
    <t>2022/10/27/22:29:13.333079</t>
  </si>
  <si>
    <t>2022/10/27/22:29:13.335777</t>
  </si>
  <si>
    <t>2022/10/27/22:29:13.337638</t>
  </si>
  <si>
    <t>2022/10/27/22:29:13.339527</t>
  </si>
  <si>
    <t>2022/10/27/22:29:13.341694</t>
  </si>
  <si>
    <t>2022/10/27/22:29:13.343340</t>
  </si>
  <si>
    <t>2022/10/27/22:29:13.344993</t>
  </si>
  <si>
    <t>2022/10/27/22:29:13.346680</t>
  </si>
  <si>
    <t>2022/10/27/22:29:13.348683</t>
  </si>
  <si>
    <t>2022/10/27/22:29:13.350210</t>
  </si>
  <si>
    <t>2022/10/27/22:29:13.352428</t>
  </si>
  <si>
    <t>2022/10/27/22:29:13.354286</t>
  </si>
  <si>
    <t>2022/10/27/22:29:13.355761</t>
  </si>
  <si>
    <t>2022/10/27/22:29:13.357958</t>
  </si>
  <si>
    <t>2022/10/27/22:29:13.360182</t>
  </si>
  <si>
    <t>2022/10/27/22:29:13.361856</t>
  </si>
  <si>
    <t>2022/10/27/22:29:13.364021</t>
  </si>
  <si>
    <t>2022/10/27/22:29:13.366479</t>
  </si>
  <si>
    <t>2022/10/27/22:29:13.367971</t>
  </si>
  <si>
    <t>2022/10/27/22:29:13.370204</t>
  </si>
  <si>
    <t>2022/10/27/22:29:13.372449</t>
  </si>
  <si>
    <t>2022/10/27/22:29:13.374119</t>
  </si>
  <si>
    <t>2022/10/27/22:29:13.376343</t>
  </si>
  <si>
    <t>2022/10/27/22:29:13.378053</t>
  </si>
  <si>
    <t>2022/10/27/22:29:13.379902</t>
  </si>
  <si>
    <t>2022/10/27/22:29:13.382113</t>
  </si>
  <si>
    <t>2022/10/27/22:29:13.383782</t>
  </si>
  <si>
    <t>2022/10/27/22:29:13.386012</t>
  </si>
  <si>
    <t>2022/10/27/22:29:13.388253</t>
  </si>
  <si>
    <t>2022/10/27/22:29:13.390478</t>
  </si>
  <si>
    <t>2022/10/27/22:29:13.392178</t>
  </si>
  <si>
    <t>2022/10/27/22:29:13.394484</t>
  </si>
  <si>
    <t>2022/10/27/22:29:13.396678</t>
  </si>
  <si>
    <t>2022/10/27/22:29:13.398462</t>
  </si>
  <si>
    <t>2022/10/27/22:29:13.400004</t>
  </si>
  <si>
    <t>2022/10/27/22:29:13.402218</t>
  </si>
  <si>
    <t>2022/10/27/22:29:13.403969</t>
  </si>
  <si>
    <t>2022/10/27/22:29:13.407817</t>
  </si>
  <si>
    <t>2022/10/27/22:29:13.409429</t>
  </si>
  <si>
    <t>2022/10/27/22:29:13.410557</t>
  </si>
  <si>
    <t>2022/10/27/22:29:13.412206</t>
  </si>
  <si>
    <t>2022/10/27/22:29:13.414002</t>
  </si>
  <si>
    <t>2022/10/27/22:29:13.416276</t>
  </si>
  <si>
    <t>2022/10/27/22:29:13.417884</t>
  </si>
  <si>
    <t>2022/10/27/22:29:13.420141</t>
  </si>
  <si>
    <t>2022/10/27/22:29:13.422340</t>
  </si>
  <si>
    <t>2022/10/27/22:29:13.424030</t>
  </si>
  <si>
    <t>2022/10/27/22:29:13.426245</t>
  </si>
  <si>
    <t>2022/10/27/22:29:13.428482</t>
  </si>
  <si>
    <t>2022/10/27/22:29:13.430179</t>
  </si>
  <si>
    <t>2022/10/27/22:29:13.432381</t>
  </si>
  <si>
    <t>2022/10/27/22:29:13.434658</t>
  </si>
  <si>
    <t>2022/10/27/22:29:13.436301</t>
  </si>
  <si>
    <t>2022/10/27/22:29:13.438557</t>
  </si>
  <si>
    <t>2022/10/27/22:29:13.440796</t>
  </si>
  <si>
    <t>2022/10/27/22:29:13.443245</t>
  </si>
  <si>
    <t>2022/10/27/22:29:13.445266</t>
  </si>
  <si>
    <t>2022/10/27/22:29:13.446863</t>
  </si>
  <si>
    <t>2022/10/27/22:29:13.448552</t>
  </si>
  <si>
    <t>2022/10/27/22:29:13.450236</t>
  </si>
  <si>
    <t>2022/10/27/22:29:13.451901</t>
  </si>
  <si>
    <t>2022/10/27/22:29:13.454778</t>
  </si>
  <si>
    <t>2022/10/27/22:29:13.456687</t>
  </si>
  <si>
    <t>2022/10/27/22:29:13.463383</t>
  </si>
  <si>
    <t>2022/10/27/22:29:13.465548</t>
  </si>
  <si>
    <t>2022/10/27/22:29:13.467207</t>
  </si>
  <si>
    <t>2022/10/27/22:29:13.469032</t>
  </si>
  <si>
    <t>2022/10/27/22:29:13.471256</t>
  </si>
  <si>
    <t>2022/10/27/22:29:13.473508</t>
  </si>
  <si>
    <t>2022/10/27/22:29:13.475188</t>
  </si>
  <si>
    <t>2022/10/27/22:29:13.477414</t>
  </si>
  <si>
    <t>2022/10/27/22:29:13.479092</t>
  </si>
  <si>
    <t>2022/10/27/22:29:13.481353</t>
  </si>
  <si>
    <t>2022/10/27/22:29:13.483091</t>
  </si>
  <si>
    <t>2022/10/27/22:29:13.484763</t>
  </si>
  <si>
    <t>2022/10/27/22:29:13.486443</t>
  </si>
  <si>
    <t>2022/10/27/22:29:13.488073</t>
  </si>
  <si>
    <t>2022/10/27/22:29:13.489780</t>
  </si>
  <si>
    <t>2022/10/27/22:29:13.493229</t>
  </si>
  <si>
    <t>2022/10/27/22:29:13.496915</t>
  </si>
  <si>
    <t>2022/10/27/22:29:13.496982</t>
  </si>
  <si>
    <t>2022/10/27/22:29:13.498276</t>
  </si>
  <si>
    <t>2022/10/27/22:29:13.499424</t>
  </si>
  <si>
    <t>2022/10/27/22:29:13.501647</t>
  </si>
  <si>
    <t>2022/10/27/22:29:13.503345</t>
  </si>
  <si>
    <t>2022/10/27/22:29:13.506037</t>
  </si>
  <si>
    <t>2022/10/27/22:29:13.507896</t>
  </si>
  <si>
    <t>2022/10/27/22:29:13.509611</t>
  </si>
  <si>
    <t>2022/10/27/22:29:13.511818</t>
  </si>
  <si>
    <t>2022/10/27/22:29:13.514000</t>
  </si>
  <si>
    <t>2022/10/27/22:29:13.515689</t>
  </si>
  <si>
    <t>2022/10/27/22:29:13.518036</t>
  </si>
  <si>
    <t>2022/10/27/22:29:13.519615</t>
  </si>
  <si>
    <t>2022/10/27/22:29:13.521833</t>
  </si>
  <si>
    <t>2022/10/27/22:29:13.524021</t>
  </si>
  <si>
    <t>2022/10/27/22:29:13.525712</t>
  </si>
  <si>
    <t>2022/10/27/22:29:13.527435</t>
  </si>
  <si>
    <t>2022/10/27/22:29:13.529099</t>
  </si>
  <si>
    <t>2022/10/27/22:29:13.530781</t>
  </si>
  <si>
    <t>2022/10/27/22:29:13.533007</t>
  </si>
  <si>
    <t>2022/10/27/22:29:13.534695</t>
  </si>
  <si>
    <t>2022/10/27/22:29:13.538106</t>
  </si>
  <si>
    <t>2022/10/27/22:29:13.538234</t>
  </si>
  <si>
    <t>2022/10/27/22:29:13.539946</t>
  </si>
  <si>
    <t>2022/10/27/22:29:13.543724</t>
  </si>
  <si>
    <t>2022/10/27/22:29:13.543730</t>
  </si>
  <si>
    <t>2022/10/27/22:29:13.545526</t>
  </si>
  <si>
    <t>2022/10/27/22:29:13.547240</t>
  </si>
  <si>
    <t>2022/10/27/22:29:13.548925</t>
  </si>
  <si>
    <t>2022/10/27/22:29:13.550604</t>
  </si>
  <si>
    <t>2022/10/27/22:29:13.553784</t>
  </si>
  <si>
    <t>2022/10/27/22:29:13.554550</t>
  </si>
  <si>
    <t>2022/10/27/22:29:13.556823</t>
  </si>
  <si>
    <t>2022/10/27/22:29:13.558530</t>
  </si>
  <si>
    <t>2022/10/27/22:29:13.560229</t>
  </si>
  <si>
    <t>2022/10/27/22:29:13.562008</t>
  </si>
  <si>
    <t>2022/10/27/22:29:13.566093</t>
  </si>
  <si>
    <t>2022/10/27/22:29:13.568325</t>
  </si>
  <si>
    <t>2022/10/27/22:29:13.569923</t>
  </si>
  <si>
    <t>2022/10/27/22:29:13.571746</t>
  </si>
  <si>
    <t>2022/10/27/22:29:13.573365</t>
  </si>
  <si>
    <t>2022/10/27/22:29:13.575623</t>
  </si>
  <si>
    <t>2022/10/27/22:29:13.577314</t>
  </si>
  <si>
    <t>2022/10/27/22:29:13.579608</t>
  </si>
  <si>
    <t>2022/10/27/22:29:13.581277</t>
  </si>
  <si>
    <t>2022/10/27/22:29:13.582972</t>
  </si>
  <si>
    <t>2022/10/27/22:29:13.584658</t>
  </si>
  <si>
    <t>2022/10/27/22:29:13.587669</t>
  </si>
  <si>
    <t>2022/10/27/22:29:13.590503</t>
  </si>
  <si>
    <t>2022/10/27/22:29:13.592471</t>
  </si>
  <si>
    <t>2022/10/27/22:29:13.594696</t>
  </si>
  <si>
    <t>2022/10/27/22:29:13.596405</t>
  </si>
  <si>
    <t>2022/10/27/22:29:13.598967</t>
  </si>
  <si>
    <t>2022/10/27/22:29:13.600071</t>
  </si>
  <si>
    <t>2022/10/27/22:29:13.601739</t>
  </si>
  <si>
    <t>2022/10/27/22:29:13.603496</t>
  </si>
  <si>
    <t>2022/10/27/22:29:13.605120</t>
  </si>
  <si>
    <t>2022/10/27/22:29:13.606748</t>
  </si>
  <si>
    <t>2022/10/27/22:29:13.609996</t>
  </si>
  <si>
    <t>2022/10/27/22:29:13.610161</t>
  </si>
  <si>
    <t>2022/10/27/22:29:13.612035</t>
  </si>
  <si>
    <t>2022/10/27/22:29:13.614332</t>
  </si>
  <si>
    <t>2022/10/27/22:29:13.615971</t>
  </si>
  <si>
    <t>2022/10/27/22:29:13.618269</t>
  </si>
  <si>
    <t>2022/10/27/22:29:13.619866</t>
  </si>
  <si>
    <t>2022/10/27/22:29:13.622114</t>
  </si>
  <si>
    <t>2022/10/27/22:29:13.624304</t>
  </si>
  <si>
    <t>2022/10/27/22:29:13.625994</t>
  </si>
  <si>
    <t>2022/10/27/22:29:13.628226</t>
  </si>
  <si>
    <t>2022/10/27/22:29:13.629921</t>
  </si>
  <si>
    <t>2022/10/27/22:29:13.632125</t>
  </si>
  <si>
    <t>2022/10/27/22:29:13.633802</t>
  </si>
  <si>
    <t>2022/10/27/22:29:13.636026</t>
  </si>
  <si>
    <t>2022/10/27/22:29:13.638265</t>
  </si>
  <si>
    <t>2022/10/27/22:29:13.639967</t>
  </si>
  <si>
    <t>2022/10/27/22:29:13.642230</t>
  </si>
  <si>
    <t>2022/10/27/22:29:13.644465</t>
  </si>
  <si>
    <t>2022/10/27/22:29:13.646734</t>
  </si>
  <si>
    <t>2022/10/27/22:29:13.648921</t>
  </si>
  <si>
    <t>2022/10/27/22:29:13.651148</t>
  </si>
  <si>
    <t>2022/10/27/22:29:13.653654</t>
  </si>
  <si>
    <t>2022/10/27/22:29:13.655880</t>
  </si>
  <si>
    <t>2022/10/27/22:29:13.657609</t>
  </si>
  <si>
    <t>2022/10/27/22:29:13.659291</t>
  </si>
  <si>
    <t>2022/10/27/22:29:13.660924</t>
  </si>
  <si>
    <t>2022/10/27/22:29:13.662163</t>
  </si>
  <si>
    <t>2022/10/27/22:29:13.664392</t>
  </si>
  <si>
    <t>2022/10/27/22:29:13.665896</t>
  </si>
  <si>
    <t>2022/10/27/22:29:13.669648</t>
  </si>
  <si>
    <t>2022/10/27/22:29:13.671931</t>
  </si>
  <si>
    <t>2022/10/27/22:29:13.674042</t>
  </si>
  <si>
    <t>2022/10/27/22:29:13.675715</t>
  </si>
  <si>
    <t>2022/10/27/22:29:13.677906</t>
  </si>
  <si>
    <t>2022/10/27/22:29:13.680106</t>
  </si>
  <si>
    <t>2022/10/27/22:29:13.681848</t>
  </si>
  <si>
    <t>2022/10/27/22:29:13.683551</t>
  </si>
  <si>
    <t>2022/10/27/22:29:13.685842</t>
  </si>
  <si>
    <t>2022/10/27/22:29:13.687602</t>
  </si>
  <si>
    <t>2022/10/27/22:29:13.689673</t>
  </si>
  <si>
    <t>2022/10/27/22:29:13.691354</t>
  </si>
  <si>
    <t>2022/10/27/22:29:13.693611</t>
  </si>
  <si>
    <t>2022/10/27/22:29:13.695803</t>
  </si>
  <si>
    <t>2022/10/27/22:29:13.698078</t>
  </si>
  <si>
    <t>2022/10/27/22:29:13.699177</t>
  </si>
  <si>
    <t>2022/10/27/22:29:13.700861</t>
  </si>
  <si>
    <t>2022/10/27/22:29:13.702513</t>
  </si>
  <si>
    <t>2022/10/27/22:29:13.704838</t>
  </si>
  <si>
    <t>2022/10/27/22:29:13.706552</t>
  </si>
  <si>
    <t>2022/10/27/22:29:13.708181</t>
  </si>
  <si>
    <t>2022/10/27/22:29:13.710558</t>
  </si>
  <si>
    <t>2022/10/27/22:29:13.711974</t>
  </si>
  <si>
    <t>2022/10/27/22:29:13.714203</t>
  </si>
  <si>
    <t>2022/10/27/22:29:13.715876</t>
  </si>
  <si>
    <t>2022/10/27/22:29:13.718085</t>
  </si>
  <si>
    <t>2022/10/27/22:29:13.719775</t>
  </si>
  <si>
    <t>2022/10/27/22:29:13.722007</t>
  </si>
  <si>
    <t>2022/10/27/22:29:13.724224</t>
  </si>
  <si>
    <t>2022/10/27/22:29:13.725901</t>
  </si>
  <si>
    <t>2022/10/27/22:29:13.728112</t>
  </si>
  <si>
    <t>2022/10/27/22:29:13.729791</t>
  </si>
  <si>
    <t>2022/10/27/22:29:13.732008</t>
  </si>
  <si>
    <t>2022/10/27/22:29:13.733712</t>
  </si>
  <si>
    <t>2022/10/27/22:29:13.735963</t>
  </si>
  <si>
    <t>2022/10/27/22:29:13.738235</t>
  </si>
  <si>
    <t>2022/10/27/22:29:13.739939</t>
  </si>
  <si>
    <t>2022/10/27/22:29:13.742167</t>
  </si>
  <si>
    <t>2022/10/27/22:29:13.744482</t>
  </si>
  <si>
    <t>2022/10/27/22:29:13.746146</t>
  </si>
  <si>
    <t>2022/10/27/22:29:13.747840</t>
  </si>
  <si>
    <t>2022/10/27/22:29:13.750074</t>
  </si>
  <si>
    <t>2022/10/27/22:29:13.752538</t>
  </si>
  <si>
    <t>2022/10/27/22:29:13.753998</t>
  </si>
  <si>
    <t>2022/10/27/22:29:13.757672</t>
  </si>
  <si>
    <t>2022/10/27/22:29:13.759291</t>
  </si>
  <si>
    <t>2022/10/27/22:29:13.761565</t>
  </si>
  <si>
    <t>2022/10/27/22:29:13.763230</t>
  </si>
  <si>
    <t>2022/10/27/22:29:13.765453</t>
  </si>
  <si>
    <t>2022/10/27/22:29:13.767135</t>
  </si>
  <si>
    <t>2022/10/27/22:29:13.769340</t>
  </si>
  <si>
    <t>2022/10/27/22:29:13.771594</t>
  </si>
  <si>
    <t>2022/10/27/22:29:13.773225</t>
  </si>
  <si>
    <t>2022/10/27/22:29:13.775491</t>
  </si>
  <si>
    <t>2022/10/27/22:29:13.777168</t>
  </si>
  <si>
    <t>2022/10/27/22:29:13.779411</t>
  </si>
  <si>
    <t>2022/10/27/22:29:13.781003</t>
  </si>
  <si>
    <t>2022/10/27/22:29:13.782120</t>
  </si>
  <si>
    <t>2022/10/27/22:29:13.784385</t>
  </si>
  <si>
    <t>2022/10/27/22:29:13.786199</t>
  </si>
  <si>
    <t>2022/10/27/22:29:13.787850</t>
  </si>
  <si>
    <t>2022/10/27/22:29:13.790011</t>
  </si>
  <si>
    <t>2022/10/27/22:29:13.795499</t>
  </si>
  <si>
    <t>2022/10/27/22:29:13.795527</t>
  </si>
  <si>
    <t>2022/10/27/22:29:13.796396</t>
  </si>
  <si>
    <t>2022/10/27/22:29:13.800995</t>
  </si>
  <si>
    <t>2022/10/27/22:29:13.801011</t>
  </si>
  <si>
    <t>2022/10/27/22:29:13.802444</t>
  </si>
  <si>
    <t>2022/10/27/22:29:13.804606</t>
  </si>
  <si>
    <t>2022/10/27/22:29:13.806297</t>
  </si>
  <si>
    <t>2022/10/27/22:29:13.808542</t>
  </si>
  <si>
    <t>2022/10/27/22:29:13.810799</t>
  </si>
  <si>
    <t>2022/10/27/22:29:13.812444</t>
  </si>
  <si>
    <t>2022/10/27/22:29:13.814649</t>
  </si>
  <si>
    <t>2022/10/27/22:29:13.816294</t>
  </si>
  <si>
    <t>2022/10/27/22:29:13.818514</t>
  </si>
  <si>
    <t>2022/10/27/22:29:13.820185</t>
  </si>
  <si>
    <t>2022/10/27/22:29:13.822426</t>
  </si>
  <si>
    <t>2022/10/27/22:29:13.824132</t>
  </si>
  <si>
    <t>2022/10/27/22:29:13.825876</t>
  </si>
  <si>
    <t>2022/10/27/22:29:13.828089</t>
  </si>
  <si>
    <t>2022/10/27/22:29:13.830302</t>
  </si>
  <si>
    <t>2022/10/27/22:29:13.832568</t>
  </si>
  <si>
    <t>2022/10/27/22:29:13.834905</t>
  </si>
  <si>
    <t>2022/10/27/22:29:13.839642</t>
  </si>
  <si>
    <t>2022/10/27/22:29:13.839654</t>
  </si>
  <si>
    <t>2022/10/27/22:29:13.841032</t>
  </si>
  <si>
    <t>2022/10/27/22:29:13.843145</t>
  </si>
  <si>
    <t>2022/10/27/22:29:13.845407</t>
  </si>
  <si>
    <t>2022/10/27/22:29:13.847110</t>
  </si>
  <si>
    <t>2022/10/27/22:29:13.849810</t>
  </si>
  <si>
    <t>2022/10/27/22:29:13.852072</t>
  </si>
  <si>
    <t>2022/10/27/22:29:13.853908</t>
  </si>
  <si>
    <t>2022/10/27/22:29:13.855682</t>
  </si>
  <si>
    <t>2022/10/27/22:29:13.858125</t>
  </si>
  <si>
    <t>2022/10/27/22:29:13.859787</t>
  </si>
  <si>
    <t>2022/10/27/22:29:13.862109</t>
  </si>
  <si>
    <t>2022/10/27/22:29:13.863780</t>
  </si>
  <si>
    <t>2022/10/27/22:29:13.865998</t>
  </si>
  <si>
    <t>2022/10/27/22:29:13.868230</t>
  </si>
  <si>
    <t>2022/10/27/22:29:13.869887</t>
  </si>
  <si>
    <t>2022/10/27/22:29:13.871552</t>
  </si>
  <si>
    <t>2022/10/27/22:29:13.873248</t>
  </si>
  <si>
    <t>2022/10/27/22:29:13.874925</t>
  </si>
  <si>
    <t>2022/10/27/22:29:13.877148</t>
  </si>
  <si>
    <t>2022/10/27/22:29:13.878816</t>
  </si>
  <si>
    <t>2022/10/27/22:29:13.881050</t>
  </si>
  <si>
    <t>2022/10/27/22:29:13.884846</t>
  </si>
  <si>
    <t>2022/10/27/22:29:13.884916</t>
  </si>
  <si>
    <t>2022/10/27/22:29:13.886674</t>
  </si>
  <si>
    <t>2022/10/27/22:29:13.888338</t>
  </si>
  <si>
    <t>2022/10/27/22:29:13.890767</t>
  </si>
  <si>
    <t>2022/10/27/22:29:13.892590</t>
  </si>
  <si>
    <t>2022/10/27/22:29:13.894838</t>
  </si>
  <si>
    <t>2022/10/27/22:29:13.896932</t>
  </si>
  <si>
    <t>2022/10/27/22:29:13.898598</t>
  </si>
  <si>
    <t>2022/10/27/22:29:13.900744</t>
  </si>
  <si>
    <t>2022/10/27/22:29:13.903036</t>
  </si>
  <si>
    <t>2022/10/27/22:29:13.905275</t>
  </si>
  <si>
    <t>2022/10/27/22:29:13.907489</t>
  </si>
  <si>
    <t>2022/10/27/22:29:13.909205</t>
  </si>
  <si>
    <t>2022/10/27/22:29:13.911445</t>
  </si>
  <si>
    <t>2022/10/27/22:29:13.913123</t>
  </si>
  <si>
    <t>2022/10/27/22:29:13.915487</t>
  </si>
  <si>
    <t>2022/10/27/22:29:13.917099</t>
  </si>
  <si>
    <t>2022/10/27/22:29:13.918198</t>
  </si>
  <si>
    <t>2022/10/27/22:29:13.919886</t>
  </si>
  <si>
    <t>2022/10/27/22:29:13.922070</t>
  </si>
  <si>
    <t>2022/10/27/22:29:13.924268</t>
  </si>
  <si>
    <t>2022/10/27/22:29:13.927442</t>
  </si>
  <si>
    <t>2022/10/27/22:29:13.929672</t>
  </si>
  <si>
    <t>2022/10/27/22:29:13.931859</t>
  </si>
  <si>
    <t>2022/10/27/22:29:13.933569</t>
  </si>
  <si>
    <t>2022/10/27/22:29:13.935906</t>
  </si>
  <si>
    <t>2022/10/27/22:29:13.937926</t>
  </si>
  <si>
    <t>2022/10/27/22:29:13.939751</t>
  </si>
  <si>
    <t>2022/10/27/22:29:13.941945</t>
  </si>
  <si>
    <t>2022/10/27/22:29:13.943710</t>
  </si>
  <si>
    <t>2022/10/27/22:29:13.945874</t>
  </si>
  <si>
    <t>2022/10/27/22:29:13.947768</t>
  </si>
  <si>
    <t>2022/10/27/22:29:13.949974</t>
  </si>
  <si>
    <t>2022/10/27/22:29:13.952207</t>
  </si>
  <si>
    <t>2022/10/27/22:29:13.954402</t>
  </si>
  <si>
    <t>2022/10/27/22:29:13.956708</t>
  </si>
  <si>
    <t>2022/10/27/22:29:13.958851</t>
  </si>
  <si>
    <t>2022/10/27/22:29:13.960534</t>
  </si>
  <si>
    <t>2022/10/27/22:29:13.962183</t>
  </si>
  <si>
    <t>2022/10/27/22:29:13.963376</t>
  </si>
  <si>
    <t>2022/10/27/22:29:13.965051</t>
  </si>
  <si>
    <t>2022/10/27/22:29:13.969545</t>
  </si>
  <si>
    <t>2022/10/27/22:29:13.971679</t>
  </si>
  <si>
    <t>2022/10/27/22:29:13.973412</t>
  </si>
  <si>
    <t>2022/10/27/22:29:13.975689</t>
  </si>
  <si>
    <t>2022/10/27/22:29:13.977391</t>
  </si>
  <si>
    <t>2022/10/27/22:29:13.979477</t>
  </si>
  <si>
    <t>2022/10/27/22:29:13.981170</t>
  </si>
  <si>
    <t>2022/10/27/22:29:13.982890</t>
  </si>
  <si>
    <t>2022/10/27/22:29:13.985074</t>
  </si>
  <si>
    <t>2022/10/27/22:29:13.986769</t>
  </si>
  <si>
    <t>2022/10/27/22:29:13.989241</t>
  </si>
  <si>
    <t>2022/10/27/22:29:13.991363</t>
  </si>
  <si>
    <t>2022/10/27/22:29:13.993709</t>
  </si>
  <si>
    <t>2022/10/27/22:29:13.995883</t>
  </si>
  <si>
    <t>2022/10/27/22:29:13.997834</t>
  </si>
  <si>
    <t>2022/10/27/22:29:13.999527</t>
  </si>
  <si>
    <t>2022/10/27/22:29:14.000737</t>
  </si>
  <si>
    <t>2022/10/27/22:29:14.002371</t>
  </si>
  <si>
    <t>2022/10/27/22:29:14.004036</t>
  </si>
  <si>
    <t>2022/10/27/22:29:14.005720</t>
  </si>
  <si>
    <t>2022/10/27/22:29:14.008142</t>
  </si>
  <si>
    <t>2022/10/27/22:29:14.011327</t>
  </si>
  <si>
    <t>2022/10/27/22:29:14.012228</t>
  </si>
  <si>
    <t>2022/10/27/22:29:14.014125</t>
  </si>
  <si>
    <t>2022/10/27/22:29:14.015786</t>
  </si>
  <si>
    <t>2022/10/27/22:29:14.017483</t>
  </si>
  <si>
    <t>2022/10/27/22:29:14.019709</t>
  </si>
  <si>
    <t>2022/10/27/22:29:14.021402</t>
  </si>
  <si>
    <t>2022/10/27/22:29:14.023632</t>
  </si>
  <si>
    <t>2022/10/27/22:29:14.025405</t>
  </si>
  <si>
    <t>2022/10/27/22:29:14.027647</t>
  </si>
  <si>
    <t>2022/10/27/22:29:14.029311</t>
  </si>
  <si>
    <t>2022/10/27/22:29:14.031664</t>
  </si>
  <si>
    <t>2022/10/27/22:29:14.033784</t>
  </si>
  <si>
    <t>2022/10/27/22:29:14.036205</t>
  </si>
  <si>
    <t>2022/10/27/22:29:14.037385</t>
  </si>
  <si>
    <t>2022/10/27/22:29:14.039455</t>
  </si>
  <si>
    <t>2022/10/27/22:29:14.041673</t>
  </si>
  <si>
    <t>2022/10/27/22:29:14.042852</t>
  </si>
  <si>
    <t>2022/10/27/22:29:14.044543</t>
  </si>
  <si>
    <t>2022/10/27/22:29:14.046351</t>
  </si>
  <si>
    <t>2022/10/27/22:29:14.048250</t>
  </si>
  <si>
    <t>2022/10/27/22:29:14.050161</t>
  </si>
  <si>
    <t>2022/10/27/22:29:14.052269</t>
  </si>
  <si>
    <t>2022/10/27/22:29:14.053916</t>
  </si>
  <si>
    <t>2022/10/27/22:29:14.056068</t>
  </si>
  <si>
    <t>2022/10/27/22:29:14.058370</t>
  </si>
  <si>
    <t>2022/10/27/22:29:14.059971</t>
  </si>
  <si>
    <t>2022/10/27/22:29:14.062222</t>
  </si>
  <si>
    <t>2022/10/27/22:29:14.063913</t>
  </si>
  <si>
    <t>2022/10/27/22:29:14.066255</t>
  </si>
  <si>
    <t>2022/10/27/22:29:14.068450</t>
  </si>
  <si>
    <t>2022/10/27/22:29:14.070111</t>
  </si>
  <si>
    <t>2022/10/27/22:29:14.072346</t>
  </si>
  <si>
    <t>2022/10/27/22:29:14.074523</t>
  </si>
  <si>
    <t>2022/10/27/22:29:14.076200</t>
  </si>
  <si>
    <t>2022/10/27/22:29:14.078472</t>
  </si>
  <si>
    <t>2022/10/27/22:29:14.080645</t>
  </si>
  <si>
    <t>2022/10/27/22:29:14.082841</t>
  </si>
  <si>
    <t>2022/10/27/22:29:14.084567</t>
  </si>
  <si>
    <t>2022/10/27/22:29:14.086290</t>
  </si>
  <si>
    <t>2022/10/27/22:29:14.087962</t>
  </si>
  <si>
    <t>2022/10/27/22:29:14.090638</t>
  </si>
  <si>
    <t>2022/10/27/22:29:14.091835</t>
  </si>
  <si>
    <t>2022/10/27/22:29:14.094004</t>
  </si>
  <si>
    <t>2022/10/27/22:29:14.098415</t>
  </si>
  <si>
    <t>2022/10/27/22:29:14.098428</t>
  </si>
  <si>
    <t>2022/10/27/22:29:14.100181</t>
  </si>
  <si>
    <t>2022/10/27/22:29:14.102181</t>
  </si>
  <si>
    <t>2022/10/27/22:29:14.104371</t>
  </si>
  <si>
    <t>2022/10/27/22:29:14.106066</t>
  </si>
  <si>
    <t>2022/10/27/22:29:14.108343</t>
  </si>
  <si>
    <t>2022/10/27/22:29:14.110536</t>
  </si>
  <si>
    <t>2022/10/27/22:29:14.112758</t>
  </si>
  <si>
    <t>2022/10/27/22:29:14.114452</t>
  </si>
  <si>
    <t>2022/10/27/22:29:14.116690</t>
  </si>
  <si>
    <t>2022/10/27/22:29:14.118351</t>
  </si>
  <si>
    <t>2022/10/27/22:29:14.120563</t>
  </si>
  <si>
    <t>2022/10/27/22:29:14.122789</t>
  </si>
  <si>
    <t>2022/10/27/22:29:14.124492</t>
  </si>
  <si>
    <t>2022/10/27/22:29:14.126700</t>
  </si>
  <si>
    <t>2022/10/27/22:29:14.128360</t>
  </si>
  <si>
    <t>2022/10/27/22:29:14.130052</t>
  </si>
  <si>
    <t>2022/10/27/22:29:14.131832</t>
  </si>
  <si>
    <t>2022/10/27/22:29:14.133942</t>
  </si>
  <si>
    <t>2022/10/27/22:29:14.136347</t>
  </si>
  <si>
    <t>2022/10/27/22:29:14.138631</t>
  </si>
  <si>
    <t>2022/10/27/22:29:14.140240</t>
  </si>
  <si>
    <t>2022/10/27/22:29:14.142436</t>
  </si>
  <si>
    <t>2022/10/27/22:29:14.144369</t>
  </si>
  <si>
    <t>2022/10/27/22:29:14.146029</t>
  </si>
  <si>
    <t>2022/10/27/22:29:14.148765</t>
  </si>
  <si>
    <t>2022/10/27/22:29:14.150378</t>
  </si>
  <si>
    <t>2022/10/27/22:29:14.152874</t>
  </si>
  <si>
    <t>2022/10/27/22:29:14.154382</t>
  </si>
  <si>
    <t>2022/10/27/22:29:14.156677</t>
  </si>
  <si>
    <t>2022/10/27/22:29:14.158907</t>
  </si>
  <si>
    <t>2022/10/27/22:29:14.160582</t>
  </si>
  <si>
    <t>2022/10/27/22:29:14.162181</t>
  </si>
  <si>
    <t>2022/10/27/22:29:14.164456</t>
  </si>
  <si>
    <t>2022/10/27/22:29:14.166133</t>
  </si>
  <si>
    <t>2022/10/27/22:29:14.168494</t>
  </si>
  <si>
    <t>2022/10/27/22:29:14.170271</t>
  </si>
  <si>
    <t>2022/10/27/22:29:14.172414</t>
  </si>
  <si>
    <t>2022/10/27/22:29:14.174100</t>
  </si>
  <si>
    <t>2022/10/27/22:29:14.176392</t>
  </si>
  <si>
    <t>2022/10/27/22:29:14.178035</t>
  </si>
  <si>
    <t>2022/10/27/22:29:14.180303</t>
  </si>
  <si>
    <t>2022/10/27/22:29:14.182740</t>
  </si>
  <si>
    <t>2022/10/27/22:29:14.186875</t>
  </si>
  <si>
    <t>2022/10/27/22:29:14.187113</t>
  </si>
  <si>
    <t>2022/10/27/22:29:14.189280</t>
  </si>
  <si>
    <t>2022/10/27/22:29:14.190919</t>
  </si>
  <si>
    <t>2022/10/27/22:29:14.193148</t>
  </si>
  <si>
    <t>2022/10/27/22:29:14.195342</t>
  </si>
  <si>
    <t>2022/10/27/22:29:14.197590</t>
  </si>
  <si>
    <t>2022/10/27/22:29:14.199323</t>
  </si>
  <si>
    <t>2022/10/27/22:29:14.201473</t>
  </si>
  <si>
    <t>2022/10/27/22:29:14.203937</t>
  </si>
  <si>
    <t>2022/10/27/22:29:14.205491</t>
  </si>
  <si>
    <t>2022/10/27/22:29:14.207712</t>
  </si>
  <si>
    <t>2022/10/27/22:29:14.209925</t>
  </si>
  <si>
    <t>2022/10/27/22:29:14.211688</t>
  </si>
  <si>
    <t>2022/10/27/22:29:14.213769</t>
  </si>
  <si>
    <t>2022/10/27/22:29:14.215454</t>
  </si>
  <si>
    <t>2022/10/27/22:29:14.217718</t>
  </si>
  <si>
    <t>2022/10/27/22:29:14.219483</t>
  </si>
  <si>
    <t>2022/10/27/22:29:14.221637</t>
  </si>
  <si>
    <t>2022/10/27/22:29:14.223806</t>
  </si>
  <si>
    <t>2022/10/27/22:29:14.225569</t>
  </si>
  <si>
    <t>2022/10/27/22:29:14.228670</t>
  </si>
  <si>
    <t>2022/10/27/22:29:14.229773</t>
  </si>
  <si>
    <t>2022/10/27/22:29:14.232606</t>
  </si>
  <si>
    <t>2022/10/27/22:29:14.233579</t>
  </si>
  <si>
    <t>2022/10/27/22:29:14.235759</t>
  </si>
  <si>
    <t>2022/10/27/22:29:14.237799</t>
  </si>
  <si>
    <t>2022/10/27/22:29:14.239485</t>
  </si>
  <si>
    <t>2022/10/27/22:29:14.241749</t>
  </si>
  <si>
    <t>2022/10/27/22:29:14.244035</t>
  </si>
  <si>
    <t>2022/10/27/22:29:14.245714</t>
  </si>
  <si>
    <t>2022/10/27/22:29:14.247564</t>
  </si>
  <si>
    <t>2022/10/27/22:29:14.249780</t>
  </si>
  <si>
    <t>2022/10/27/22:29:14.252167</t>
  </si>
  <si>
    <t>2022/10/27/22:29:14.253779</t>
  </si>
  <si>
    <t>2022/10/27/22:29:14.256044</t>
  </si>
  <si>
    <t>2022/10/27/22:29:14.257718</t>
  </si>
  <si>
    <t>2022/10/27/22:29:14.259927</t>
  </si>
  <si>
    <t>2022/10/27/22:29:14.261586</t>
  </si>
  <si>
    <t>2022/10/27/22:29:14.263942</t>
  </si>
  <si>
    <t>2022/10/27/22:29:14.265566</t>
  </si>
  <si>
    <t>2022/10/27/22:29:14.267192</t>
  </si>
  <si>
    <t>2022/10/27/22:29:14.268278</t>
  </si>
  <si>
    <t>2022/10/27/22:29:14.269938</t>
  </si>
  <si>
    <t>2022/10/27/22:29:14.272333</t>
  </si>
  <si>
    <t>2022/10/27/22:29:14.274618</t>
  </si>
  <si>
    <t>2022/10/27/22:29:14.276649</t>
  </si>
  <si>
    <t>2022/10/27/22:29:14.278286</t>
  </si>
  <si>
    <t>2022/10/27/22:29:14.280009</t>
  </si>
  <si>
    <t>2022/10/27/22:29:14.282264</t>
  </si>
  <si>
    <t>2022/10/27/22:29:14.283900</t>
  </si>
  <si>
    <t>2022/10/27/22:29:14.286111</t>
  </si>
  <si>
    <t>2022/10/27/22:29:14.287793</t>
  </si>
  <si>
    <t>2022/10/27/22:29:14.290125</t>
  </si>
  <si>
    <t>2022/10/27/22:29:14.292288</t>
  </si>
  <si>
    <t>2022/10/27/22:29:14.293939</t>
  </si>
  <si>
    <t>2022/10/27/22:29:14.296193</t>
  </si>
  <si>
    <t>2022/10/27/22:29:14.297814</t>
  </si>
  <si>
    <t>2022/10/27/22:29:14.300038</t>
  </si>
  <si>
    <t>2022/10/27/22:29:14.302290</t>
  </si>
  <si>
    <t>2022/10/27/22:29:14.304017</t>
  </si>
  <si>
    <t>2022/10/27/22:29:14.306719</t>
  </si>
  <si>
    <t>2022/10/27/22:29:14.308379</t>
  </si>
  <si>
    <t>2022/10/27/22:29:14.310000</t>
  </si>
  <si>
    <t>2022/10/27/22:29:14.312347</t>
  </si>
  <si>
    <t>2022/10/27/22:29:14.314023</t>
  </si>
  <si>
    <t>2022/10/27/22:29:14.316267</t>
  </si>
  <si>
    <t>2022/10/27/22:29:14.317924</t>
  </si>
  <si>
    <t>2022/10/27/22:29:14.320126</t>
  </si>
  <si>
    <t>2022/10/27/22:29:14.322420</t>
  </si>
  <si>
    <t>2022/10/27/22:29:14.324968</t>
  </si>
  <si>
    <t>2022/10/27/22:29:14.326621</t>
  </si>
  <si>
    <t>2022/10/27/22:29:14.328236</t>
  </si>
  <si>
    <t>2022/10/27/22:29:14.330276</t>
  </si>
  <si>
    <t>2022/10/27/22:29:14.332193</t>
  </si>
  <si>
    <t>2022/10/27/22:29:14.333897</t>
  </si>
  <si>
    <t>2022/10/27/22:29:14.336140</t>
  </si>
  <si>
    <t>2022/10/27/22:29:14.337861</t>
  </si>
  <si>
    <t>2022/10/27/22:29:14.340051</t>
  </si>
  <si>
    <t>2022/10/27/22:29:14.342268</t>
  </si>
  <si>
    <t>2022/10/27/22:29:14.344618</t>
  </si>
  <si>
    <t>2022/10/27/22:29:14.346301</t>
  </si>
  <si>
    <t>2022/10/27/22:29:14.348549</t>
  </si>
  <si>
    <t>2022/10/27/22:29:14.350251</t>
  </si>
  <si>
    <t>2022/10/27/22:29:14.352458</t>
  </si>
  <si>
    <t>2022/10/27/22:29:14.354134</t>
  </si>
  <si>
    <t>2022/10/27/22:29:14.356153</t>
  </si>
  <si>
    <t>2022/10/27/22:29:14.357777</t>
  </si>
  <si>
    <t>2022/10/27/22:29:14.360006</t>
  </si>
  <si>
    <t>2022/10/27/22:29:14.362221</t>
  </si>
  <si>
    <t>2022/10/27/22:29:14.363918</t>
  </si>
  <si>
    <t>2022/10/27/22:29:14.366183</t>
  </si>
  <si>
    <t>2022/10/27/22:29:14.368322</t>
  </si>
  <si>
    <t>2022/10/27/22:29:14.370006</t>
  </si>
  <si>
    <t>2022/10/27/22:29:14.372550</t>
  </si>
  <si>
    <t>2022/10/27/22:29:14.373909</t>
  </si>
  <si>
    <t>2022/10/27/22:29:14.376861</t>
  </si>
  <si>
    <t>2022/10/27/22:29:14.377950</t>
  </si>
  <si>
    <t>2022/10/27/22:29:14.380163</t>
  </si>
  <si>
    <t>2022/10/27/22:29:14.382422</t>
  </si>
  <si>
    <t>2022/10/27/22:29:14.384610</t>
  </si>
  <si>
    <t>2022/10/27/22:29:14.387161</t>
  </si>
  <si>
    <t>2022/10/27/22:29:14.388884</t>
  </si>
  <si>
    <t>2022/10/27/22:29:14.391201</t>
  </si>
  <si>
    <t>2022/10/27/22:29:14.393636</t>
  </si>
  <si>
    <t>2022/10/27/22:29:14.395890</t>
  </si>
  <si>
    <t>2022/10/27/22:29:14.397829</t>
  </si>
  <si>
    <t>2022/10/27/22:29:14.399498</t>
  </si>
  <si>
    <t>2022/10/27/22:29:14.401741</t>
  </si>
  <si>
    <t>2022/10/27/22:29:14.403668</t>
  </si>
  <si>
    <t>2022/10/27/22:29:14.405877</t>
  </si>
  <si>
    <t>2022/10/27/22:29:14.408089</t>
  </si>
  <si>
    <t>2022/10/27/22:29:14.409773</t>
  </si>
  <si>
    <t>2022/10/27/22:29:14.411446</t>
  </si>
  <si>
    <t>2022/10/27/22:29:14.413687</t>
  </si>
  <si>
    <t>2022/10/27/22:29:14.415496</t>
  </si>
  <si>
    <t>2022/10/27/22:29:14.417013</t>
  </si>
  <si>
    <t>2022/10/27/22:29:14.418668</t>
  </si>
  <si>
    <t>2022/10/27/22:29:14.420323</t>
  </si>
  <si>
    <t>2022/10/27/22:29:14.422139</t>
  </si>
  <si>
    <t>2022/10/27/22:29:14.423782</t>
  </si>
  <si>
    <t>2022/10/27/22:29:14.425947</t>
  </si>
  <si>
    <t>2022/10/27/22:29:14.428209</t>
  </si>
  <si>
    <t>2022/10/27/22:29:14.429841</t>
  </si>
  <si>
    <t>2022/10/27/22:29:14.432163</t>
  </si>
  <si>
    <t>2022/10/27/22:29:14.434274</t>
  </si>
  <si>
    <t>2022/10/27/22:29:14.436522</t>
  </si>
  <si>
    <t>2022/10/27/22:29:14.439324</t>
  </si>
  <si>
    <t>2022/10/27/22:29:14.441997</t>
  </si>
  <si>
    <t>2022/10/27/22:29:14.443719</t>
  </si>
  <si>
    <t>2022/10/27/22:29:14.445949</t>
  </si>
  <si>
    <t>2022/10/27/22:29:14.447617</t>
  </si>
  <si>
    <t>2022/10/27/22:29:14.449881</t>
  </si>
  <si>
    <t>2022/10/27/22:29:14.451685</t>
  </si>
  <si>
    <t>2022/10/27/22:29:14.453842</t>
  </si>
  <si>
    <t>2022/10/27/22:29:14.455736</t>
  </si>
  <si>
    <t>2022/10/27/22:29:14.457268</t>
  </si>
  <si>
    <t>2022/10/27/22:29:14.459493</t>
  </si>
  <si>
    <t>2022/10/27/22:29:14.461160</t>
  </si>
  <si>
    <t>2022/10/27/22:29:14.463377</t>
  </si>
  <si>
    <t>2022/10/27/22:29:14.465078</t>
  </si>
  <si>
    <t>2022/10/27/22:29:14.467427</t>
  </si>
  <si>
    <t>2022/10/27/22:29:14.468459</t>
  </si>
  <si>
    <t>2022/10/27/22:29:14.470125</t>
  </si>
  <si>
    <t>2022/10/27/22:29:14.471781</t>
  </si>
  <si>
    <t>2022/10/27/22:29:14.474070</t>
  </si>
  <si>
    <t>2022/10/27/22:29:14.476269</t>
  </si>
  <si>
    <t>2022/10/27/22:29:14.477943</t>
  </si>
  <si>
    <t>2022/10/27/22:29:14.481158</t>
  </si>
  <si>
    <t>2022/10/27/22:29:14.482807</t>
  </si>
  <si>
    <t>2022/10/27/22:29:14.485016</t>
  </si>
  <si>
    <t>2022/10/27/22:29:14.486701</t>
  </si>
  <si>
    <t>2022/10/27/22:29:14.488400</t>
  </si>
  <si>
    <t>2022/10/27/22:29:14.491183</t>
  </si>
  <si>
    <t>2022/10/27/22:29:14.492910</t>
  </si>
  <si>
    <t>2022/10/27/22:29:14.494557</t>
  </si>
  <si>
    <t>2022/10/27/22:29:14.496808</t>
  </si>
  <si>
    <t>2022/10/27/22:29:14.498490</t>
  </si>
  <si>
    <t>2022/10/27/22:29:14.500718</t>
  </si>
  <si>
    <t>2022/10/27/22:29:14.502388</t>
  </si>
  <si>
    <t>2022/10/27/22:29:14.504724</t>
  </si>
  <si>
    <t>2022/10/27/22:29:14.506843</t>
  </si>
  <si>
    <t>2022/10/27/22:29:14.508531</t>
  </si>
  <si>
    <t>2022/10/27/22:29:14.510783</t>
  </si>
  <si>
    <t>2022/10/27/22:29:14.512444</t>
  </si>
  <si>
    <t>2022/10/27/22:29:14.514147</t>
  </si>
  <si>
    <t>2022/10/27/22:29:14.516302</t>
  </si>
  <si>
    <t>2022/10/27/22:29:14.517972</t>
  </si>
  <si>
    <t>2022/10/27/22:29:14.520254</t>
  </si>
  <si>
    <t>2022/10/27/22:29:14.521943</t>
  </si>
  <si>
    <t>2022/10/27/22:29:14.524123</t>
  </si>
  <si>
    <t>2022/10/27/22:29:14.525828</t>
  </si>
  <si>
    <t>2022/10/27/22:29:14.528001</t>
  </si>
  <si>
    <t>2022/10/27/22:29:14.530328</t>
  </si>
  <si>
    <t>2022/10/27/22:29:14.535498</t>
  </si>
  <si>
    <t>2022/10/27/22:29:14.535715</t>
  </si>
  <si>
    <t>2022/10/27/22:29:14.536196</t>
  </si>
  <si>
    <t>2022/10/27/22:29:14.538598</t>
  </si>
  <si>
    <t>2022/10/27/22:29:14.540823</t>
  </si>
  <si>
    <t>2022/10/27/22:29:14.542495</t>
  </si>
  <si>
    <t>2022/10/27/22:29:14.544729</t>
  </si>
  <si>
    <t>2022/10/27/22:29:14.546413</t>
  </si>
  <si>
    <t>2022/10/27/22:29:14.548652</t>
  </si>
  <si>
    <t>2022/10/27/22:29:14.550320</t>
  </si>
  <si>
    <t>2022/10/27/22:29:14.551996</t>
  </si>
  <si>
    <t>2022/10/27/22:29:14.554231</t>
  </si>
  <si>
    <t>2022/10/27/22:29:14.555917</t>
  </si>
  <si>
    <t>2022/10/27/22:29:14.558383</t>
  </si>
  <si>
    <t>2022/10/27/22:29:14.559918</t>
  </si>
  <si>
    <t>2022/10/27/22:29:14.562222</t>
  </si>
  <si>
    <t>2022/10/27/22:29:14.563920</t>
  </si>
  <si>
    <t>2022/10/27/22:29:14.566135</t>
  </si>
  <si>
    <t>2022/10/27/22:29:14.568923</t>
  </si>
  <si>
    <t>2022/10/27/22:29:14.571419</t>
  </si>
  <si>
    <t>2022/10/27/22:29:14.573015</t>
  </si>
  <si>
    <t>2022/10/27/22:29:14.575178</t>
  </si>
  <si>
    <t>2022/10/27/22:29:14.577414</t>
  </si>
  <si>
    <t>2022/10/27/22:29:14.579655</t>
  </si>
  <si>
    <t>2022/10/27/22:29:14.581871</t>
  </si>
  <si>
    <t>2022/10/27/22:29:14.584116</t>
  </si>
  <si>
    <t>2022/10/27/22:29:14.586034</t>
  </si>
  <si>
    <t>2022/10/27/22:29:14.587712</t>
  </si>
  <si>
    <t>2022/10/27/22:29:14.589414</t>
  </si>
  <si>
    <t>2022/10/27/22:29:14.591621</t>
  </si>
  <si>
    <t>2022/10/27/22:29:14.593314</t>
  </si>
  <si>
    <t>2022/10/27/22:29:14.595556</t>
  </si>
  <si>
    <t>2022/10/27/22:29:14.597236</t>
  </si>
  <si>
    <t>2022/10/27/22:29:14.599460</t>
  </si>
  <si>
    <t>2022/10/27/22:29:14.601142</t>
  </si>
  <si>
    <t>2022/10/27/22:29:14.603427</t>
  </si>
  <si>
    <t>2022/10/27/22:29:14.605092</t>
  </si>
  <si>
    <t>2022/10/27/22:29:14.606743</t>
  </si>
  <si>
    <t>2022/10/27/22:29:14.608459</t>
  </si>
  <si>
    <t>2022/10/27/22:29:14.610095</t>
  </si>
  <si>
    <t>2022/10/27/22:29:14.611840</t>
  </si>
  <si>
    <t>2022/10/27/22:29:14.614269</t>
  </si>
  <si>
    <t>2022/10/27/22:29:14.616607</t>
  </si>
  <si>
    <t>2022/10/27/22:29:14.619458</t>
  </si>
  <si>
    <t>2022/10/27/22:29:14.620501</t>
  </si>
  <si>
    <t>2022/10/27/22:29:14.622820</t>
  </si>
  <si>
    <t>2022/10/27/22:29:14.625233</t>
  </si>
  <si>
    <t>2022/10/27/22:29:14.626908</t>
  </si>
  <si>
    <t>2022/10/27/22:29:14.628279</t>
  </si>
  <si>
    <t>2022/10/27/22:29:14.630458</t>
  </si>
  <si>
    <t>2022/10/27/22:29:14.632141</t>
  </si>
  <si>
    <t>2022/10/27/22:29:14.634399</t>
  </si>
  <si>
    <t>2022/10/27/22:29:14.636672</t>
  </si>
  <si>
    <t>2022/10/27/22:29:14.638313</t>
  </si>
  <si>
    <t>2022/10/27/22:29:14.640541</t>
  </si>
  <si>
    <t>2022/10/27/22:29:14.642329</t>
  </si>
  <si>
    <t>2022/10/27/22:29:14.643916</t>
  </si>
  <si>
    <t>2022/10/27/22:29:14.646740</t>
  </si>
  <si>
    <t>2022/10/27/22:29:14.648342</t>
  </si>
  <si>
    <t>2022/10/27/22:29:14.650209</t>
  </si>
  <si>
    <t>2022/10/27/22:29:14.652111</t>
  </si>
  <si>
    <t>2022/10/27/22:29:14.655737</t>
  </si>
  <si>
    <t>2022/10/27/22:29:14.659785</t>
  </si>
  <si>
    <t>2022/10/27/22:29:14.661869</t>
  </si>
  <si>
    <t>2022/10/27/22:29:14.664008</t>
  </si>
  <si>
    <t>2022/10/27/22:29:14.666239</t>
  </si>
  <si>
    <t>2022/10/27/22:29:14.667965</t>
  </si>
  <si>
    <t>2022/10/27/22:29:14.669657</t>
  </si>
  <si>
    <t>2022/10/27/22:29:14.671944</t>
  </si>
  <si>
    <t>2022/10/27/22:29:14.674193</t>
  </si>
  <si>
    <t>2022/10/27/22:29:14.675867</t>
  </si>
  <si>
    <t>2022/10/27/22:29:14.678075</t>
  </si>
  <si>
    <t>2022/10/27/22:29:14.680315</t>
  </si>
  <si>
    <t>2022/10/27/22:29:14.682588</t>
  </si>
  <si>
    <t>2022/10/27/22:29:14.684192</t>
  </si>
  <si>
    <t>2022/10/27/22:29:14.686442</t>
  </si>
  <si>
    <t>2022/10/27/22:29:14.688654</t>
  </si>
  <si>
    <t>2022/10/27/22:29:14.690239</t>
  </si>
  <si>
    <t>2022/10/27/22:29:14.692538</t>
  </si>
  <si>
    <t>2022/10/27/22:29:14.694751</t>
  </si>
  <si>
    <t>2022/10/27/22:29:14.696947</t>
  </si>
  <si>
    <t>2022/10/27/22:29:14.699250</t>
  </si>
  <si>
    <t>2022/10/27/22:29:14.701389</t>
  </si>
  <si>
    <t>2022/10/27/22:29:14.703126</t>
  </si>
  <si>
    <t>2022/10/27/22:29:14.705474</t>
  </si>
  <si>
    <t>2022/10/27/22:29:14.707034</t>
  </si>
  <si>
    <t>2022/10/27/22:29:14.709439</t>
  </si>
  <si>
    <t>2022/10/27/22:29:14.710945</t>
  </si>
  <si>
    <t>2022/10/27/22:29:14.712632</t>
  </si>
  <si>
    <t>2022/10/27/22:29:14.714298</t>
  </si>
  <si>
    <t>2022/10/27/22:29:14.715979</t>
  </si>
  <si>
    <t>2022/10/27/22:29:14.717524</t>
  </si>
  <si>
    <t>2022/10/27/22:29:14.719692</t>
  </si>
  <si>
    <t>2022/10/27/22:29:14.721550</t>
  </si>
  <si>
    <t>2022/10/27/22:29:14.723583</t>
  </si>
  <si>
    <t>2022/10/27/22:29:14.725281</t>
  </si>
  <si>
    <t>2022/10/27/22:29:14.727541</t>
  </si>
  <si>
    <t>2022/10/27/22:29:14.729233</t>
  </si>
  <si>
    <t>2022/10/27/22:29:14.731488</t>
  </si>
  <si>
    <t>2022/10/27/22:29:14.733158</t>
  </si>
  <si>
    <t>2022/10/27/22:29:14.735489</t>
  </si>
  <si>
    <t>2022/10/27/22:29:14.737650</t>
  </si>
  <si>
    <t>2022/10/27/22:29:14.739584</t>
  </si>
  <si>
    <t>2022/10/27/22:29:14.741558</t>
  </si>
  <si>
    <t>2022/10/27/22:29:14.743179</t>
  </si>
  <si>
    <t>2022/10/27/22:29:14.745744</t>
  </si>
  <si>
    <t>2022/10/27/22:29:14.747423</t>
  </si>
  <si>
    <t>2022/10/27/22:29:14.749642</t>
  </si>
  <si>
    <t>2022/10/27/22:29:14.751989</t>
  </si>
  <si>
    <t>2022/10/27/22:29:14.753757</t>
  </si>
  <si>
    <t>2022/10/27/22:29:14.755369</t>
  </si>
  <si>
    <t>2022/10/27/22:29:14.756409</t>
  </si>
  <si>
    <t>2022/10/27/22:29:14.758082</t>
  </si>
  <si>
    <t>2022/10/27/22:29:14.759867</t>
  </si>
  <si>
    <t>2022/10/27/22:29:14.761438</t>
  </si>
  <si>
    <t>2022/10/27/22:29:14.766578</t>
  </si>
  <si>
    <t>2022/10/27/22:29:14.767045</t>
  </si>
  <si>
    <t>2022/10/27/22:29:14.768711</t>
  </si>
  <si>
    <t>2022/10/27/22:29:14.771384</t>
  </si>
  <si>
    <t>2022/10/27/22:29:14.772999</t>
  </si>
  <si>
    <t>2022/10/27/22:29:14.774421</t>
  </si>
  <si>
    <t>2022/10/27/22:29:14.776098</t>
  </si>
  <si>
    <t>2022/10/27/22:29:14.777781</t>
  </si>
  <si>
    <t>2022/10/27/22:29:14.780023</t>
  </si>
  <si>
    <t>2022/10/27/22:29:14.782309</t>
  </si>
  <si>
    <t>2022/10/27/22:29:14.783921</t>
  </si>
  <si>
    <t>2022/10/27/22:29:14.786200</t>
  </si>
  <si>
    <t>2022/10/27/22:29:14.787894</t>
  </si>
  <si>
    <t>2022/10/27/22:29:14.789582</t>
  </si>
  <si>
    <t>2022/10/27/22:29:14.792185</t>
  </si>
  <si>
    <t>2022/10/27/22:29:14.793444</t>
  </si>
  <si>
    <t>2022/10/27/22:29:14.795794</t>
  </si>
  <si>
    <t>2022/10/27/22:29:14.797462</t>
  </si>
  <si>
    <t>2022/10/27/22:29:14.799706</t>
  </si>
  <si>
    <t>2022/10/27/22:29:14.801764</t>
  </si>
  <si>
    <t>2022/10/27/22:29:14.803473</t>
  </si>
  <si>
    <t>2022/10/27/22:29:14.804519</t>
  </si>
  <si>
    <t>2022/10/27/22:29:14.806829</t>
  </si>
  <si>
    <t>2022/10/27/22:29:14.809485</t>
  </si>
  <si>
    <t>2022/10/27/22:29:14.811163</t>
  </si>
  <si>
    <t>2022/10/27/22:29:14.814146</t>
  </si>
  <si>
    <t>2022/10/27/22:29:14.815140</t>
  </si>
  <si>
    <t>2022/10/27/22:29:14.817457</t>
  </si>
  <si>
    <t>2022/10/27/22:29:14.819084</t>
  </si>
  <si>
    <t>2022/10/27/22:29:14.821324</t>
  </si>
  <si>
    <t>2022/10/27/22:29:14.823555</t>
  </si>
  <si>
    <t>2022/10/27/22:29:14.825173</t>
  </si>
  <si>
    <t>2022/10/27/22:29:14.827456</t>
  </si>
  <si>
    <t>2022/10/27/22:29:14.829097</t>
  </si>
  <si>
    <t>2022/10/27/22:29:14.831268</t>
  </si>
  <si>
    <t>2022/10/27/22:29:14.833507</t>
  </si>
  <si>
    <t>2022/10/27/22:29:14.835653</t>
  </si>
  <si>
    <t>2022/10/27/22:29:14.837469</t>
  </si>
  <si>
    <t>2022/10/27/22:29:14.839285</t>
  </si>
  <si>
    <t>2022/10/27/22:29:14.841050</t>
  </si>
  <si>
    <t>2022/10/27/22:29:14.842634</t>
  </si>
  <si>
    <t>2022/10/27/22:29:14.844347</t>
  </si>
  <si>
    <t>2022/10/27/22:29:14.846456</t>
  </si>
  <si>
    <t>2022/10/27/22:29:14.848189</t>
  </si>
  <si>
    <t>2022/10/27/22:29:14.852513</t>
  </si>
  <si>
    <t>2022/10/27/22:29:14.852564</t>
  </si>
  <si>
    <t>2022/10/27/22:29:14.854698</t>
  </si>
  <si>
    <t>2022/10/27/22:29:14.856153</t>
  </si>
  <si>
    <t>2022/10/27/22:29:14.858416</t>
  </si>
  <si>
    <t>2022/10/27/22:29:14.860076</t>
  </si>
  <si>
    <t>2022/10/27/22:29:14.862262</t>
  </si>
  <si>
    <t>2022/10/27/22:29:14.863952</t>
  </si>
  <si>
    <t>2022/10/27/22:29:14.866166</t>
  </si>
  <si>
    <t>2022/10/27/22:29:14.867854</t>
  </si>
  <si>
    <t>2022/10/27/22:29:14.870082</t>
  </si>
  <si>
    <t>2022/10/27/22:29:14.871833</t>
  </si>
  <si>
    <t>2022/10/27/22:29:14.874105</t>
  </si>
  <si>
    <t>2022/10/27/22:29:14.875781</t>
  </si>
  <si>
    <t>2022/10/27/22:29:14.878113</t>
  </si>
  <si>
    <t>2022/10/27/22:29:14.880296</t>
  </si>
  <si>
    <t>2022/10/27/22:29:14.882105</t>
  </si>
  <si>
    <t>2022/10/27/22:29:14.883780</t>
  </si>
  <si>
    <t>2022/10/27/22:29:14.886083</t>
  </si>
  <si>
    <t>2022/10/27/22:29:14.888116</t>
  </si>
  <si>
    <t>2022/10/27/22:29:14.890627</t>
  </si>
  <si>
    <t>2022/10/27/22:29:14.892622</t>
  </si>
  <si>
    <t>2022/10/27/22:29:14.896380</t>
  </si>
  <si>
    <t>2022/10/27/22:29:14.899610</t>
  </si>
  <si>
    <t>2022/10/27/22:29:14.899649</t>
  </si>
  <si>
    <t>2022/10/27/22:29:14.901083</t>
  </si>
  <si>
    <t>2022/10/27/22:29:14.903353</t>
  </si>
  <si>
    <t>2022/10/27/22:29:14.905668</t>
  </si>
  <si>
    <t>2022/10/27/22:29:14.907225</t>
  </si>
  <si>
    <t>2022/10/27/22:29:14.909479</t>
  </si>
  <si>
    <t>2022/10/27/22:29:14.911071</t>
  </si>
  <si>
    <t>2022/10/27/22:29:14.913428</t>
  </si>
  <si>
    <t>2022/10/27/22:29:14.915036</t>
  </si>
  <si>
    <t>2022/10/27/22:29:14.916720</t>
  </si>
  <si>
    <t>2022/10/27/22:29:14.918947</t>
  </si>
  <si>
    <t>2022/10/27/22:29:14.921194</t>
  </si>
  <si>
    <t>2022/10/27/22:29:14.922817</t>
  </si>
  <si>
    <t>2022/10/27/22:29:14.925075</t>
  </si>
  <si>
    <t>2022/10/27/22:29:14.926762</t>
  </si>
  <si>
    <t>2022/10/27/22:29:14.928427</t>
  </si>
  <si>
    <t>2022/10/27/22:29:14.930100</t>
  </si>
  <si>
    <t>2022/10/27/22:29:14.933459</t>
  </si>
  <si>
    <t>2022/10/27/22:29:14.935171</t>
  </si>
  <si>
    <t>2022/10/27/22:29:14.937366</t>
  </si>
  <si>
    <t>2022/10/27/22:29:14.939138</t>
  </si>
  <si>
    <t>2022/10/27/22:29:14.940928</t>
  </si>
  <si>
    <t>2022/10/27/22:29:14.942612</t>
  </si>
  <si>
    <t>2022/10/27/22:29:14.944842</t>
  </si>
  <si>
    <t>2022/10/27/22:29:14.947055</t>
  </si>
  <si>
    <t>2022/10/27/22:29:14.948735</t>
  </si>
  <si>
    <t>2022/10/27/22:29:14.951085</t>
  </si>
  <si>
    <t>2022/10/27/22:29:14.952678</t>
  </si>
  <si>
    <t>2022/10/27/22:29:14.954667</t>
  </si>
  <si>
    <t>2022/10/27/22:29:14.956910</t>
  </si>
  <si>
    <t>2022/10/27/22:29:14.958596</t>
  </si>
  <si>
    <t>2022/10/27/22:29:14.960825</t>
  </si>
  <si>
    <t>2022/10/27/22:29:14.963040</t>
  </si>
  <si>
    <t>2022/10/27/22:29:14.964718</t>
  </si>
  <si>
    <t>2022/10/27/22:29:14.966903</t>
  </si>
  <si>
    <t>2022/10/27/22:29:14.968610</t>
  </si>
  <si>
    <t>2022/10/27/22:29:14.970277</t>
  </si>
  <si>
    <t>2022/10/27/22:29:14.971975</t>
  </si>
  <si>
    <t>2022/10/27/22:29:14.974175</t>
  </si>
  <si>
    <t>2022/10/27/22:29:14.975877</t>
  </si>
  <si>
    <t>2022/10/27/22:29:14.978246</t>
  </si>
  <si>
    <t>2022/10/27/22:29:14.979814</t>
  </si>
  <si>
    <t>2022/10/27/22:29:14.984012</t>
  </si>
  <si>
    <t>2022/10/27/22:29:14.986194</t>
  </si>
  <si>
    <t>2022/10/27/22:29:14.987915</t>
  </si>
  <si>
    <t>2022/10/27/22:29:14.989799</t>
  </si>
  <si>
    <t>2022/10/27/22:29:14.991969</t>
  </si>
  <si>
    <t>2022/10/27/22:29:14.994152</t>
  </si>
  <si>
    <t>2022/10/27/22:29:14.996353</t>
  </si>
  <si>
    <t>2022/10/27/22:29:14.998057</t>
  </si>
  <si>
    <t>2022/10/27/22:29:15.000303</t>
  </si>
  <si>
    <t>2022/10/27/22:29:15.001989</t>
  </si>
  <si>
    <t>2022/10/27/22:29:15.003699</t>
  </si>
  <si>
    <t>2022/10/27/22:29:15.005818</t>
  </si>
  <si>
    <t>2022/10/27/22:29:15.007500</t>
  </si>
  <si>
    <t>2022/10/27/22:29:15.009721</t>
  </si>
  <si>
    <t>2022/10/27/22:29:15.011424</t>
  </si>
  <si>
    <t>2022/10/27/22:29:15.013111</t>
  </si>
  <si>
    <t>2022/10/27/22:29:15.015437</t>
  </si>
  <si>
    <t>2022/10/27/22:29:15.017070</t>
  </si>
  <si>
    <t>2022/10/27/22:29:15.019247</t>
  </si>
  <si>
    <t>2022/10/27/22:29:15.020903</t>
  </si>
  <si>
    <t>2022/10/27/22:29:15.023159</t>
  </si>
  <si>
    <t>2022/10/27/22:29:15.025089</t>
  </si>
  <si>
    <t>2022/10/27/22:29:15.026793</t>
  </si>
  <si>
    <t>2022/10/27/22:29:15.029862</t>
  </si>
  <si>
    <t>2022/10/27/22:29:15.032038</t>
  </si>
  <si>
    <t>2022/10/27/22:29:15.033700</t>
  </si>
  <si>
    <t>2022/10/27/22:29:15.035928</t>
  </si>
  <si>
    <t>2022/10/27/22:29:15.038176</t>
  </si>
  <si>
    <t>2022/10/27/22:29:15.039963</t>
  </si>
  <si>
    <t>2022/10/27/22:29:15.042281</t>
  </si>
  <si>
    <t>2022/10/27/22:29:15.044270</t>
  </si>
  <si>
    <t>2022/10/27/22:29:15.046005</t>
  </si>
  <si>
    <t>2022/10/27/22:29:15.048244</t>
  </si>
  <si>
    <t>2022/10/27/22:29:15.049859</t>
  </si>
  <si>
    <t>2022/10/27/22:29:15.052035</t>
  </si>
  <si>
    <t>2022/10/27/22:29:15.053701</t>
  </si>
  <si>
    <t>2022/10/27/22:29:15.055921</t>
  </si>
  <si>
    <t>2022/10/27/22:29:15.057589</t>
  </si>
  <si>
    <t>2022/10/27/22:29:15.059788</t>
  </si>
  <si>
    <t>2022/10/27/22:29:15.061467</t>
  </si>
  <si>
    <t>2022/10/27/22:29:15.063164</t>
  </si>
  <si>
    <t>2022/10/27/22:29:15.064247</t>
  </si>
  <si>
    <t>2022/10/27/22:29:15.065960</t>
  </si>
  <si>
    <t>2022/10/27/22:29:15.067850</t>
  </si>
  <si>
    <t>2022/10/27/22:29:15.072751</t>
  </si>
  <si>
    <t>2022/10/27/22:29:15.073839</t>
  </si>
  <si>
    <t>2022/10/27/22:29:15.076404</t>
  </si>
  <si>
    <t>2022/10/27/22:29:15.078207</t>
  </si>
  <si>
    <t>2022/10/27/22:29:15.080428</t>
  </si>
  <si>
    <t>2022/10/27/22:29:15.082643</t>
  </si>
  <si>
    <t>2022/10/27/22:29:15.084880</t>
  </si>
  <si>
    <t>2022/10/27/22:29:15.087119</t>
  </si>
  <si>
    <t>2022/10/27/22:29:15.089431</t>
  </si>
  <si>
    <t>2022/10/27/22:29:15.091126</t>
  </si>
  <si>
    <t>2022/10/27/22:29:15.093647</t>
  </si>
  <si>
    <t>2022/10/27/22:29:15.095078</t>
  </si>
  <si>
    <t>2022/10/27/22:29:15.097234</t>
  </si>
  <si>
    <t>2022/10/27/22:29:15.098919</t>
  </si>
  <si>
    <t>2022/10/27/22:29:15.101125</t>
  </si>
  <si>
    <t>2022/10/27/22:29:15.103367</t>
  </si>
  <si>
    <t>2022/10/27/22:29:15.105048</t>
  </si>
  <si>
    <t>2022/10/27/22:29:15.106710</t>
  </si>
  <si>
    <t>2022/10/27/22:29:15.108440</t>
  </si>
  <si>
    <t>2022/10/27/22:29:15.111318</t>
  </si>
  <si>
    <t>2022/10/27/22:29:15.113460</t>
  </si>
  <si>
    <t>2022/10/27/22:29:15.115899</t>
  </si>
  <si>
    <t>2022/10/27/22:29:15.117550</t>
  </si>
  <si>
    <t>2022/10/27/22:29:15.119209</t>
  </si>
  <si>
    <t>2022/10/27/22:29:15.121381</t>
  </si>
  <si>
    <t>2022/10/27/22:29:15.123050</t>
  </si>
  <si>
    <t>2022/10/27/22:29:15.124758</t>
  </si>
  <si>
    <t>2022/10/27/22:29:15.127487</t>
  </si>
  <si>
    <t>2022/10/27/22:29:15.128611</t>
  </si>
  <si>
    <t>2022/10/27/22:29:15.130846</t>
  </si>
  <si>
    <t>2022/10/27/22:29:15.133112</t>
  </si>
  <si>
    <t>2022/10/27/22:29:15.134747</t>
  </si>
  <si>
    <t>2022/10/27/22:29:15.137012</t>
  </si>
  <si>
    <t>2022/10/27/22:29:15.139329</t>
  </si>
  <si>
    <t>2022/10/27/22:29:15.141483</t>
  </si>
  <si>
    <t>2022/10/27/22:29:15.144221</t>
  </si>
  <si>
    <t>2022/10/27/22:29:15.145940</t>
  </si>
  <si>
    <t>2022/10/27/22:29:15.147061</t>
  </si>
  <si>
    <t>2022/10/27/22:29:15.148729</t>
  </si>
  <si>
    <t>2022/10/27/22:29:15.150427</t>
  </si>
  <si>
    <t>2022/10/27/22:29:15.152232</t>
  </si>
  <si>
    <t>2022/10/27/22:29:15.153861</t>
  </si>
  <si>
    <t>2022/10/27/22:29:15.156690</t>
  </si>
  <si>
    <t>2022/10/27/22:29:15.157871</t>
  </si>
  <si>
    <t>2022/10/27/22:29:15.159986</t>
  </si>
  <si>
    <t>2022/10/27/22:29:15.162114</t>
  </si>
  <si>
    <t>2022/10/27/22:29:15.163842</t>
  </si>
  <si>
    <t>2022/10/27/22:29:15.166111</t>
  </si>
  <si>
    <t>2022/10/27/22:29:15.167792</t>
  </si>
  <si>
    <t>2022/10/27/22:29:15.170001</t>
  </si>
  <si>
    <t>2022/10/27/22:29:15.172248</t>
  </si>
  <si>
    <t>2022/10/27/22:29:15.173928</t>
  </si>
  <si>
    <t>2022/10/27/22:29:15.176128</t>
  </si>
  <si>
    <t>2022/10/27/22:29:15.178430</t>
  </si>
  <si>
    <t>2022/10/27/22:29:15.180710</t>
  </si>
  <si>
    <t>2022/10/27/22:29:15.182547</t>
  </si>
  <si>
    <t>2022/10/27/22:29:15.184601</t>
  </si>
  <si>
    <t>2022/10/27/22:29:15.186381</t>
  </si>
  <si>
    <t>2022/10/27/22:29:15.188044</t>
  </si>
  <si>
    <t>2022/10/27/22:29:15.190226</t>
  </si>
  <si>
    <t>2022/10/27/22:29:15.191842</t>
  </si>
  <si>
    <t>2022/10/27/22:29:15.194134</t>
  </si>
  <si>
    <t>2022/10/27/22:29:15.195780</t>
  </si>
  <si>
    <t>2022/10/27/22:29:15.198076</t>
  </si>
  <si>
    <t>2022/10/27/22:29:15.199789</t>
  </si>
  <si>
    <t>2022/10/27/22:29:15.201915</t>
  </si>
  <si>
    <t>2022/10/27/22:29:15.204136</t>
  </si>
  <si>
    <t>2022/10/27/22:29:15.205806</t>
  </si>
  <si>
    <t>2022/10/27/22:29:15.208045</t>
  </si>
  <si>
    <t>2022/10/27/22:29:15.209713</t>
  </si>
  <si>
    <t>2022/10/27/22:29:15.211918</t>
  </si>
  <si>
    <t>2022/10/27/22:29:15.214147</t>
  </si>
  <si>
    <t>2022/10/27/22:29:15.216363</t>
  </si>
  <si>
    <t>2022/10/27/22:29:15.218577</t>
  </si>
  <si>
    <t>2022/10/27/22:29:15.220254</t>
  </si>
  <si>
    <t>2022/10/27/22:29:15.222472</t>
  </si>
  <si>
    <t>2022/10/27/22:29:15.224712</t>
  </si>
  <si>
    <t>2022/10/27/22:29:15.226375</t>
  </si>
  <si>
    <t>2022/10/27/22:29:15.228624</t>
  </si>
  <si>
    <t>2022/10/27/22:29:15.230842</t>
  </si>
  <si>
    <t>2022/10/27/22:29:15.232581</t>
  </si>
  <si>
    <t>2022/10/27/22:29:15.234529</t>
  </si>
  <si>
    <t>2022/10/27/22:29:15.236474</t>
  </si>
  <si>
    <t>2022/10/27/22:29:15.238128</t>
  </si>
  <si>
    <t>2022/10/27/22:29:15.240572</t>
  </si>
  <si>
    <t>2022/10/27/22:29:15.245982</t>
  </si>
  <si>
    <t>2022/10/27/22:29:15.246028</t>
  </si>
  <si>
    <t>2022/10/27/22:29:15.246257</t>
  </si>
  <si>
    <t>2022/10/27/22:29:15.248473</t>
  </si>
  <si>
    <t>2022/10/27/22:29:15.250767</t>
  </si>
  <si>
    <t>2022/10/27/22:29:15.252878</t>
  </si>
  <si>
    <t>2022/10/27/22:29:15.254546</t>
  </si>
  <si>
    <t>2022/10/27/22:29:15.256752</t>
  </si>
  <si>
    <t>2022/10/27/22:29:15.259059</t>
  </si>
  <si>
    <t>2022/10/27/22:29:15.260695</t>
  </si>
  <si>
    <t>2022/10/27/22:29:15.262909</t>
  </si>
  <si>
    <t>2022/10/27/22:29:15.264625</t>
  </si>
  <si>
    <t>2022/10/27/22:29:15.266276</t>
  </si>
  <si>
    <t>2022/10/27/22:29:15.268509</t>
  </si>
  <si>
    <t>2022/10/27/22:29:15.270211</t>
  </si>
  <si>
    <t>2022/10/27/22:29:15.272371</t>
  </si>
  <si>
    <t>2022/10/27/22:29:15.274615</t>
  </si>
  <si>
    <t>2022/10/27/22:29:15.276274</t>
  </si>
  <si>
    <t>2022/10/27/22:29:15.279156</t>
  </si>
  <si>
    <t>2022/10/27/22:29:15.280165</t>
  </si>
  <si>
    <t>2022/10/27/22:29:15.282438</t>
  </si>
  <si>
    <t>2022/10/27/22:29:15.284936</t>
  </si>
  <si>
    <t>2022/10/27/22:29:15.286490</t>
  </si>
  <si>
    <t>2022/10/27/22:29:15.290500</t>
  </si>
  <si>
    <t>2022/10/27/22:29:15.292637</t>
  </si>
  <si>
    <t>2022/10/27/22:29:15.294836</t>
  </si>
  <si>
    <t>2022/10/27/22:29:15.297135</t>
  </si>
  <si>
    <t>2022/10/27/22:29:15.299334</t>
  </si>
  <si>
    <t>2022/10/27/22:29:15.301074</t>
  </si>
  <si>
    <t>2022/10/27/22:29:15.303295</t>
  </si>
  <si>
    <t>2022/10/27/22:29:15.304951</t>
  </si>
  <si>
    <t>2022/10/27/22:29:15.307199</t>
  </si>
  <si>
    <t>2022/10/27/22:29:15.308853</t>
  </si>
  <si>
    <t>2022/10/27/22:29:15.311060</t>
  </si>
  <si>
    <t>2022/10/27/22:29:15.312682</t>
  </si>
  <si>
    <t>2022/10/27/22:29:15.314976</t>
  </si>
  <si>
    <t>2022/10/27/22:29:15.317203</t>
  </si>
  <si>
    <t>2022/10/27/22:29:15.319463</t>
  </si>
  <si>
    <t>2022/10/27/22:29:15.321708</t>
  </si>
  <si>
    <t>2022/10/27/22:29:15.323873</t>
  </si>
  <si>
    <t>2022/10/27/22:29:15.326300</t>
  </si>
  <si>
    <t>2022/10/27/22:29:15.328467</t>
  </si>
  <si>
    <t>2022/10/27/22:29:15.330448</t>
  </si>
  <si>
    <t>2022/10/27/22:29:15.335014</t>
  </si>
  <si>
    <t>2022/10/27/22:29:15.335481</t>
  </si>
  <si>
    <t>2022/10/27/22:29:15.337711</t>
  </si>
  <si>
    <t>2022/10/27/22:29:15.339935</t>
  </si>
  <si>
    <t>2022/10/27/22:29:15.341660</t>
  </si>
  <si>
    <t>2022/10/27/22:29:15.343887</t>
  </si>
  <si>
    <t>2022/10/27/22:29:15.345557</t>
  </si>
  <si>
    <t>2022/10/27/22:29:15.347792</t>
  </si>
  <si>
    <t>2022/10/27/22:29:15.349477</t>
  </si>
  <si>
    <t>2022/10/27/22:29:15.351766</t>
  </si>
  <si>
    <t>2022/10/27/22:29:15.353399</t>
  </si>
  <si>
    <t>2022/10/27/22:29:15.355642</t>
  </si>
  <si>
    <t>2022/10/27/22:29:15.357847</t>
  </si>
  <si>
    <t>2022/10/27/22:29:15.359571</t>
  </si>
  <si>
    <t>2022/10/27/22:29:15.361283</t>
  </si>
  <si>
    <t>2022/10/27/22:29:15.362929</t>
  </si>
  <si>
    <t>2022/10/27/22:29:15.364594</t>
  </si>
  <si>
    <t>2022/10/27/22:29:15.366712</t>
  </si>
  <si>
    <t>2022/10/27/22:29:15.367982</t>
  </si>
  <si>
    <t>2022/10/27/22:29:15.371848</t>
  </si>
  <si>
    <t>2022/10/27/22:29:15.372009</t>
  </si>
  <si>
    <t>2022/10/27/22:29:15.374200</t>
  </si>
  <si>
    <t>2022/10/27/22:29:15.375914</t>
  </si>
  <si>
    <t>2022/10/27/22:29:15.378146</t>
  </si>
  <si>
    <t>2022/10/27/22:29:15.379799</t>
  </si>
  <si>
    <t>2022/10/27/22:29:15.382013</t>
  </si>
  <si>
    <t>2022/10/27/22:29:15.384270</t>
  </si>
  <si>
    <t>2022/10/27/22:29:15.386530</t>
  </si>
  <si>
    <t>2022/10/27/22:29:15.388181</t>
  </si>
  <si>
    <t>2022/10/27/22:29:15.390420</t>
  </si>
  <si>
    <t>2022/10/27/22:29:15.392077</t>
  </si>
  <si>
    <t>2022/10/27/22:29:15.394269</t>
  </si>
  <si>
    <t>2022/10/27/22:29:15.396004</t>
  </si>
  <si>
    <t>2022/10/27/22:29:15.398191</t>
  </si>
  <si>
    <t>2022/10/27/22:29:15.399944</t>
  </si>
  <si>
    <t>2022/10/27/22:29:15.402158</t>
  </si>
  <si>
    <t>2022/10/27/22:29:15.403843</t>
  </si>
  <si>
    <t>2022/10/27/22:29:15.406140</t>
  </si>
  <si>
    <t>2022/10/27/22:29:15.407818</t>
  </si>
  <si>
    <t>2022/10/27/22:29:15.410061</t>
  </si>
  <si>
    <t>2022/10/27/22:29:15.411909</t>
  </si>
  <si>
    <t>2022/10/27/22:29:15.414197</t>
  </si>
  <si>
    <t>2022/10/27/22:29:15.415798</t>
  </si>
  <si>
    <t>2022/10/27/22:29:15.418114</t>
  </si>
  <si>
    <t>2022/10/27/22:29:15.420244</t>
  </si>
  <si>
    <t>2022/10/27/22:29:15.421947</t>
  </si>
  <si>
    <t>2022/10/27/22:29:15.424493</t>
  </si>
  <si>
    <t>2022/10/27/22:29:15.426665</t>
  </si>
  <si>
    <t>2022/10/27/22:29:15.427792</t>
  </si>
  <si>
    <t>2022/10/27/22:29:15.430568</t>
  </si>
  <si>
    <t>2022/10/27/22:29:15.432429</t>
  </si>
  <si>
    <t>2022/10/27/22:29:15.434333</t>
  </si>
  <si>
    <t>2022/10/27/22:29:15.436682</t>
  </si>
  <si>
    <t>2022/10/27/22:29:15.438351</t>
  </si>
  <si>
    <t>2022/10/27/22:29:15.440020</t>
  </si>
  <si>
    <t>2022/10/27/22:29:15.442155</t>
  </si>
  <si>
    <t>2022/10/27/22:29:15.444374</t>
  </si>
  <si>
    <t>2022/10/27/22:29:15.446048</t>
  </si>
  <si>
    <t>2022/10/27/22:29:15.448265</t>
  </si>
  <si>
    <t>2022/10/27/22:29:15.449909</t>
  </si>
  <si>
    <t>2022/10/27/22:29:15.452235</t>
  </si>
  <si>
    <t>2022/10/27/22:29:15.453821</t>
  </si>
  <si>
    <t>2022/10/27/22:29:15.456590</t>
  </si>
  <si>
    <t>2022/10/27/22:29:15.458265</t>
  </si>
  <si>
    <t>2022/10/27/22:29:15.460484</t>
  </si>
  <si>
    <t>2022/10/27/22:29:15.462203</t>
  </si>
  <si>
    <t>2022/10/27/22:29:15.463909</t>
  </si>
  <si>
    <t>2022/10/27/22:29:15.466107</t>
  </si>
  <si>
    <t>2022/10/27/22:29:15.468642</t>
  </si>
  <si>
    <t>2022/10/27/22:29:15.470687</t>
  </si>
  <si>
    <t>2022/10/27/22:29:15.472109</t>
  </si>
  <si>
    <t>2022/10/27/22:29:15.475470</t>
  </si>
  <si>
    <t>2022/10/27/22:29:15.477664</t>
  </si>
  <si>
    <t>2022/10/27/22:29:15.479333</t>
  </si>
  <si>
    <t>2022/10/27/22:29:15.481801</t>
  </si>
  <si>
    <t>2022/10/27/22:29:15.483504</t>
  </si>
  <si>
    <t>2022/10/27/22:29:15.485708</t>
  </si>
  <si>
    <t>2022/10/27/22:29:15.487928</t>
  </si>
  <si>
    <t>2022/10/27/22:29:15.490137</t>
  </si>
  <si>
    <t>2022/10/27/22:29:15.492919</t>
  </si>
  <si>
    <t>2022/10/27/22:29:15.494677</t>
  </si>
  <si>
    <t>2022/10/27/22:29:15.496839</t>
  </si>
  <si>
    <t>2022/10/27/22:29:15.498488</t>
  </si>
  <si>
    <t>2022/10/27/22:29:15.500815</t>
  </si>
  <si>
    <t>2022/10/27/22:29:15.502439</t>
  </si>
  <si>
    <t>2022/10/27/22:29:15.504665</t>
  </si>
  <si>
    <t>2022/10/27/22:29:15.506371</t>
  </si>
  <si>
    <t>2022/10/27/22:29:15.508242</t>
  </si>
  <si>
    <t>2022/10/27/22:29:15.510365</t>
  </si>
  <si>
    <t>2022/10/27/22:29:15.511479</t>
  </si>
  <si>
    <t>2022/10/27/22:29:15.513192</t>
  </si>
  <si>
    <t>2022/10/27/22:29:15.514930</t>
  </si>
  <si>
    <t>2022/10/27/22:29:15.517537</t>
  </si>
  <si>
    <t>2022/10/27/22:29:15.519041</t>
  </si>
  <si>
    <t>2022/10/27/22:29:15.522416</t>
  </si>
  <si>
    <t>2022/10/27/22:29:15.524525</t>
  </si>
  <si>
    <t>2022/10/27/22:29:15.526931</t>
  </si>
  <si>
    <t>2022/10/27/22:29:15.528982</t>
  </si>
  <si>
    <t>2022/10/27/22:29:15.530860</t>
  </si>
  <si>
    <t>2022/10/27/22:29:15.533140</t>
  </si>
  <si>
    <t>2022/10/27/22:29:15.534815</t>
  </si>
  <si>
    <t>2022/10/27/22:29:15.536752</t>
  </si>
  <si>
    <t>2022/10/27/22:29:15.539000</t>
  </si>
  <si>
    <t>2022/10/27/22:29:15.540649</t>
  </si>
  <si>
    <t>2022/10/27/22:29:15.542862</t>
  </si>
  <si>
    <t>2022/10/27/22:29:15.544558</t>
  </si>
  <si>
    <t>2022/10/27/22:29:15.546807</t>
  </si>
  <si>
    <t>2022/10/27/22:29:15.548494</t>
  </si>
  <si>
    <t>2022/10/27/22:29:15.550155</t>
  </si>
  <si>
    <t>2022/10/27/22:29:15.551819</t>
  </si>
  <si>
    <t>2022/10/27/22:29:15.553645</t>
  </si>
  <si>
    <t>2022/10/27/22:29:15.555783</t>
  </si>
  <si>
    <t>2022/10/27/22:29:15.559660</t>
  </si>
  <si>
    <t>2022/10/27/22:29:15.559725</t>
  </si>
  <si>
    <t>2022/10/27/22:29:15.561496</t>
  </si>
  <si>
    <t>2022/10/27/22:29:15.563177</t>
  </si>
  <si>
    <t>2022/10/27/22:29:15.564857</t>
  </si>
  <si>
    <t>2022/10/27/22:29:15.567094</t>
  </si>
  <si>
    <t>2022/10/27/22:29:15.568820</t>
  </si>
  <si>
    <t>2022/10/27/22:29:15.570964</t>
  </si>
  <si>
    <t>2022/10/27/22:29:15.573272</t>
  </si>
  <si>
    <t>2022/10/27/22:29:15.574881</t>
  </si>
  <si>
    <t>2022/10/27/22:29:15.577115</t>
  </si>
  <si>
    <t>2022/10/27/22:29:15.579358</t>
  </si>
  <si>
    <t>2022/10/27/22:29:15.581019</t>
  </si>
  <si>
    <t>2022/10/27/22:29:15.583201</t>
  </si>
  <si>
    <t>2022/10/27/22:29:15.585455</t>
  </si>
  <si>
    <t>2022/10/27/22:29:15.587179</t>
  </si>
  <si>
    <t>2022/10/27/22:29:15.589362</t>
  </si>
  <si>
    <t>2022/10/27/22:29:15.591049</t>
  </si>
  <si>
    <t>2022/10/27/22:29:15.592732</t>
  </si>
  <si>
    <t>2022/10/27/22:29:15.594459</t>
  </si>
  <si>
    <t>2022/10/27/22:29:15.596078</t>
  </si>
  <si>
    <t>2022/10/27/22:29:15.598348</t>
  </si>
  <si>
    <t>2022/10/27/22:29:15.603329</t>
  </si>
  <si>
    <t>2022/10/27/22:29:15.604447</t>
  </si>
  <si>
    <t>2022/10/27/22:29:15.606099</t>
  </si>
  <si>
    <t>2022/10/27/22:29:15.608368</t>
  </si>
  <si>
    <t>2022/10/27/22:29:15.610071</t>
  </si>
  <si>
    <t>2022/10/27/22:29:15.612289</t>
  </si>
  <si>
    <t>2022/10/27/22:29:15.613949</t>
  </si>
  <si>
    <t>2022/10/27/22:29:15.615656</t>
  </si>
  <si>
    <t>2022/10/27/22:29:15.617983</t>
  </si>
  <si>
    <t>2022/10/27/22:29:15.620256</t>
  </si>
  <si>
    <t>2022/10/27/22:29:15.621848</t>
  </si>
  <si>
    <t>2022/10/27/22:29:15.624099</t>
  </si>
  <si>
    <t>2022/10/27/22:29:15.625754</t>
  </si>
  <si>
    <t>2022/10/27/22:29:15.627949</t>
  </si>
  <si>
    <t>2022/10/27/22:29:15.629620</t>
  </si>
  <si>
    <t>2022/10/27/22:29:15.631369</t>
  </si>
  <si>
    <t>2022/10/27/22:29:15.633603</t>
  </si>
  <si>
    <t>2022/10/27/22:29:15.635321</t>
  </si>
  <si>
    <t>2022/10/27/22:29:15.637520</t>
  </si>
  <si>
    <t>2022/10/27/22:29:15.639359</t>
  </si>
  <si>
    <t>2022/10/27/22:29:15.641168</t>
  </si>
  <si>
    <t>2022/10/27/22:29:15.644793</t>
  </si>
  <si>
    <t>2022/10/27/22:29:15.646992</t>
  </si>
  <si>
    <t>2022/10/27/22:29:15.648720</t>
  </si>
  <si>
    <t>2022/10/27/22:29:15.650961</t>
  </si>
  <si>
    <t>2022/10/27/22:29:15.652665</t>
  </si>
  <si>
    <t>2022/10/27/22:29:15.654888</t>
  </si>
  <si>
    <t>2022/10/27/22:29:15.656571</t>
  </si>
  <si>
    <t>2022/10/27/22:29:15.658865</t>
  </si>
  <si>
    <t>2022/10/27/22:29:15.660970</t>
  </si>
  <si>
    <t>2022/10/27/22:29:15.662678</t>
  </si>
  <si>
    <t>2022/10/27/22:29:15.664307</t>
  </si>
  <si>
    <t>2022/10/27/22:29:15.666378</t>
  </si>
  <si>
    <t>2022/10/27/22:29:15.668615</t>
  </si>
  <si>
    <t>2022/10/27/22:29:15.670331</t>
  </si>
  <si>
    <t>2022/10/27/22:29:15.672534</t>
  </si>
  <si>
    <t>2022/10/27/22:29:15.674205</t>
  </si>
  <si>
    <t>2022/10/27/22:29:15.675995</t>
  </si>
  <si>
    <t>2022/10/27/22:29:15.678233</t>
  </si>
  <si>
    <t>2022/10/27/22:29:15.679826</t>
  </si>
  <si>
    <t>2022/10/27/22:29:15.683718</t>
  </si>
  <si>
    <t>2022/10/27/22:29:15.684490</t>
  </si>
  <si>
    <t>2022/10/27/22:29:15.686876</t>
  </si>
  <si>
    <t>2022/10/27/22:29:15.689354</t>
  </si>
  <si>
    <t>2022/10/27/22:29:15.690985</t>
  </si>
  <si>
    <t>2022/10/27/22:29:15.693330</t>
  </si>
  <si>
    <t>2022/10/27/22:29:15.695040</t>
  </si>
  <si>
    <t>2022/10/27/22:29:15.697251</t>
  </si>
  <si>
    <t>2022/10/27/22:29:15.698900</t>
  </si>
  <si>
    <t>2022/10/27/22:29:15.700607</t>
  </si>
  <si>
    <t>2022/10/27/22:29:15.702854</t>
  </si>
  <si>
    <t>2022/10/27/22:29:15.704491</t>
  </si>
  <si>
    <t>2022/10/27/22:29:15.706173</t>
  </si>
  <si>
    <t>2022/10/27/22:29:15.708422</t>
  </si>
  <si>
    <t>2022/10/27/22:29:15.710105</t>
  </si>
  <si>
    <t>2022/10/27/22:29:15.712435</t>
  </si>
  <si>
    <t>2022/10/27/22:29:15.714103</t>
  </si>
  <si>
    <t>2022/10/27/22:29:15.716361</t>
  </si>
  <si>
    <t>2022/10/27/22:29:15.718609</t>
  </si>
  <si>
    <t>2022/10/27/22:29:15.720287</t>
  </si>
  <si>
    <t>2022/10/27/22:29:15.722002</t>
  </si>
  <si>
    <t>2022/10/27/22:29:15.726417</t>
  </si>
  <si>
    <t>2022/10/27/22:29:15.727669</t>
  </si>
  <si>
    <t>2022/10/27/22:29:15.728835</t>
  </si>
  <si>
    <t>2022/10/27/22:29:15.732425</t>
  </si>
  <si>
    <t>2022/10/27/22:29:15.734441</t>
  </si>
  <si>
    <t>2022/10/27/22:29:15.737033</t>
  </si>
  <si>
    <t>2022/10/27/22:29:15.738753</t>
  </si>
  <si>
    <t>2022/10/27/22:29:15.740439</t>
  </si>
  <si>
    <t>2022/10/27/22:29:15.742686</t>
  </si>
  <si>
    <t>2022/10/27/22:29:15.744355</t>
  </si>
  <si>
    <t>2022/10/27/22:29:15.746577</t>
  </si>
  <si>
    <t>2022/10/27/22:29:15.748832</t>
  </si>
  <si>
    <t>2022/10/27/22:29:15.750534</t>
  </si>
  <si>
    <t>2022/10/27/22:29:15.752207</t>
  </si>
  <si>
    <t>2022/10/27/22:29:15.754442</t>
  </si>
  <si>
    <t>2022/10/27/22:29:15.756645</t>
  </si>
  <si>
    <t>2022/10/27/22:29:15.758348</t>
  </si>
  <si>
    <t>2022/10/27/22:29:15.760628</t>
  </si>
  <si>
    <t>2022/10/27/22:29:15.762250</t>
  </si>
  <si>
    <t>2022/10/27/22:29:15.763925</t>
  </si>
  <si>
    <t>2022/10/27/22:29:15.766326</t>
  </si>
  <si>
    <t>2022/10/27/22:29:15.771303</t>
  </si>
  <si>
    <t>2022/10/27/22:29:15.771517</t>
  </si>
  <si>
    <t>2022/10/27/22:29:15.772112</t>
  </si>
  <si>
    <t>2022/10/27/22:29:15.774152</t>
  </si>
  <si>
    <t>2022/10/27/22:29:15.776449</t>
  </si>
  <si>
    <t>2022/10/27/22:29:15.778614</t>
  </si>
  <si>
    <t>2022/10/27/22:29:15.780889</t>
  </si>
  <si>
    <t>2022/10/27/22:29:15.783150</t>
  </si>
  <si>
    <t>2022/10/27/22:29:15.784747</t>
  </si>
  <si>
    <t>2022/10/27/22:29:15.787505</t>
  </si>
  <si>
    <t>2022/10/27/22:29:15.789737</t>
  </si>
  <si>
    <t>2022/10/27/22:29:15.791998</t>
  </si>
  <si>
    <t>2022/10/27/22:29:15.794313</t>
  </si>
  <si>
    <t>2022/10/27/22:29:15.795966</t>
  </si>
  <si>
    <t>2022/10/27/22:29:15.798196</t>
  </si>
  <si>
    <t>2022/10/27/22:29:15.800410</t>
  </si>
  <si>
    <t>2022/10/27/22:29:15.802088</t>
  </si>
  <si>
    <t>2022/10/27/22:29:15.804285</t>
  </si>
  <si>
    <t>2022/10/27/22:29:15.806551</t>
  </si>
  <si>
    <t>2022/10/27/22:29:15.808734</t>
  </si>
  <si>
    <t>2022/10/27/22:29:15.810414</t>
  </si>
  <si>
    <t>2022/10/27/22:29:15.812682</t>
  </si>
  <si>
    <t>2022/10/27/22:29:15.814335</t>
  </si>
  <si>
    <t>2022/10/27/22:29:15.816481</t>
  </si>
  <si>
    <t>2022/10/27/22:29:15.819906</t>
  </si>
  <si>
    <t>2022/10/27/22:29:15.819920</t>
  </si>
  <si>
    <t>2022/10/27/22:29:15.821399</t>
  </si>
  <si>
    <t>2022/10/27/22:29:15.823575</t>
  </si>
  <si>
    <t>2022/10/27/22:29:15.825833</t>
  </si>
  <si>
    <t>2022/10/27/22:29:15.827510</t>
  </si>
  <si>
    <t>2022/10/27/22:29:15.829761</t>
  </si>
  <si>
    <t>2022/10/27/22:29:15.831769</t>
  </si>
  <si>
    <t>2022/10/27/22:29:15.833345</t>
  </si>
  <si>
    <t>2022/10/27/22:29:15.835565</t>
  </si>
  <si>
    <t>2022/10/27/22:29:15.837012</t>
  </si>
  <si>
    <t>2022/10/27/22:29:15.838713</t>
  </si>
  <si>
    <t>2022/10/27/22:29:15.840974</t>
  </si>
  <si>
    <t>2022/10/27/22:29:15.842646</t>
  </si>
  <si>
    <t>2022/10/27/22:29:15.844311</t>
  </si>
  <si>
    <t>2022/10/27/22:29:15.846521</t>
  </si>
  <si>
    <t>2022/10/27/22:29:15.848228</t>
  </si>
  <si>
    <t>2022/10/27/22:29:15.849922</t>
  </si>
  <si>
    <t>2022/10/27/22:29:15.852165</t>
  </si>
  <si>
    <t>2022/10/27/22:29:15.853862</t>
  </si>
  <si>
    <t>2022/10/27/22:29:15.856039</t>
  </si>
  <si>
    <t>2022/10/27/22:29:15.857732</t>
  </si>
  <si>
    <t>2022/10/27/22:29:15.860125</t>
  </si>
  <si>
    <t>2022/10/27/22:29:15.863971</t>
  </si>
  <si>
    <t>2022/10/27/22:29:15.865196</t>
  </si>
  <si>
    <t>2022/10/27/22:29:15.866755</t>
  </si>
  <si>
    <t>2022/10/27/22:29:15.868428</t>
  </si>
  <si>
    <t>2022/10/27/22:29:15.870619</t>
  </si>
  <si>
    <t>2022/10/27/22:29:15.872895</t>
  </si>
  <si>
    <t>2022/10/27/22:29:15.875307</t>
  </si>
  <si>
    <t>2022/10/27/22:29:15.877050</t>
  </si>
  <si>
    <t>2022/10/27/22:29:15.879248</t>
  </si>
  <si>
    <t>2022/10/27/22:29:15.881470</t>
  </si>
  <si>
    <t>2022/10/27/22:29:15.883174</t>
  </si>
  <si>
    <t>2022/10/27/22:29:15.885456</t>
  </si>
  <si>
    <t>2022/10/27/22:29:15.887659</t>
  </si>
  <si>
    <t>2022/10/27/22:29:15.889320</t>
  </si>
  <si>
    <t>2022/10/27/22:29:15.891088</t>
  </si>
  <si>
    <t>2022/10/27/22:29:15.893295</t>
  </si>
  <si>
    <t>2022/10/27/22:29:15.895087</t>
  </si>
  <si>
    <t>2022/10/27/22:29:15.897246</t>
  </si>
  <si>
    <t>2022/10/27/22:29:15.899492</t>
  </si>
  <si>
    <t>2022/10/27/22:29:15.901417</t>
  </si>
  <si>
    <t>2022/10/27/22:29:15.902565</t>
  </si>
  <si>
    <t>2022/10/27/22:29:15.904177</t>
  </si>
  <si>
    <t>2022/10/27/22:29:15.905894</t>
  </si>
  <si>
    <t>2022/10/27/22:29:15.907887</t>
  </si>
  <si>
    <t>2022/10/27/22:29:15.911150</t>
  </si>
  <si>
    <t>2022/10/27/22:29:15.912293</t>
  </si>
  <si>
    <t>2022/10/27/22:29:15.914468</t>
  </si>
  <si>
    <t>2022/10/27/22:29:15.916279</t>
  </si>
  <si>
    <t>2022/10/27/22:29:15.917938</t>
  </si>
  <si>
    <t>2022/10/27/22:29:15.920184</t>
  </si>
  <si>
    <t>2022/10/27/22:29:15.921855</t>
  </si>
  <si>
    <t>2022/10/27/22:29:15.925213</t>
  </si>
  <si>
    <t>2022/10/27/22:29:15.926879</t>
  </si>
  <si>
    <t>2022/10/27/22:29:15.929153</t>
  </si>
  <si>
    <t>2022/10/27/22:29:15.931355</t>
  </si>
  <si>
    <t>2022/10/27/22:29:15.933280</t>
  </si>
  <si>
    <t>2022/10/27/22:29:15.935237</t>
  </si>
  <si>
    <t>2022/10/27/22:29:15.937437</t>
  </si>
  <si>
    <t>2022/10/27/22:29:15.939661</t>
  </si>
  <si>
    <t>2022/10/27/22:29:15.941335</t>
  </si>
  <si>
    <t>2022/10/27/22:29:15.943453</t>
  </si>
  <si>
    <t>2022/10/27/22:29:15.945664</t>
  </si>
  <si>
    <t>2022/10/27/22:29:15.947401</t>
  </si>
  <si>
    <t>2022/10/27/22:29:15.949078</t>
  </si>
  <si>
    <t>2022/10/27/22:29:15.951295</t>
  </si>
  <si>
    <t>2022/10/27/22:29:15.953520</t>
  </si>
  <si>
    <t>2022/10/27/22:29:15.955173</t>
  </si>
  <si>
    <t>2022/10/27/22:29:15.956943</t>
  </si>
  <si>
    <t>2022/10/27/22:29:15.959710</t>
  </si>
  <si>
    <t>2022/10/27/22:29:15.960308</t>
  </si>
  <si>
    <t>2022/10/27/22:29:15.961930</t>
  </si>
  <si>
    <t>2022/10/27/22:29:15.964160</t>
  </si>
  <si>
    <t>2022/10/27/22:29:15.965859</t>
  </si>
  <si>
    <t>2022/10/27/22:29:15.968088</t>
  </si>
  <si>
    <t>2022/10/27/22:29:15.970301</t>
  </si>
  <si>
    <t>2022/10/27/22:29:15.971986</t>
  </si>
  <si>
    <t>2022/10/27/22:29:15.974307</t>
  </si>
  <si>
    <t>2022/10/27/22:29:15.975930</t>
  </si>
  <si>
    <t>2022/10/27/22:29:15.978179</t>
  </si>
  <si>
    <t>2022/10/27/22:29:15.979814</t>
  </si>
  <si>
    <t>2022/10/27/22:29:15.982047</t>
  </si>
  <si>
    <t>2022/10/27/22:29:15.984311</t>
  </si>
  <si>
    <t>2022/10/27/22:29:15.986619</t>
  </si>
  <si>
    <t>2022/10/27/22:29:15.988287</t>
  </si>
  <si>
    <t>2022/10/27/22:29:15.989946</t>
  </si>
  <si>
    <t>2022/10/27/22:29:15.992189</t>
  </si>
  <si>
    <t>2022/10/27/22:29:15.993876</t>
  </si>
  <si>
    <t>2022/10/27/22:29:15.996062</t>
  </si>
  <si>
    <t>2022/10/27/22:29:15.998236</t>
  </si>
  <si>
    <t>2022/10/27/22:29:15.999913</t>
  </si>
  <si>
    <t>2022/10/27/22:29:16.002110</t>
  </si>
  <si>
    <t>2022/10/27/22:29:16.003838</t>
  </si>
  <si>
    <t>2022/10/27/22:29:16.006020</t>
  </si>
  <si>
    <t>2022/10/27/22:29:16.008321</t>
  </si>
  <si>
    <t>2022/10/27/22:29:16.011060</t>
  </si>
  <si>
    <t>2022/10/27/22:29:16.013656</t>
  </si>
  <si>
    <t>2022/10/27/22:29:16.017904</t>
  </si>
  <si>
    <t>2022/10/27/22:29:16.019055</t>
  </si>
  <si>
    <t>2022/10/27/22:29:16.024182</t>
  </si>
  <si>
    <t>2022/10/27/22:29:16.026374</t>
  </si>
  <si>
    <t>2022/10/27/22:29:16.027500</t>
  </si>
  <si>
    <t>2022/10/27/22:29:16.029920</t>
  </si>
  <si>
    <t>2022/10/27/22:29:16.032283</t>
  </si>
  <si>
    <t>2022/10/27/22:29:16.033813</t>
  </si>
  <si>
    <t>2022/10/27/22:29:16.036274</t>
  </si>
  <si>
    <t>2022/10/27/22:29:16.038927</t>
  </si>
  <si>
    <t>2022/10/27/22:29:16.040748</t>
  </si>
  <si>
    <t>2022/10/27/22:29:16.043054</t>
  </si>
  <si>
    <t>2022/10/27/22:29:16.045115</t>
  </si>
  <si>
    <t>2022/10/27/22:29:16.046825</t>
  </si>
  <si>
    <t>2022/10/27/22:29:16.049041</t>
  </si>
  <si>
    <t>2022/10/27/22:29:16.051291</t>
  </si>
  <si>
    <t>2022/10/27/22:29:16.053552</t>
  </si>
  <si>
    <t>2022/10/27/22:29:16.055746</t>
  </si>
  <si>
    <t>2022/10/27/22:29:16.057439</t>
  </si>
  <si>
    <t>2022/10/27/22:29:16.059822</t>
  </si>
  <si>
    <t>2022/10/27/22:29:16.061341</t>
  </si>
  <si>
    <t>2022/10/27/22:29:16.063496</t>
  </si>
  <si>
    <t>2022/10/27/22:29:16.065885</t>
  </si>
  <si>
    <t>2022/10/27/22:29:16.067641</t>
  </si>
  <si>
    <t>2022/10/27/22:29:16.069892</t>
  </si>
  <si>
    <t>2022/10/27/22:29:16.071823</t>
  </si>
  <si>
    <t>2022/10/27/22:29:16.074324</t>
  </si>
  <si>
    <t>2022/10/27/22:29:16.076569</t>
  </si>
  <si>
    <t>2022/10/27/22:29:16.077700</t>
  </si>
  <si>
    <t>2022/10/27/22:29:16.079319</t>
  </si>
  <si>
    <t>2022/10/27/22:29:16.081008</t>
  </si>
  <si>
    <t>2022/10/27/22:29:16.083051</t>
  </si>
  <si>
    <t>2022/10/27/22:29:16.084299</t>
  </si>
  <si>
    <t>2022/10/27/22:29:16.085426</t>
  </si>
  <si>
    <t>2022/10/27/22:29:16.087057</t>
  </si>
  <si>
    <t>2022/10/27/22:29:16.088715</t>
  </si>
  <si>
    <t>2022/10/27/22:29:16.090387</t>
  </si>
  <si>
    <t>2022/10/27/22:29:16.092605</t>
  </si>
  <si>
    <t>2022/10/27/22:29:16.094329</t>
  </si>
  <si>
    <t>2022/10/27/22:29:16.096494</t>
  </si>
  <si>
    <t>2022/10/27/22:29:16.098530</t>
  </si>
  <si>
    <t>2022/10/27/22:29:16.100401</t>
  </si>
  <si>
    <t>2022/10/27/22:29:16.102076</t>
  </si>
  <si>
    <t>2022/10/27/22:29:16.104328</t>
  </si>
  <si>
    <t>2022/10/27/22:29:16.106033</t>
  </si>
  <si>
    <t>2022/10/27/22:29:16.108239</t>
  </si>
  <si>
    <t>2022/10/27/22:29:16.110481</t>
  </si>
  <si>
    <t>2022/10/27/22:29:16.112140</t>
  </si>
  <si>
    <t>2022/10/27/22:29:16.114376</t>
  </si>
  <si>
    <t>2022/10/27/22:29:16.116061</t>
  </si>
  <si>
    <t>2022/10/27/22:29:16.118477</t>
  </si>
  <si>
    <t>2022/10/27/22:29:16.119973</t>
  </si>
  <si>
    <t>2022/10/27/22:29:16.122188</t>
  </si>
  <si>
    <t>2022/10/27/22:29:16.124409</t>
  </si>
  <si>
    <t>2022/10/27/22:29:16.126145</t>
  </si>
  <si>
    <t>2022/10/27/22:29:16.127755</t>
  </si>
  <si>
    <t>2022/10/27/22:29:16.129963</t>
  </si>
  <si>
    <t>2022/10/27/22:29:16.131757</t>
  </si>
  <si>
    <t>2022/10/27/22:29:16.134376</t>
  </si>
  <si>
    <t>2022/10/27/22:29:16.135655</t>
  </si>
  <si>
    <t>2022/10/27/22:29:16.137809</t>
  </si>
  <si>
    <t>2022/10/27/22:29:16.140294</t>
  </si>
  <si>
    <t>2022/10/27/22:29:16.141476</t>
  </si>
  <si>
    <t>2022/10/27/22:29:16.143355</t>
  </si>
  <si>
    <t>2022/10/27/22:29:16.146549</t>
  </si>
  <si>
    <t>2022/10/27/22:29:16.148758</t>
  </si>
  <si>
    <t>2022/10/27/22:29:16.150368</t>
  </si>
  <si>
    <t>2022/10/27/22:29:16.152014</t>
  </si>
  <si>
    <t>2022/10/27/22:29:16.154691</t>
  </si>
  <si>
    <t>2022/10/27/22:29:16.156262</t>
  </si>
  <si>
    <t>2022/10/27/22:29:16.157967</t>
  </si>
  <si>
    <t>2022/10/27/22:29:16.160432</t>
  </si>
  <si>
    <t>2022/10/27/22:29:16.163711</t>
  </si>
  <si>
    <t>2022/10/27/22:29:16.164026</t>
  </si>
  <si>
    <t>2022/10/27/22:29:16.166265</t>
  </si>
  <si>
    <t>2022/10/27/22:29:16.168056</t>
  </si>
  <si>
    <t>2022/10/27/22:29:16.170277</t>
  </si>
  <si>
    <t>2022/10/27/22:29:16.172004</t>
  </si>
  <si>
    <t>2022/10/27/22:29:16.174272</t>
  </si>
  <si>
    <t>2022/10/27/22:29:16.176479</t>
  </si>
  <si>
    <t>2022/10/27/22:29:16.178136</t>
  </si>
  <si>
    <t>2022/10/27/22:29:16.180409</t>
  </si>
  <si>
    <t>2022/10/27/22:29:16.182654</t>
  </si>
  <si>
    <t>2022/10/27/22:29:16.184299</t>
  </si>
  <si>
    <t>2022/10/27/22:29:16.187533</t>
  </si>
  <si>
    <t>2022/10/27/22:29:16.188069</t>
  </si>
  <si>
    <t>2022/10/27/22:29:16.193010</t>
  </si>
  <si>
    <t>2022/10/27/22:29:16.193744</t>
  </si>
  <si>
    <t>2022/10/27/22:29:16.195803</t>
  </si>
  <si>
    <t>2022/10/27/22:29:16.198000</t>
  </si>
  <si>
    <t>2022/10/27/22:29:16.200214</t>
  </si>
  <si>
    <t>2022/10/27/22:29:16.202736</t>
  </si>
  <si>
    <t>2022/10/27/22:29:16.204111</t>
  </si>
  <si>
    <t>2022/10/27/22:29:16.206349</t>
  </si>
  <si>
    <t>2022/10/27/22:29:16.208054</t>
  </si>
  <si>
    <t>2022/10/27/22:29:16.210274</t>
  </si>
  <si>
    <t>2022/10/27/22:29:16.212564</t>
  </si>
  <si>
    <t>2022/10/27/22:29:16.214298</t>
  </si>
  <si>
    <t>2022/10/27/22:29:16.216435</t>
  </si>
  <si>
    <t>2022/10/27/22:29:16.218113</t>
  </si>
  <si>
    <t>2022/10/27/22:29:16.220367</t>
  </si>
  <si>
    <t>2022/10/27/22:29:16.222752</t>
  </si>
  <si>
    <t>2022/10/27/22:29:16.224399</t>
  </si>
  <si>
    <t>2022/10/27/22:29:16.225445</t>
  </si>
  <si>
    <t>2022/10/27/22:29:16.227132</t>
  </si>
  <si>
    <t>2022/10/27/22:29:16.230587</t>
  </si>
  <si>
    <t>2022/10/27/22:29:16.231062</t>
  </si>
  <si>
    <t>2022/10/27/22:29:16.235559</t>
  </si>
  <si>
    <t>2022/10/27/22:29:16.237658</t>
  </si>
  <si>
    <t>2022/10/27/22:29:16.238210</t>
  </si>
  <si>
    <t>2022/10/27/22:29:16.240432</t>
  </si>
  <si>
    <t>2022/10/27/22:29:16.242112</t>
  </si>
  <si>
    <t>2022/10/27/22:29:16.244966</t>
  </si>
  <si>
    <t>2022/10/27/22:29:16.245965</t>
  </si>
  <si>
    <t>2022/10/27/22:29:16.247767</t>
  </si>
  <si>
    <t>2022/10/27/22:29:16.250050</t>
  </si>
  <si>
    <t>2022/10/27/22:29:16.252354</t>
  </si>
  <si>
    <t>2022/10/27/22:29:16.254061</t>
  </si>
  <si>
    <t>2022/10/27/22:29:16.256291</t>
  </si>
  <si>
    <t>2022/10/27/22:29:16.258580</t>
  </si>
  <si>
    <t>2022/10/27/22:29:16.260251</t>
  </si>
  <si>
    <t>2022/10/27/22:29:16.262016</t>
  </si>
  <si>
    <t>2022/10/27/22:29:16.263648</t>
  </si>
  <si>
    <t>2022/10/27/22:29:16.266333</t>
  </si>
  <si>
    <t>2022/10/27/22:29:16.268048</t>
  </si>
  <si>
    <t>2022/10/27/22:29:16.270279</t>
  </si>
  <si>
    <t>2022/10/27/22:29:16.273030</t>
  </si>
  <si>
    <t>2022/10/27/22:29:16.275578</t>
  </si>
  <si>
    <t>2022/10/27/22:29:16.276942</t>
  </si>
  <si>
    <t>2022/10/27/22:29:16.278608</t>
  </si>
  <si>
    <t>2022/10/27/22:29:16.280838</t>
  </si>
  <si>
    <t>2022/10/27/22:29:16.283102</t>
  </si>
  <si>
    <t>2022/10/27/22:29:16.284863</t>
  </si>
  <si>
    <t>2022/10/27/22:29:16.287412</t>
  </si>
  <si>
    <t>2022/10/27/22:29:16.289120</t>
  </si>
  <si>
    <t>2022/10/27/22:29:16.290986</t>
  </si>
  <si>
    <t>2022/10/27/22:29:16.293209</t>
  </si>
  <si>
    <t>2022/10/27/22:29:16.294935</t>
  </si>
  <si>
    <t>2022/10/27/22:29:16.297390</t>
  </si>
  <si>
    <t>2022/10/27/22:29:16.299216</t>
  </si>
  <si>
    <t>2022/10/27/22:29:16.301451</t>
  </si>
  <si>
    <t>2022/10/27/22:29:16.303145</t>
  </si>
  <si>
    <t>2022/10/27/22:29:16.305373</t>
  </si>
  <si>
    <t>2022/10/27/22:29:16.307157</t>
  </si>
  <si>
    <t>2022/10/27/22:29:16.308732</t>
  </si>
  <si>
    <t>2022/10/27/22:29:16.310949</t>
  </si>
  <si>
    <t>2022/10/27/22:29:16.313131</t>
  </si>
  <si>
    <t>2022/10/27/22:29:16.314914</t>
  </si>
  <si>
    <t>2022/10/27/22:29:16.316503</t>
  </si>
  <si>
    <t>2022/10/27/22:29:16.322399</t>
  </si>
  <si>
    <t>2022/10/27/22:29:16.324075</t>
  </si>
  <si>
    <t>2022/10/27/22:29:16.325772</t>
  </si>
  <si>
    <t>2022/10/27/22:29:16.327356</t>
  </si>
  <si>
    <t>2022/10/27/22:29:16.329032</t>
  </si>
  <si>
    <t>2022/10/27/22:29:16.331264</t>
  </si>
  <si>
    <t>2022/10/27/22:29:16.333045</t>
  </si>
  <si>
    <t>2022/10/27/22:29:16.335257</t>
  </si>
  <si>
    <t>2022/10/27/22:29:16.337558</t>
  </si>
  <si>
    <t>2022/10/27/22:29:16.339252</t>
  </si>
  <si>
    <t>2022/10/27/22:29:16.341438</t>
  </si>
  <si>
    <t>2022/10/27/22:29:16.343153</t>
  </si>
  <si>
    <t>2022/10/27/22:29:16.345421</t>
  </si>
  <si>
    <t>2022/10/27/22:29:16.347048</t>
  </si>
  <si>
    <t>2022/10/27/22:29:16.349541</t>
  </si>
  <si>
    <t>2022/10/27/22:29:16.351495</t>
  </si>
  <si>
    <t>2022/10/27/22:29:16.352577</t>
  </si>
  <si>
    <t>2022/10/27/22:29:16.354272</t>
  </si>
  <si>
    <t>2022/10/27/22:29:16.356000</t>
  </si>
  <si>
    <t>2022/10/27/22:29:16.361138</t>
  </si>
  <si>
    <t>2022/10/27/22:29:16.363226</t>
  </si>
  <si>
    <t>2022/10/27/22:29:16.363708</t>
  </si>
  <si>
    <t>2022/10/27/22:29:16.365269</t>
  </si>
  <si>
    <t>2022/10/27/22:29:16.367544</t>
  </si>
  <si>
    <t>2022/10/27/22:29:16.369659</t>
  </si>
  <si>
    <t>2022/10/27/22:29:16.371398</t>
  </si>
  <si>
    <t>2022/10/27/22:29:16.373556</t>
  </si>
  <si>
    <t>2022/10/27/22:29:16.375277</t>
  </si>
  <si>
    <t>2022/10/27/22:29:16.377496</t>
  </si>
  <si>
    <t>2022/10/27/22:29:16.379181</t>
  </si>
  <si>
    <t>2022/10/27/22:29:16.381402</t>
  </si>
  <si>
    <t>2022/10/27/22:29:16.383711</t>
  </si>
  <si>
    <t>2022/10/27/22:29:16.385353</t>
  </si>
  <si>
    <t>2022/10/27/22:29:16.387609</t>
  </si>
  <si>
    <t>2022/10/27/22:29:16.389809</t>
  </si>
  <si>
    <t>2022/10/27/22:29:16.390921</t>
  </si>
  <si>
    <t>2022/10/27/22:29:16.393345</t>
  </si>
  <si>
    <t>2022/10/27/22:29:16.394850</t>
  </si>
  <si>
    <t>2022/10/27/22:29:16.399578</t>
  </si>
  <si>
    <t>2022/10/27/22:29:16.399762</t>
  </si>
  <si>
    <t>2022/10/27/22:29:16.401729</t>
  </si>
  <si>
    <t>2022/10/27/22:29:16.403116</t>
  </si>
  <si>
    <t>2022/10/27/22:29:16.407722</t>
  </si>
  <si>
    <t>2022/10/27/22:29:16.407735</t>
  </si>
  <si>
    <t>2022/10/27/22:29:16.408648</t>
  </si>
  <si>
    <t>2022/10/27/22:29:16.410850</t>
  </si>
  <si>
    <t>2022/10/27/22:29:16.413089</t>
  </si>
  <si>
    <t>2022/10/27/22:29:16.414774</t>
  </si>
  <si>
    <t>2022/10/27/22:29:16.417048</t>
  </si>
  <si>
    <t>2022/10/27/22:29:16.419312</t>
  </si>
  <si>
    <t>2022/10/27/22:29:16.421040</t>
  </si>
  <si>
    <t>2022/10/27/22:29:16.423249</t>
  </si>
  <si>
    <t>2022/10/27/22:29:16.424936</t>
  </si>
  <si>
    <t>2022/10/27/22:29:16.427153</t>
  </si>
  <si>
    <t>2022/10/27/22:29:16.428821</t>
  </si>
  <si>
    <t>2022/10/27/22:29:16.431110</t>
  </si>
  <si>
    <t>2022/10/27/22:29:16.433356</t>
  </si>
  <si>
    <t>2022/10/27/22:29:16.435040</t>
  </si>
  <si>
    <t>2022/10/27/22:29:16.437300</t>
  </si>
  <si>
    <t>2022/10/27/22:29:16.438992</t>
  </si>
  <si>
    <t>2022/10/27/22:29:16.440646</t>
  </si>
  <si>
    <t>2022/10/27/22:29:16.442334</t>
  </si>
  <si>
    <t>2022/10/27/22:29:16.444155</t>
  </si>
  <si>
    <t>2022/10/27/22:29:16.446136</t>
  </si>
  <si>
    <t>2022/10/27/22:29:16.448323</t>
  </si>
  <si>
    <t>2022/10/27/22:29:16.449856</t>
  </si>
  <si>
    <t>2022/10/27/22:29:16.452178</t>
  </si>
  <si>
    <t>2022/10/27/22:29:16.454265</t>
  </si>
  <si>
    <t>2022/10/27/22:29:16.456518</t>
  </si>
  <si>
    <t>2022/10/27/22:29:16.458527</t>
  </si>
  <si>
    <t>2022/10/27/22:29:16.460799</t>
  </si>
  <si>
    <t>2022/10/27/22:29:16.462453</t>
  </si>
  <si>
    <t>2022/10/27/22:29:16.464123</t>
  </si>
  <si>
    <t>2022/10/27/22:29:16.465821</t>
  </si>
  <si>
    <t>2022/10/27/22:29:16.468045</t>
  </si>
  <si>
    <t>2022/10/27/22:29:16.470303</t>
  </si>
  <si>
    <t>2022/10/27/22:29:16.471999</t>
  </si>
  <si>
    <t>2022/10/27/22:29:16.474212</t>
  </si>
  <si>
    <t>2022/10/27/22:29:16.475926</t>
  </si>
  <si>
    <t>2022/10/27/22:29:16.478165</t>
  </si>
  <si>
    <t>2022/10/27/22:29:16.480396</t>
  </si>
  <si>
    <t>2022/10/27/22:29:16.482044</t>
  </si>
  <si>
    <t>2022/10/27/22:29:16.484308</t>
  </si>
  <si>
    <t>2022/10/27/22:29:16.486503</t>
  </si>
  <si>
    <t>2022/10/27/22:29:16.488775</t>
  </si>
  <si>
    <t>2022/10/27/22:29:16.490436</t>
  </si>
  <si>
    <t>2022/10/27/22:29:16.492701</t>
  </si>
  <si>
    <t>2022/10/27/22:29:16.494922</t>
  </si>
  <si>
    <t>2022/10/27/22:29:16.499914</t>
  </si>
  <si>
    <t>2022/10/27/22:29:16.502058</t>
  </si>
  <si>
    <t>2022/10/27/22:29:16.504317</t>
  </si>
  <si>
    <t>2022/10/27/22:29:16.506520</t>
  </si>
  <si>
    <t>2022/10/27/22:29:16.508209</t>
  </si>
  <si>
    <t>2022/10/27/22:29:16.509882</t>
  </si>
  <si>
    <t>2022/10/27/22:29:16.512090</t>
  </si>
  <si>
    <t>2022/10/27/22:29:16.513786</t>
  </si>
  <si>
    <t>2022/10/27/22:29:16.515624</t>
  </si>
  <si>
    <t>2022/10/27/22:29:16.517891</t>
  </si>
  <si>
    <t>2022/10/27/22:29:16.519554</t>
  </si>
  <si>
    <t>2022/10/27/22:29:16.521765</t>
  </si>
  <si>
    <t>2022/10/27/22:29:16.523622</t>
  </si>
  <si>
    <t>2022/10/27/22:29:16.525708</t>
  </si>
  <si>
    <t>2022/10/27/22:29:16.526821</t>
  </si>
  <si>
    <t>2022/10/27/22:29:16.528498</t>
  </si>
  <si>
    <t>2022/10/27/22:29:16.530248</t>
  </si>
  <si>
    <t>2022/10/27/22:29:16.533273</t>
  </si>
  <si>
    <t>2022/10/27/22:29:16.536786</t>
  </si>
  <si>
    <t>2022/10/27/22:29:16.539001</t>
  </si>
  <si>
    <t>2022/10/27/22:29:16.541181</t>
  </si>
  <si>
    <t>2022/10/27/22:29:16.543415</t>
  </si>
  <si>
    <t>2022/10/27/22:29:16.545740</t>
  </si>
  <si>
    <t>2022/10/27/22:29:16.547435</t>
  </si>
  <si>
    <t>2022/10/27/22:29:16.549937</t>
  </si>
  <si>
    <t>2022/10/27/22:29:16.551811</t>
  </si>
  <si>
    <t>2022/10/27/22:29:16.553988</t>
  </si>
  <si>
    <t>2022/10/27/22:29:16.555673</t>
  </si>
  <si>
    <t>2022/10/27/22:29:16.557929</t>
  </si>
  <si>
    <t>2022/10/27/22:29:16.559596</t>
  </si>
  <si>
    <t>2022/10/27/22:29:16.561825</t>
  </si>
  <si>
    <t>2022/10/27/22:29:16.564041</t>
  </si>
  <si>
    <t>2022/10/27/22:29:16.565735</t>
  </si>
  <si>
    <t>2022/10/27/22:29:16.566856</t>
  </si>
  <si>
    <t>2022/10/27/22:29:16.568565</t>
  </si>
  <si>
    <t>2022/10/27/22:29:16.570374</t>
  </si>
  <si>
    <t>2022/10/27/22:29:16.572520</t>
  </si>
  <si>
    <t>2022/10/27/22:29:16.575307</t>
  </si>
  <si>
    <t>2022/10/27/22:29:16.575839</t>
  </si>
  <si>
    <t>2022/10/27/22:29:16.578110</t>
  </si>
  <si>
    <t>2022/10/27/22:29:16.580351</t>
  </si>
  <si>
    <t>2022/10/27/22:29:16.582028</t>
  </si>
  <si>
    <t>2022/10/27/22:29:16.584301</t>
  </si>
  <si>
    <t>2022/10/27/22:29:16.585986</t>
  </si>
  <si>
    <t>2022/10/27/22:29:16.588155</t>
  </si>
  <si>
    <t>2022/10/27/22:29:16.590195</t>
  </si>
  <si>
    <t>2022/10/27/22:29:16.591877</t>
  </si>
  <si>
    <t>2022/10/27/22:29:16.593975</t>
  </si>
  <si>
    <t>2022/10/27/22:29:16.596144</t>
  </si>
  <si>
    <t>2022/10/27/22:29:16.598428</t>
  </si>
  <si>
    <t>2022/10/27/22:29:16.600144</t>
  </si>
  <si>
    <t>2022/10/27/22:29:16.602337</t>
  </si>
  <si>
    <t>2022/10/27/22:29:16.604155</t>
  </si>
  <si>
    <t>2022/10/27/22:29:16.606381</t>
  </si>
  <si>
    <t>2022/10/27/22:29:16.608049</t>
  </si>
  <si>
    <t>2022/10/27/22:29:16.610283</t>
  </si>
  <si>
    <t>2022/10/27/22:29:16.612508</t>
  </si>
  <si>
    <t>2022/10/27/22:29:16.614677</t>
  </si>
  <si>
    <t>2022/10/27/22:29:16.619239</t>
  </si>
  <si>
    <t>2022/10/27/22:29:16.621306</t>
  </si>
  <si>
    <t>2022/10/27/22:29:16.623679</t>
  </si>
  <si>
    <t>2022/10/27/22:29:16.625366</t>
  </si>
  <si>
    <t>2022/10/27/22:29:16.627614</t>
  </si>
  <si>
    <t>2022/10/27/22:29:16.629278</t>
  </si>
  <si>
    <t>2022/10/27/22:29:16.631501</t>
  </si>
  <si>
    <t>2022/10/27/22:29:16.633179</t>
  </si>
  <si>
    <t>2022/10/27/22:29:16.635436</t>
  </si>
  <si>
    <t>2022/10/27/22:29:16.637671</t>
  </si>
  <si>
    <t>2022/10/27/22:29:16.639405</t>
  </si>
  <si>
    <t>2022/10/27/22:29:16.641518</t>
  </si>
  <si>
    <t>2022/10/27/22:29:16.643753</t>
  </si>
  <si>
    <t>2022/10/27/22:29:16.645445</t>
  </si>
  <si>
    <t>2022/10/27/22:29:16.647664</t>
  </si>
  <si>
    <t>2022/10/27/22:29:16.649385</t>
  </si>
  <si>
    <t>2022/10/27/22:29:16.651057</t>
  </si>
  <si>
    <t>2022/10/27/22:29:16.652684</t>
  </si>
  <si>
    <t>2022/10/27/22:29:16.653787</t>
  </si>
  <si>
    <t>2022/10/27/22:29:16.656035</t>
  </si>
  <si>
    <t>2022/10/27/22:29:16.657887</t>
  </si>
  <si>
    <t>2022/10/27/22:29:16.659563</t>
  </si>
  <si>
    <t>2022/10/27/22:29:16.661087</t>
  </si>
  <si>
    <t>2022/10/27/22:29:16.663643</t>
  </si>
  <si>
    <t>2022/10/27/22:29:16.665328</t>
  </si>
  <si>
    <t>2022/10/27/22:29:16.666662</t>
  </si>
  <si>
    <t>2022/10/27/22:29:16.668852</t>
  </si>
  <si>
    <t>2022/10/27/22:29:16.670546</t>
  </si>
  <si>
    <t>2022/10/27/22:29:16.672806</t>
  </si>
  <si>
    <t>2022/10/27/22:29:16.674997</t>
  </si>
  <si>
    <t>2022/10/27/22:29:16.676686</t>
  </si>
  <si>
    <t>2022/10/27/22:29:16.678940</t>
  </si>
  <si>
    <t>2022/10/27/22:29:16.681101</t>
  </si>
  <si>
    <t>2022/10/27/22:29:16.682770</t>
  </si>
  <si>
    <t>2022/10/27/22:29:16.685005</t>
  </si>
  <si>
    <t>2022/10/27/22:29:16.686659</t>
  </si>
  <si>
    <t>2022/10/27/22:29:16.688880</t>
  </si>
  <si>
    <t>2022/10/27/22:29:16.691140</t>
  </si>
  <si>
    <t>2022/10/27/22:29:16.692837</t>
  </si>
  <si>
    <t>2022/10/27/22:29:16.694510</t>
  </si>
  <si>
    <t>2022/10/27/22:29:16.696117</t>
  </si>
  <si>
    <t>2022/10/27/22:29:16.697813</t>
  </si>
  <si>
    <t>2022/10/27/22:29:16.700164</t>
  </si>
  <si>
    <t>2022/10/27/22:29:16.702327</t>
  </si>
  <si>
    <t>2022/10/27/22:29:16.704987</t>
  </si>
  <si>
    <t>2022/10/27/22:29:16.706087</t>
  </si>
  <si>
    <t>2022/10/27/22:29:16.708462</t>
  </si>
  <si>
    <t>2022/10/27/22:29:16.710168</t>
  </si>
  <si>
    <t>2022/10/27/22:29:16.712335</t>
  </si>
  <si>
    <t>2022/10/27/22:29:16.714559</t>
  </si>
  <si>
    <t>2022/10/27/22:29:16.716282</t>
  </si>
  <si>
    <t>2022/10/27/22:29:16.718493</t>
  </si>
  <si>
    <t>2022/10/27/22:29:16.720723</t>
  </si>
  <si>
    <t>2022/10/27/22:29:16.722373</t>
  </si>
  <si>
    <t>2022/10/27/22:29:16.724656</t>
  </si>
  <si>
    <t>2022/10/27/22:29:16.726338</t>
  </si>
  <si>
    <t>2022/10/27/22:29:16.728537</t>
  </si>
  <si>
    <t>2022/10/27/22:29:16.730241</t>
  </si>
  <si>
    <t>2022/10/27/22:29:16.732505</t>
  </si>
  <si>
    <t>2022/10/27/22:29:16.734294</t>
  </si>
  <si>
    <t>2022/10/27/22:29:16.735916</t>
  </si>
  <si>
    <t>2022/10/27/22:29:16.738124</t>
  </si>
  <si>
    <t>2022/10/27/22:29:16.739813</t>
  </si>
  <si>
    <t>2022/10/27/22:29:16.744207</t>
  </si>
  <si>
    <t>2022/10/27/22:29:16.745876</t>
  </si>
  <si>
    <t>2022/10/27/22:29:16.747593</t>
  </si>
  <si>
    <t>2022/10/27/22:29:16.749794</t>
  </si>
  <si>
    <t>2022/10/27/22:29:16.751570</t>
  </si>
  <si>
    <t>2022/10/27/22:29:16.753973</t>
  </si>
  <si>
    <t>2022/10/27/22:29:16.756289</t>
  </si>
  <si>
    <t>2022/10/27/22:29:16.757975</t>
  </si>
  <si>
    <t>2022/10/27/22:29:16.760235</t>
  </si>
  <si>
    <t>2022/10/27/22:29:16.761863</t>
  </si>
  <si>
    <t>2022/10/27/22:29:16.764094</t>
  </si>
  <si>
    <t>2022/10/27/22:29:16.766685</t>
  </si>
  <si>
    <t>2022/10/27/22:29:16.768030</t>
  </si>
  <si>
    <t>2022/10/27/22:29:16.770257</t>
  </si>
  <si>
    <t>2022/10/27/22:29:16.771949</t>
  </si>
  <si>
    <t>2022/10/27/22:29:16.774145</t>
  </si>
  <si>
    <t>2022/10/27/22:29:16.776395</t>
  </si>
  <si>
    <t>2022/10/27/22:29:16.778609</t>
  </si>
  <si>
    <t>2022/10/27/22:29:16.780308</t>
  </si>
  <si>
    <t>2022/10/27/22:29:16.782735</t>
  </si>
  <si>
    <t>2022/10/27/22:29:16.784351</t>
  </si>
  <si>
    <t>2022/10/27/22:29:16.786565</t>
  </si>
  <si>
    <t>2022/10/27/22:29:16.787737</t>
  </si>
  <si>
    <t>2022/10/27/22:29:16.789922</t>
  </si>
  <si>
    <t>2022/10/27/22:29:16.791575</t>
  </si>
  <si>
    <t>2022/10/27/22:29:16.793891</t>
  </si>
  <si>
    <t>2022/10/27/22:29:16.796432</t>
  </si>
  <si>
    <t>2022/10/27/22:29:16.797874</t>
  </si>
  <si>
    <t>2022/10/27/22:29:16.800175</t>
  </si>
  <si>
    <t>2022/10/27/22:29:16.803005</t>
  </si>
  <si>
    <t>2022/10/27/22:29:16.804330</t>
  </si>
  <si>
    <t>2022/10/27/22:29:16.806311</t>
  </si>
  <si>
    <t>2022/10/27/22:29:16.807966</t>
  </si>
  <si>
    <t>2022/10/27/22:29:16.810216</t>
  </si>
  <si>
    <t>2022/10/27/22:29:16.812436</t>
  </si>
  <si>
    <t>2022/10/27/22:29:16.814121</t>
  </si>
  <si>
    <t>2022/10/27/22:29:16.816357</t>
  </si>
  <si>
    <t>2022/10/27/22:29:16.818050</t>
  </si>
  <si>
    <t>2022/10/27/22:29:16.820265</t>
  </si>
  <si>
    <t>2022/10/27/22:29:16.822561</t>
  </si>
  <si>
    <t>2022/10/27/22:29:16.824720</t>
  </si>
  <si>
    <t>2022/10/27/22:29:16.826961</t>
  </si>
  <si>
    <t>2022/10/27/22:29:16.828524</t>
  </si>
  <si>
    <t>2022/10/27/22:29:16.831410</t>
  </si>
  <si>
    <t>2022/10/27/22:29:16.836128</t>
  </si>
  <si>
    <t>2022/10/27/22:29:16.836157</t>
  </si>
  <si>
    <t>2022/10/27/22:29:16.837405</t>
  </si>
  <si>
    <t>2022/10/27/22:29:16.839224</t>
  </si>
  <si>
    <t>2022/10/27/22:29:16.841253</t>
  </si>
  <si>
    <t>2022/10/27/22:29:16.843511</t>
  </si>
  <si>
    <t>2022/10/27/22:29:16.845191</t>
  </si>
  <si>
    <t>2022/10/27/22:29:16.846963</t>
  </si>
  <si>
    <t>2022/10/27/22:29:16.849150</t>
  </si>
  <si>
    <t>2022/10/27/22:29:16.850903</t>
  </si>
  <si>
    <t>2022/10/27/22:29:16.853167</t>
  </si>
  <si>
    <t>2022/10/27/22:29:16.855415</t>
  </si>
  <si>
    <t>2022/10/27/22:29:16.857217</t>
  </si>
  <si>
    <t>2022/10/27/22:29:16.859596</t>
  </si>
  <si>
    <t>2022/10/27/22:29:16.861133</t>
  </si>
  <si>
    <t>2022/10/27/22:29:16.863369</t>
  </si>
  <si>
    <t>2022/10/27/22:29:16.865783</t>
  </si>
  <si>
    <t>2022/10/27/22:29:16.867858</t>
  </si>
  <si>
    <t>2022/10/27/22:29:16.869487</t>
  </si>
  <si>
    <t>2022/10/27/22:29:16.871139</t>
  </si>
  <si>
    <t>2022/10/27/22:29:16.872827</t>
  </si>
  <si>
    <t>2022/10/27/22:29:16.874481</t>
  </si>
  <si>
    <t>2022/10/27/22:29:16.876146</t>
  </si>
  <si>
    <t>2022/10/27/22:29:16.877786</t>
  </si>
  <si>
    <t>2022/10/27/22:29:16.879416</t>
  </si>
  <si>
    <t>2022/10/27/22:29:16.881765</t>
  </si>
  <si>
    <t>2022/10/27/22:29:16.883741</t>
  </si>
  <si>
    <t>2022/10/27/22:29:16.885684</t>
  </si>
  <si>
    <t>2022/10/27/22:29:16.887959</t>
  </si>
  <si>
    <t>2022/10/27/22:29:16.890215</t>
  </si>
  <si>
    <t>2022/10/27/22:29:16.892496</t>
  </si>
  <si>
    <t>2022/10/27/22:29:16.894177</t>
  </si>
  <si>
    <t>2022/10/27/22:29:16.896403</t>
  </si>
  <si>
    <t>2022/10/27/22:29:16.898093</t>
  </si>
  <si>
    <t>2022/10/27/22:29:16.900322</t>
  </si>
  <si>
    <t>2022/10/27/22:29:16.901988</t>
  </si>
  <si>
    <t>2022/10/27/22:29:16.904222</t>
  </si>
  <si>
    <t>2022/10/27/22:29:16.905878</t>
  </si>
  <si>
    <t>2022/10/27/22:29:16.908100</t>
  </si>
  <si>
    <t>2022/10/27/22:29:16.910342</t>
  </si>
  <si>
    <t>2022/10/27/22:29:16.912006</t>
  </si>
  <si>
    <t>2022/10/27/22:29:16.914316</t>
  </si>
  <si>
    <t>2022/10/27/22:29:16.915936</t>
  </si>
  <si>
    <t>2022/10/27/22:29:16.917615</t>
  </si>
  <si>
    <t>2022/10/27/22:29:16.919273</t>
  </si>
  <si>
    <t>2022/10/27/22:29:16.920942</t>
  </si>
  <si>
    <t>2022/10/27/22:29:16.922837</t>
  </si>
  <si>
    <t>2022/10/27/22:29:16.924520</t>
  </si>
  <si>
    <t>2022/10/27/22:29:16.926133</t>
  </si>
  <si>
    <t>2022/10/27/22:29:16.928342</t>
  </si>
  <si>
    <t>2022/10/27/22:29:16.930152</t>
  </si>
  <si>
    <t>2022/10/27/22:29:16.932248</t>
  </si>
  <si>
    <t>2022/10/27/22:29:16.934459</t>
  </si>
  <si>
    <t>2022/10/27/22:29:16.936211</t>
  </si>
  <si>
    <t>2022/10/27/22:29:16.938393</t>
  </si>
  <si>
    <t>2022/10/27/22:29:16.940576</t>
  </si>
  <si>
    <t>2022/10/27/22:29:16.942840</t>
  </si>
  <si>
    <t>2022/10/27/22:29:16.944530</t>
  </si>
  <si>
    <t>2022/10/27/22:29:16.946746</t>
  </si>
  <si>
    <t>2022/10/27/22:29:16.948414</t>
  </si>
  <si>
    <t>2022/10/27/22:29:16.950122</t>
  </si>
  <si>
    <t>2022/10/27/22:29:16.952422</t>
  </si>
  <si>
    <t>2022/10/27/22:29:16.954060</t>
  </si>
  <si>
    <t>2022/10/27/22:29:16.955725</t>
  </si>
  <si>
    <t>2022/10/27/22:29:16.958040</t>
  </si>
  <si>
    <t>2022/10/27/22:29:16.960274</t>
  </si>
  <si>
    <t>2022/10/27/22:29:16.962026</t>
  </si>
  <si>
    <t>2022/10/27/22:29:16.964120</t>
  </si>
  <si>
    <t>2022/10/27/22:29:16.965795</t>
  </si>
  <si>
    <t>2022/10/27/22:29:16.968020</t>
  </si>
  <si>
    <t>2022/10/27/22:29:16.970295</t>
  </si>
  <si>
    <t>2022/10/27/22:29:16.975184</t>
  </si>
  <si>
    <t>2022/10/27/22:29:16.975893</t>
  </si>
  <si>
    <t>2022/10/27/22:29:16.976462</t>
  </si>
  <si>
    <t>2022/10/27/22:29:16.978412</t>
  </si>
  <si>
    <t>2022/10/27/22:29:16.980448</t>
  </si>
  <si>
    <t>2022/10/27/22:29:16.982262</t>
  </si>
  <si>
    <t>2022/10/27/22:29:16.983969</t>
  </si>
  <si>
    <t>2022/10/27/22:29:16.986331</t>
  </si>
  <si>
    <t>2022/10/27/22:29:16.988509</t>
  </si>
  <si>
    <t>2022/10/27/22:29:16.990417</t>
  </si>
  <si>
    <t>2022/10/27/22:29:16.992459</t>
  </si>
  <si>
    <t>2022/10/27/22:29:16.994978</t>
  </si>
  <si>
    <t>2022/10/27/22:29:16.996629</t>
  </si>
  <si>
    <t>2022/10/27/22:29:16.998391</t>
  </si>
  <si>
    <t>2022/10/27/22:29:17.000527</t>
  </si>
  <si>
    <t>2022/10/27/22:29:17.002211</t>
  </si>
  <si>
    <t>2022/10/27/22:29:17.004550</t>
  </si>
  <si>
    <t>2022/10/27/22:29:17.006193</t>
  </si>
  <si>
    <t>2022/10/27/22:29:17.007822</t>
  </si>
  <si>
    <t>2022/10/27/22:29:17.010002</t>
  </si>
  <si>
    <t>2022/10/27/22:29:17.012332</t>
  </si>
  <si>
    <t>2022/10/27/22:29:17.016441</t>
  </si>
  <si>
    <t>2022/10/27/22:29:17.018056</t>
  </si>
  <si>
    <t>2022/10/27/22:29:17.020285</t>
  </si>
  <si>
    <t>2022/10/27/22:29:17.022510</t>
  </si>
  <si>
    <t>2022/10/27/22:29:17.024746</t>
  </si>
  <si>
    <t>2022/10/27/22:29:17.026983</t>
  </si>
  <si>
    <t>2022/10/27/22:29:17.029426</t>
  </si>
  <si>
    <t>2022/10/27/22:29:17.031455</t>
  </si>
  <si>
    <t>2022/10/27/22:29:17.033414</t>
  </si>
  <si>
    <t>2022/10/27/22:29:17.034985</t>
  </si>
  <si>
    <t>2022/10/27/22:29:17.037199</t>
  </si>
  <si>
    <t>2022/10/27/22:29:17.038869</t>
  </si>
  <si>
    <t>2022/10/27/22:29:17.041105</t>
  </si>
  <si>
    <t>2022/10/27/22:29:17.042825</t>
  </si>
  <si>
    <t>2022/10/27/22:29:17.045068</t>
  </si>
  <si>
    <t>2022/10/27/22:29:17.046739</t>
  </si>
  <si>
    <t>2022/10/27/22:29:17.049030</t>
  </si>
  <si>
    <t>2022/10/27/22:29:17.050682</t>
  </si>
  <si>
    <t>2022/10/27/22:29:17.052343</t>
  </si>
  <si>
    <t>2022/10/27/22:29:17.053495</t>
  </si>
  <si>
    <t>2022/10/27/22:29:17.055180</t>
  </si>
  <si>
    <t>2022/10/27/22:29:17.056839</t>
  </si>
  <si>
    <t>2022/10/27/22:29:17.057986</t>
  </si>
  <si>
    <t>2022/10/27/22:29:17.062029</t>
  </si>
  <si>
    <t>2022/10/27/22:29:17.063725</t>
  </si>
  <si>
    <t>2022/10/27/22:29:17.064837</t>
  </si>
  <si>
    <t>2022/10/27/22:29:17.067074</t>
  </si>
  <si>
    <t>2022/10/27/22:29:17.068798</t>
  </si>
  <si>
    <t>2022/10/27/22:29:17.070696</t>
  </si>
  <si>
    <t>2022/10/27/22:29:17.072928</t>
  </si>
  <si>
    <t>2022/10/27/22:29:17.075141</t>
  </si>
  <si>
    <t>2022/10/27/22:29:17.076813</t>
  </si>
  <si>
    <t>2022/10/27/22:29:17.079029</t>
  </si>
  <si>
    <t>2022/10/27/22:29:17.081280</t>
  </si>
  <si>
    <t>2022/10/27/22:29:17.082950</t>
  </si>
  <si>
    <t>2022/10/27/22:29:17.084742</t>
  </si>
  <si>
    <t>2022/10/27/22:29:17.086949</t>
  </si>
  <si>
    <t>2022/10/27/22:29:17.088647</t>
  </si>
  <si>
    <t>2022/10/27/22:29:17.091445</t>
  </si>
  <si>
    <t>2022/10/27/22:29:17.092795</t>
  </si>
  <si>
    <t>2022/10/27/22:29:17.094367</t>
  </si>
  <si>
    <t>2022/10/27/22:29:17.096661</t>
  </si>
  <si>
    <t>2022/10/27/22:29:17.098713</t>
  </si>
  <si>
    <t>2022/10/27/22:29:17.100404</t>
  </si>
  <si>
    <t>2022/10/27/22:29:17.103760</t>
  </si>
  <si>
    <t>2022/10/27/22:29:17.107763</t>
  </si>
  <si>
    <t>2022/10/27/22:29:17.107776</t>
  </si>
  <si>
    <t>2022/10/27/22:29:17.107949</t>
  </si>
  <si>
    <t>2022/10/27/22:29:17.111082</t>
  </si>
  <si>
    <t>2022/10/27/22:29:17.112102</t>
  </si>
  <si>
    <t>2022/10/27/22:29:17.114301</t>
  </si>
  <si>
    <t>2022/10/27/22:29:17.115989</t>
  </si>
  <si>
    <t>2022/10/27/22:29:17.118219</t>
  </si>
  <si>
    <t>2022/10/27/22:29:17.119904</t>
  </si>
  <si>
    <t>2022/10/27/22:29:17.122154</t>
  </si>
  <si>
    <t>2022/10/27/22:29:17.123845</t>
  </si>
  <si>
    <t>2022/10/27/22:29:17.126054</t>
  </si>
  <si>
    <t>2022/10/27/22:29:17.127883</t>
  </si>
  <si>
    <t>2022/10/27/22:29:17.130046</t>
  </si>
  <si>
    <t>2022/10/27/22:29:17.134553</t>
  </si>
  <si>
    <t>2022/10/27/22:29:17.134708</t>
  </si>
  <si>
    <t>2022/10/27/22:29:17.136170</t>
  </si>
  <si>
    <t>2022/10/27/22:29:17.138377</t>
  </si>
  <si>
    <t>2022/10/27/22:29:17.140062</t>
  </si>
  <si>
    <t>2022/10/27/22:29:17.141893</t>
  </si>
  <si>
    <t>2022/10/27/22:29:17.144109</t>
  </si>
  <si>
    <t>2022/10/27/22:29:17.145782</t>
  </si>
  <si>
    <t>2022/10/27/22:29:17.148004</t>
  </si>
  <si>
    <t>2022/10/27/22:29:17.150345</t>
  </si>
  <si>
    <t>2022/10/27/22:29:17.155503</t>
  </si>
  <si>
    <t>2022/10/27/22:29:17.155739</t>
  </si>
  <si>
    <t>2022/10/27/22:29:17.156160</t>
  </si>
  <si>
    <t>2022/10/27/22:29:17.157840</t>
  </si>
  <si>
    <t>2022/10/27/22:29:17.160562</t>
  </si>
  <si>
    <t>2022/10/27/22:29:17.162797</t>
  </si>
  <si>
    <t>2022/10/27/22:29:17.164516</t>
  </si>
  <si>
    <t>2022/10/27/22:29:17.166716</t>
  </si>
  <si>
    <t>2022/10/27/22:29:17.168946</t>
  </si>
  <si>
    <t>2022/10/27/22:29:17.170655</t>
  </si>
  <si>
    <t>2022/10/27/22:29:17.173419</t>
  </si>
  <si>
    <t>2022/10/27/22:29:17.175097</t>
  </si>
  <si>
    <t>2022/10/27/22:29:17.177300</t>
  </si>
  <si>
    <t>2022/10/27/22:29:17.178987</t>
  </si>
  <si>
    <t>2022/10/27/22:29:17.180666</t>
  </si>
  <si>
    <t>2022/10/27/22:29:17.182434</t>
  </si>
  <si>
    <t>2022/10/27/22:29:17.183989</t>
  </si>
  <si>
    <t>2022/10/27/22:29:17.186226</t>
  </si>
  <si>
    <t>2022/10/27/22:29:17.188024</t>
  </si>
  <si>
    <t>2022/10/27/22:29:17.192503</t>
  </si>
  <si>
    <t>2022/10/27/22:29:17.192554</t>
  </si>
  <si>
    <t>2022/10/27/22:29:17.194675</t>
  </si>
  <si>
    <t>2022/10/27/22:29:17.196377</t>
  </si>
  <si>
    <t>2022/10/27/22:29:17.198087</t>
  </si>
  <si>
    <t>2022/10/27/22:29:17.199785</t>
  </si>
  <si>
    <t>2022/10/27/22:29:17.201992</t>
  </si>
  <si>
    <t>2022/10/27/22:29:17.204218</t>
  </si>
  <si>
    <t>2022/10/27/22:29:17.206620</t>
  </si>
  <si>
    <t>2022/10/27/22:29:17.208848</t>
  </si>
  <si>
    <t>2022/10/27/22:29:17.210521</t>
  </si>
  <si>
    <t>2022/10/27/22:29:17.212744</t>
  </si>
  <si>
    <t>2022/10/27/22:29:17.215064</t>
  </si>
  <si>
    <t>2022/10/27/22:29:17.216662</t>
  </si>
  <si>
    <t>2022/10/27/22:29:17.218865</t>
  </si>
  <si>
    <t>2022/10/27/22:29:17.220568</t>
  </si>
  <si>
    <t>2022/10/27/22:29:17.222265</t>
  </si>
  <si>
    <t>2022/10/27/22:29:17.224479</t>
  </si>
  <si>
    <t>2022/10/27/22:29:17.226722</t>
  </si>
  <si>
    <t>2022/10/27/22:29:17.228979</t>
  </si>
  <si>
    <t>2022/10/27/22:29:17.231205</t>
  </si>
  <si>
    <t>2022/10/27/22:29:17.232924</t>
  </si>
  <si>
    <t>2022/10/27/22:29:17.235151</t>
  </si>
  <si>
    <t>2022/10/27/22:29:17.237427</t>
  </si>
  <si>
    <t>2022/10/27/22:29:17.239302</t>
  </si>
  <si>
    <t>2022/10/27/22:29:17.241471</t>
  </si>
  <si>
    <t>2022/10/27/22:29:17.243112</t>
  </si>
  <si>
    <t>2022/10/27/22:29:17.245192</t>
  </si>
  <si>
    <t>2022/10/27/22:29:17.247719</t>
  </si>
  <si>
    <t>2022/10/27/22:29:17.249166</t>
  </si>
  <si>
    <t>2022/10/27/22:29:17.251678</t>
  </si>
  <si>
    <t>2022/10/27/22:29:17.253327</t>
  </si>
  <si>
    <t>2022/10/27/22:29:17.255553</t>
  </si>
  <si>
    <t>2022/10/27/22:29:17.257269</t>
  </si>
  <si>
    <t>2022/10/27/22:29:17.259491</t>
  </si>
  <si>
    <t>2022/10/27/22:29:17.261706</t>
  </si>
  <si>
    <t>2022/10/27/22:29:17.263369</t>
  </si>
  <si>
    <t>2022/10/27/22:29:17.265562</t>
  </si>
  <si>
    <t>2022/10/27/22:29:17.267405</t>
  </si>
  <si>
    <t>2022/10/27/22:29:17.269724</t>
  </si>
  <si>
    <t>2022/10/27/22:29:17.271709</t>
  </si>
  <si>
    <t>2022/10/27/22:29:17.273045</t>
  </si>
  <si>
    <t>2022/10/27/22:29:17.274127</t>
  </si>
  <si>
    <t>2022/10/27/22:29:17.275833</t>
  </si>
  <si>
    <t>2022/10/27/22:29:17.278745</t>
  </si>
  <si>
    <t>2022/10/27/22:29:17.280451</t>
  </si>
  <si>
    <t>2022/10/27/22:29:17.285373</t>
  </si>
  <si>
    <t>2022/10/27/22:29:17.287451</t>
  </si>
  <si>
    <t>2022/10/27/22:29:17.289122</t>
  </si>
  <si>
    <t>2022/10/27/22:29:17.291320</t>
  </si>
  <si>
    <t>2022/10/27/22:29:17.293656</t>
  </si>
  <si>
    <t>2022/10/27/22:29:17.295358</t>
  </si>
  <si>
    <t>2022/10/27/22:29:17.297613</t>
  </si>
  <si>
    <t>2022/10/27/22:29:17.299862</t>
  </si>
  <si>
    <t>2022/10/27/22:29:17.301582</t>
  </si>
  <si>
    <t>2022/10/27/22:29:17.303787</t>
  </si>
  <si>
    <t>2022/10/27/22:29:17.305429</t>
  </si>
  <si>
    <t>2022/10/27/22:29:17.306534</t>
  </si>
  <si>
    <t>2022/10/27/22:29:17.308228</t>
  </si>
  <si>
    <t>2022/10/27/22:29:17.310476</t>
  </si>
  <si>
    <t>2022/10/27/22:29:17.312193</t>
  </si>
  <si>
    <t>2022/10/27/22:29:17.313890</t>
  </si>
  <si>
    <t>2022/10/27/22:29:17.316123</t>
  </si>
  <si>
    <t>2022/10/27/22:29:17.317780</t>
  </si>
  <si>
    <t>2022/10/27/22:29:17.319488</t>
  </si>
  <si>
    <t>2022/10/27/22:29:17.321432</t>
  </si>
  <si>
    <t>2022/10/27/22:29:17.323194</t>
  </si>
  <si>
    <t>2022/10/27/22:29:17.324766</t>
  </si>
  <si>
    <t>2022/10/27/22:29:17.326441</t>
  </si>
  <si>
    <t>2022/10/27/22:29:17.328154</t>
  </si>
  <si>
    <t>2022/10/27/22:29:17.329809</t>
  </si>
  <si>
    <t>2022/10/27/22:29:17.332053</t>
  </si>
  <si>
    <t>2022/10/27/22:29:17.334296</t>
  </si>
  <si>
    <t>2022/10/27/22:29:17.336511</t>
  </si>
  <si>
    <t>2022/10/27/22:29:17.338797</t>
  </si>
  <si>
    <t>2022/10/27/22:29:17.340859</t>
  </si>
  <si>
    <t>2022/10/27/22:29:17.343524</t>
  </si>
  <si>
    <t>2022/10/27/22:29:17.344876</t>
  </si>
  <si>
    <t>2022/10/27/22:29:17.347099</t>
  </si>
  <si>
    <t>2022/10/27/22:29:17.349350</t>
  </si>
  <si>
    <t>2022/10/27/22:29:17.350968</t>
  </si>
  <si>
    <t>2022/10/27/22:29:17.353207</t>
  </si>
  <si>
    <t>2022/10/27/22:29:17.354874</t>
  </si>
  <si>
    <t>2022/10/27/22:29:17.357170</t>
  </si>
  <si>
    <t>2022/10/27/22:29:17.358817</t>
  </si>
  <si>
    <t>2022/10/27/22:29:17.360445</t>
  </si>
  <si>
    <t>2022/10/27/22:29:17.362827</t>
  </si>
  <si>
    <t>2022/10/27/22:29:17.364948</t>
  </si>
  <si>
    <t>2022/10/27/22:29:17.367154</t>
  </si>
  <si>
    <t>2022/10/27/22:29:17.369625</t>
  </si>
  <si>
    <t>2022/10/27/22:29:17.371089</t>
  </si>
  <si>
    <t>2022/10/27/22:29:17.374117</t>
  </si>
  <si>
    <t>2022/10/27/22:29:17.375236</t>
  </si>
  <si>
    <t>2022/10/27/22:29:17.376959</t>
  </si>
  <si>
    <t>2022/10/27/22:29:17.378593</t>
  </si>
  <si>
    <t>2022/10/27/22:29:17.380816</t>
  </si>
  <si>
    <t>2022/10/27/22:29:17.382513</t>
  </si>
  <si>
    <t>2022/10/27/22:29:17.384604</t>
  </si>
  <si>
    <t>2022/10/27/22:29:17.386884</t>
  </si>
  <si>
    <t>2022/10/27/22:29:17.388593</t>
  </si>
  <si>
    <t>2022/10/27/22:29:17.390828</t>
  </si>
  <si>
    <t>2022/10/27/22:29:17.393222</t>
  </si>
  <si>
    <t>2022/10/27/22:29:17.395162</t>
  </si>
  <si>
    <t>2022/10/27/22:29:17.397146</t>
  </si>
  <si>
    <t>2022/10/27/22:29:17.399167</t>
  </si>
  <si>
    <t>2022/10/27/22:29:17.401545</t>
  </si>
  <si>
    <t>2022/10/27/22:29:17.403490</t>
  </si>
  <si>
    <t>2022/10/27/22:29:17.405469</t>
  </si>
  <si>
    <t>2022/10/27/22:29:17.407152</t>
  </si>
  <si>
    <t>2022/10/27/22:29:17.408894</t>
  </si>
  <si>
    <t>2022/10/27/22:29:17.411077</t>
  </si>
  <si>
    <t>2022/10/27/22:29:17.412804</t>
  </si>
  <si>
    <t>2022/10/27/22:29:17.419693</t>
  </si>
  <si>
    <t>2022/10/27/22:29:17.420167</t>
  </si>
  <si>
    <t>2022/10/27/22:29:17.422193</t>
  </si>
  <si>
    <t>2022/10/27/22:29:17.423871</t>
  </si>
  <si>
    <t>2022/10/27/22:29:17.426166</t>
  </si>
  <si>
    <t>2022/10/27/22:29:17.428309</t>
  </si>
  <si>
    <t>2022/10/27/22:29:17.429962</t>
  </si>
  <si>
    <t>2022/10/27/22:29:17.432256</t>
  </si>
  <si>
    <t>2022/10/27/22:29:17.433932</t>
  </si>
  <si>
    <t>2022/10/27/22:29:17.436151</t>
  </si>
  <si>
    <t>2022/10/27/22:29:17.438387</t>
  </si>
  <si>
    <t>2022/10/27/22:29:17.440095</t>
  </si>
  <si>
    <t>2022/10/27/22:29:17.442313</t>
  </si>
  <si>
    <t>2022/10/27/22:29:17.444033</t>
  </si>
  <si>
    <t>2022/10/27/22:29:17.445638</t>
  </si>
  <si>
    <t>2022/10/27/22:29:17.447737</t>
  </si>
  <si>
    <t>2022/10/27/22:29:17.449667</t>
  </si>
  <si>
    <t>2022/10/27/22:29:17.450736</t>
  </si>
  <si>
    <t>2022/10/27/22:29:17.452408</t>
  </si>
  <si>
    <t>2022/10/27/22:29:17.454118</t>
  </si>
  <si>
    <t>2022/10/27/22:29:17.455232</t>
  </si>
  <si>
    <t>2022/10/27/22:29:17.458301</t>
  </si>
  <si>
    <t>2022/10/27/22:29:17.458497</t>
  </si>
  <si>
    <t>2022/10/27/22:29:17.460145</t>
  </si>
  <si>
    <t>2022/10/27/22:29:17.461815</t>
  </si>
  <si>
    <t>2022/10/27/22:29:17.464544</t>
  </si>
  <si>
    <t>2022/10/27/22:29:17.471625</t>
  </si>
  <si>
    <t>2022/10/27/22:29:17.471635</t>
  </si>
  <si>
    <t>2022/10/27/22:29:17.471807</t>
  </si>
  <si>
    <t>2022/10/27/22:29:17.473018</t>
  </si>
  <si>
    <t>2022/10/27/22:29:17.475274</t>
  </si>
  <si>
    <t>2022/10/27/22:29:17.477781</t>
  </si>
  <si>
    <t>2022/10/27/22:29:17.479743</t>
  </si>
  <si>
    <t>2022/10/27/22:29:17.482168</t>
  </si>
  <si>
    <t>2022/10/27/22:29:17.484335</t>
  </si>
  <si>
    <t>2022/10/27/22:29:17.486950</t>
  </si>
  <si>
    <t>2022/10/27/22:29:17.488653</t>
  </si>
  <si>
    <t>2022/10/27/22:29:17.490413</t>
  </si>
  <si>
    <t>2022/10/27/22:29:17.492085</t>
  </si>
  <si>
    <t>2022/10/27/22:29:17.493844</t>
  </si>
  <si>
    <t>2022/10/27/22:29:17.495503</t>
  </si>
  <si>
    <t>2022/10/27/22:29:17.497707</t>
  </si>
  <si>
    <t>2022/10/27/22:29:17.499953</t>
  </si>
  <si>
    <t>2022/10/27/22:29:17.501736</t>
  </si>
  <si>
    <t>2022/10/27/22:29:17.503972</t>
  </si>
  <si>
    <t>2022/10/27/22:29:17.505679</t>
  </si>
  <si>
    <t>2022/10/27/22:29:17.507340</t>
  </si>
  <si>
    <t>2022/10/27/22:29:17.508979</t>
  </si>
  <si>
    <t>2022/10/27/22:29:17.510105</t>
  </si>
  <si>
    <t>2022/10/27/22:29:17.512830</t>
  </si>
  <si>
    <t>2022/10/27/22:29:17.514972</t>
  </si>
  <si>
    <t>2022/10/27/22:29:17.517154</t>
  </si>
  <si>
    <t>2022/10/27/22:29:17.518197</t>
  </si>
  <si>
    <t>2022/10/27/22:29:17.520405</t>
  </si>
  <si>
    <t>2022/10/27/22:29:17.522663</t>
  </si>
  <si>
    <t>2022/10/27/22:29:17.524420</t>
  </si>
  <si>
    <t>2022/10/27/22:29:17.526422</t>
  </si>
  <si>
    <t>2022/10/27/22:29:17.528719</t>
  </si>
  <si>
    <t>2022/10/27/22:29:17.530862</t>
  </si>
  <si>
    <t>2022/10/27/22:29:17.533023</t>
  </si>
  <si>
    <t>2022/10/27/22:29:17.534799</t>
  </si>
  <si>
    <t>2022/10/27/22:29:17.536917</t>
  </si>
  <si>
    <t>2022/10/27/22:29:17.538613</t>
  </si>
  <si>
    <t>2022/10/27/22:29:17.540814</t>
  </si>
  <si>
    <t>2022/10/27/22:29:17.542512</t>
  </si>
  <si>
    <t>2022/10/27/22:29:17.544186</t>
  </si>
  <si>
    <t>2022/10/27/22:29:17.545817</t>
  </si>
  <si>
    <t>2022/10/27/22:29:17.548035</t>
  </si>
  <si>
    <t>2022/10/27/22:29:17.549708</t>
  </si>
  <si>
    <t>2022/10/27/22:29:17.551931</t>
  </si>
  <si>
    <t>2022/10/27/22:29:17.554024</t>
  </si>
  <si>
    <t>2022/10/27/22:29:17.556207</t>
  </si>
  <si>
    <t>2022/10/27/22:29:17.558721</t>
  </si>
  <si>
    <t>2022/10/27/22:29:17.560537</t>
  </si>
  <si>
    <t>2022/10/27/22:29:17.562186</t>
  </si>
  <si>
    <t>2022/10/27/22:29:17.563769</t>
  </si>
  <si>
    <t>2022/10/27/22:29:17.565989</t>
  </si>
  <si>
    <t>2022/10/27/22:29:17.568207</t>
  </si>
  <si>
    <t>2022/10/27/22:29:17.569904</t>
  </si>
  <si>
    <t>2022/10/27/22:29:17.572096</t>
  </si>
  <si>
    <t>2022/10/27/22:29:17.573796</t>
  </si>
  <si>
    <t>2022/10/27/22:29:17.576224</t>
  </si>
  <si>
    <t>2022/10/27/22:29:17.578392</t>
  </si>
  <si>
    <t>2022/10/27/22:29:17.580197</t>
  </si>
  <si>
    <t>2022/10/27/22:29:17.582382</t>
  </si>
  <si>
    <t>2022/10/27/22:29:17.584054</t>
  </si>
  <si>
    <t>2022/10/27/22:29:17.586291</t>
  </si>
  <si>
    <t>2022/10/27/22:29:17.587979</t>
  </si>
  <si>
    <t>2022/10/27/22:29:17.590219</t>
  </si>
  <si>
    <t>2022/10/27/22:29:17.591973</t>
  </si>
  <si>
    <t>2022/10/27/22:29:17.594212</t>
  </si>
  <si>
    <t>2022/10/27/22:29:17.596445</t>
  </si>
  <si>
    <t>2022/10/27/22:29:17.598114</t>
  </si>
  <si>
    <t>2022/10/27/22:29:17.600443</t>
  </si>
  <si>
    <t>2022/10/27/22:29:17.602675</t>
  </si>
  <si>
    <t>2022/10/27/22:29:17.604306</t>
  </si>
  <si>
    <t>2022/10/27/22:29:17.606896</t>
  </si>
  <si>
    <t>2022/10/27/22:29:17.608613</t>
  </si>
  <si>
    <t>2022/10/27/22:29:17.610333</t>
  </si>
  <si>
    <t>2022/10/27/22:29:17.615478</t>
  </si>
  <si>
    <t>2022/10/27/22:29:17.616970</t>
  </si>
  <si>
    <t>2022/10/27/22:29:17.618636</t>
  </si>
  <si>
    <t>2022/10/27/22:29:17.620605</t>
  </si>
  <si>
    <t>2022/10/27/22:29:17.622384</t>
  </si>
  <si>
    <t>2022/10/27/22:29:17.624120</t>
  </si>
  <si>
    <t>2022/10/27/22:29:17.626486</t>
  </si>
  <si>
    <t>2022/10/27/22:29:17.628047</t>
  </si>
  <si>
    <t>2022/10/27/22:29:17.629722</t>
  </si>
  <si>
    <t>2022/10/27/22:29:17.632144</t>
  </si>
  <si>
    <t>2022/10/27/22:29:17.633768</t>
  </si>
  <si>
    <t>2022/10/27/22:29:17.635892</t>
  </si>
  <si>
    <t>2022/10/27/22:29:17.638511</t>
  </si>
  <si>
    <t>2022/10/27/22:29:17.640100</t>
  </si>
  <si>
    <t>2022/10/27/22:29:17.642322</t>
  </si>
  <si>
    <t>2022/10/27/22:29:17.645121</t>
  </si>
  <si>
    <t>2022/10/27/22:29:17.646215</t>
  </si>
  <si>
    <t>2022/10/27/22:29:17.648455</t>
  </si>
  <si>
    <t>2022/10/27/22:29:17.650067</t>
  </si>
  <si>
    <t>2022/10/27/22:29:17.652332</t>
  </si>
  <si>
    <t>2022/10/27/22:29:17.654582</t>
  </si>
  <si>
    <t>2022/10/27/22:29:17.656250</t>
  </si>
  <si>
    <t>2022/10/27/22:29:17.658464</t>
  </si>
  <si>
    <t>2022/10/27/22:29:17.660147</t>
  </si>
  <si>
    <t>2022/10/27/22:29:17.662406</t>
  </si>
  <si>
    <t>2022/10/27/22:29:17.664196</t>
  </si>
  <si>
    <t>2022/10/27/22:29:17.665754</t>
  </si>
  <si>
    <t>2022/10/27/22:29:17.667338</t>
  </si>
  <si>
    <t>2022/10/27/22:29:17.668510</t>
  </si>
  <si>
    <t>2022/10/27/22:29:17.670240</t>
  </si>
  <si>
    <t>2022/10/27/22:29:17.671987</t>
  </si>
  <si>
    <t>2022/10/27/22:29:17.674711</t>
  </si>
  <si>
    <t>2022/10/27/22:29:17.677208</t>
  </si>
  <si>
    <t>2022/10/27/22:29:17.678719</t>
  </si>
  <si>
    <t>2022/10/27/22:29:17.680394</t>
  </si>
  <si>
    <t>2022/10/27/22:29:17.682138</t>
  </si>
  <si>
    <t>2022/10/27/22:29:17.683744</t>
  </si>
  <si>
    <t>2022/10/27/22:29:17.686054</t>
  </si>
  <si>
    <t>2022/10/27/22:29:17.688938</t>
  </si>
  <si>
    <t>2022/10/27/22:29:17.692302</t>
  </si>
  <si>
    <t>2022/10/27/22:29:17.695877</t>
  </si>
  <si>
    <t>2022/10/27/22:29:17.697503</t>
  </si>
  <si>
    <t>2022/10/27/22:29:17.699734</t>
  </si>
  <si>
    <t>2022/10/27/22:29:17.701432</t>
  </si>
  <si>
    <t>2022/10/27/22:29:17.703659</t>
  </si>
  <si>
    <t>2022/10/27/22:29:17.705356</t>
  </si>
  <si>
    <t>2022/10/27/22:29:17.707036</t>
  </si>
  <si>
    <t>2022/10/27/22:29:17.709275</t>
  </si>
  <si>
    <t>2022/10/27/22:29:17.711706</t>
  </si>
  <si>
    <t>2022/10/27/22:29:17.713838</t>
  </si>
  <si>
    <t>2022/10/27/22:29:17.715627</t>
  </si>
  <si>
    <t>2022/10/27/22:29:17.718207</t>
  </si>
  <si>
    <t>2022/10/27/22:29:17.719659</t>
  </si>
  <si>
    <t>2022/10/27/22:29:17.721884</t>
  </si>
  <si>
    <t>2022/10/27/22:29:17.724055</t>
  </si>
  <si>
    <t>2022/10/27/22:29:17.726319</t>
  </si>
  <si>
    <t>2022/10/27/22:29:17.727986</t>
  </si>
  <si>
    <t>2022/10/27/22:29:17.729111</t>
  </si>
  <si>
    <t>2022/10/27/22:29:17.730782</t>
  </si>
  <si>
    <t>2022/10/27/22:29:17.731851</t>
  </si>
  <si>
    <t>2022/10/27/22:29:17.733854</t>
  </si>
  <si>
    <t>2022/10/27/22:29:17.735487</t>
  </si>
  <si>
    <t>2022/10/27/22:29:17.736582</t>
  </si>
  <si>
    <t>2022/10/27/22:29:17.738320</t>
  </si>
  <si>
    <t>2022/10/27/22:29:17.739948</t>
  </si>
  <si>
    <t>2022/10/27/22:29:17.741629</t>
  </si>
  <si>
    <t>2022/10/27/22:29:17.743839</t>
  </si>
  <si>
    <t>2022/10/27/22:29:17.746115</t>
  </si>
  <si>
    <t>2022/10/27/22:29:17.747767</t>
  </si>
  <si>
    <t>2022/10/27/22:29:17.750742</t>
  </si>
  <si>
    <t>2022/10/27/22:29:17.752501</t>
  </si>
  <si>
    <t>2022/10/27/22:29:17.754188</t>
  </si>
  <si>
    <t>2022/10/27/22:29:17.755877</t>
  </si>
  <si>
    <t>2022/10/27/22:29:17.758132</t>
  </si>
  <si>
    <t>2022/10/27/22:29:17.759854</t>
  </si>
  <si>
    <t>2022/10/27/22:29:17.762094</t>
  </si>
  <si>
    <t>2022/10/27/22:29:17.764315</t>
  </si>
  <si>
    <t>2022/10/27/22:29:17.765996</t>
  </si>
  <si>
    <t>2022/10/27/22:29:17.768352</t>
  </si>
  <si>
    <t>2022/10/27/22:29:17.770075</t>
  </si>
  <si>
    <t>2022/10/27/22:29:17.772337</t>
  </si>
  <si>
    <t>2022/10/27/22:29:17.774021</t>
  </si>
  <si>
    <t>2022/10/27/22:29:17.776226</t>
  </si>
  <si>
    <t>2022/10/27/22:29:17.778489</t>
  </si>
  <si>
    <t>2022/10/27/22:29:17.780164</t>
  </si>
  <si>
    <t>2022/10/27/22:29:17.781991</t>
  </si>
  <si>
    <t>2022/10/27/22:29:17.784249</t>
  </si>
  <si>
    <t>2022/10/27/22:29:17.785892</t>
  </si>
  <si>
    <t>2022/10/27/22:29:17.788062</t>
  </si>
  <si>
    <t>2022/10/27/22:29:17.789762</t>
  </si>
  <si>
    <t>2022/10/27/22:29:17.792140</t>
  </si>
  <si>
    <t>2022/10/27/22:29:17.794151</t>
  </si>
  <si>
    <t>2022/10/27/22:29:17.795802</t>
  </si>
  <si>
    <t>2022/10/27/22:29:17.798535</t>
  </si>
  <si>
    <t>2022/10/27/22:29:17.799972</t>
  </si>
  <si>
    <t>2022/10/27/22:29:17.802202</t>
  </si>
  <si>
    <t>2022/10/27/22:29:17.803909</t>
  </si>
  <si>
    <t>2022/10/27/22:29:17.806187</t>
  </si>
  <si>
    <t>2022/10/27/22:29:17.808425</t>
  </si>
  <si>
    <t>2022/10/27/22:29:17.810573</t>
  </si>
  <si>
    <t>2022/10/27/22:29:17.812222</t>
  </si>
  <si>
    <t>2022/10/27/22:29:17.814422</t>
  </si>
  <si>
    <t>2022/10/27/22:29:17.816672</t>
  </si>
  <si>
    <t>2022/10/27/22:29:17.818347</t>
  </si>
  <si>
    <t>2022/10/27/22:29:17.820620</t>
  </si>
  <si>
    <t>2022/10/27/22:29:17.822306</t>
  </si>
  <si>
    <t>2022/10/27/22:29:17.824504</t>
  </si>
  <si>
    <t>2022/10/27/22:29:17.826746</t>
  </si>
  <si>
    <t>2022/10/27/22:29:17.828393</t>
  </si>
  <si>
    <t>2022/10/27/22:29:17.830591</t>
  </si>
  <si>
    <t>2022/10/27/22:29:17.832822</t>
  </si>
  <si>
    <t>2022/10/27/22:29:17.835025</t>
  </si>
  <si>
    <t>2022/10/27/22:29:17.836759</t>
  </si>
  <si>
    <t>2022/10/27/22:29:17.838610</t>
  </si>
  <si>
    <t>2022/10/27/22:29:17.840128</t>
  </si>
  <si>
    <t>2022/10/27/22:29:17.841737</t>
  </si>
  <si>
    <t>2022/10/27/22:29:17.843960</t>
  </si>
  <si>
    <t>2022/10/27/22:29:17.846204</t>
  </si>
  <si>
    <t>2022/10/27/22:29:17.847879</t>
  </si>
  <si>
    <t>2022/10/27/22:29:17.850114</t>
  </si>
  <si>
    <t>2022/10/27/22:29:17.851912</t>
  </si>
  <si>
    <t>2022/10/27/22:29:17.854080</t>
  </si>
  <si>
    <t>2022/10/27/22:29:17.856833</t>
  </si>
  <si>
    <t>2022/10/27/22:29:17.857952</t>
  </si>
  <si>
    <t>2022/10/27/22:29:17.860209</t>
  </si>
  <si>
    <t>2022/10/27/22:29:17.861948</t>
  </si>
  <si>
    <t>2022/10/27/22:29:17.864096</t>
  </si>
  <si>
    <t>2022/10/27/22:29:17.866416</t>
  </si>
  <si>
    <t>2022/10/27/22:29:17.868081</t>
  </si>
  <si>
    <t>2022/10/27/22:29:17.870251</t>
  </si>
  <si>
    <t>2022/10/27/22:29:17.871964</t>
  </si>
  <si>
    <t>2022/10/27/22:29:17.874236</t>
  </si>
  <si>
    <t>2022/10/27/22:29:17.876196</t>
  </si>
  <si>
    <t>2022/10/27/22:29:17.877900</t>
  </si>
  <si>
    <t>2022/10/27/22:29:17.880068</t>
  </si>
  <si>
    <t>2022/10/27/22:29:17.882303</t>
  </si>
  <si>
    <t>2022/10/27/22:29:17.884128</t>
  </si>
  <si>
    <t>2022/10/27/22:29:17.886196</t>
  </si>
  <si>
    <t>2022/10/27/22:29:17.887840</t>
  </si>
  <si>
    <t>2022/10/27/22:29:17.890404</t>
  </si>
  <si>
    <t>2022/10/27/22:29:17.892785</t>
  </si>
  <si>
    <t>2022/10/27/22:29:17.893684</t>
  </si>
  <si>
    <t>2022/10/27/22:29:17.895912</t>
  </si>
  <si>
    <t>2022/10/27/22:29:17.898131</t>
  </si>
  <si>
    <t>2022/10/27/22:29:17.899844</t>
  </si>
  <si>
    <t>2022/10/27/22:29:17.902070</t>
  </si>
  <si>
    <t>2022/10/27/22:29:17.903750</t>
  </si>
  <si>
    <t>2022/10/27/22:29:17.906173</t>
  </si>
  <si>
    <t>2022/10/27/22:29:17.908700</t>
  </si>
  <si>
    <t>2022/10/27/22:29:17.910626</t>
  </si>
  <si>
    <t>2022/10/27/22:29:17.912101</t>
  </si>
  <si>
    <t>2022/10/27/22:29:17.914006</t>
  </si>
  <si>
    <t>2022/10/27/22:29:17.915987</t>
  </si>
  <si>
    <t>2022/10/27/22:29:17.918189</t>
  </si>
  <si>
    <t>2022/10/27/22:29:17.919891</t>
  </si>
  <si>
    <t>2022/10/27/22:29:17.922091</t>
  </si>
  <si>
    <t>2022/10/27/22:29:17.924353</t>
  </si>
  <si>
    <t>2022/10/27/22:29:17.925996</t>
  </si>
  <si>
    <t>2022/10/27/22:29:17.928233</t>
  </si>
  <si>
    <t>2022/10/27/22:29:17.929886</t>
  </si>
  <si>
    <t>2022/10/27/22:29:17.932275</t>
  </si>
  <si>
    <t>2022/10/27/22:29:17.933951</t>
  </si>
  <si>
    <t>2022/10/27/22:29:17.936099</t>
  </si>
  <si>
    <t>2022/10/27/22:29:17.937776</t>
  </si>
  <si>
    <t>2022/10/27/22:29:17.940120</t>
  </si>
  <si>
    <t>2022/10/27/22:29:17.943528</t>
  </si>
  <si>
    <t>2022/10/27/22:29:17.945659</t>
  </si>
  <si>
    <t>2022/10/27/22:29:17.947421</t>
  </si>
  <si>
    <t>2022/10/27/22:29:17.948953</t>
  </si>
  <si>
    <t>2022/10/27/22:29:17.952127</t>
  </si>
  <si>
    <t>2022/10/27/22:29:17.953062</t>
  </si>
  <si>
    <t>2022/10/27/22:29:17.955296</t>
  </si>
  <si>
    <t>2022/10/27/22:29:17.958315</t>
  </si>
  <si>
    <t>2022/10/27/22:29:17.959846</t>
  </si>
  <si>
    <t>2022/10/27/22:29:17.961959</t>
  </si>
  <si>
    <t>2022/10/27/22:29:17.962925</t>
  </si>
  <si>
    <t>2022/10/27/22:29:17.965295</t>
  </si>
  <si>
    <t>2022/10/27/22:29:17.967151</t>
  </si>
  <si>
    <t>2022/10/27/22:29:17.969726</t>
  </si>
  <si>
    <t>2022/10/27/22:29:17.971570</t>
  </si>
  <si>
    <t>2022/10/27/22:29:17.973691</t>
  </si>
  <si>
    <t>2022/10/27/22:29:17.975369</t>
  </si>
  <si>
    <t>2022/10/27/22:29:17.977650</t>
  </si>
  <si>
    <t>2022/10/27/22:29:17.979237</t>
  </si>
  <si>
    <t>2022/10/27/22:29:17.981458</t>
  </si>
  <si>
    <t>2022/10/27/22:29:17.983207</t>
  </si>
  <si>
    <t>2022/10/27/22:29:17.985328</t>
  </si>
  <si>
    <t>2022/10/27/22:29:17.987682</t>
  </si>
  <si>
    <t>2022/10/27/22:29:17.989275</t>
  </si>
  <si>
    <t>2022/10/27/22:29:17.990903</t>
  </si>
  <si>
    <t>2022/10/27/22:29:17.992765</t>
  </si>
  <si>
    <t>2022/10/27/22:29:17.994285</t>
  </si>
  <si>
    <t>2022/10/27/22:29:17.997107</t>
  </si>
  <si>
    <t>2022/10/27/22:29:17.998177</t>
  </si>
  <si>
    <t>2022/10/27/22:29:17.999856</t>
  </si>
  <si>
    <t>2022/10/27/22:29:18.002172</t>
  </si>
  <si>
    <t>2022/10/27/22:29:18.004657</t>
  </si>
  <si>
    <t>2022/10/27/22:29:18.006055</t>
  </si>
  <si>
    <t>2022/10/27/22:29:18.008354</t>
  </si>
  <si>
    <t>2022/10/27/22:29:18.010502</t>
  </si>
  <si>
    <t>2022/10/27/22:29:18.012338</t>
  </si>
  <si>
    <t>2022/10/27/22:29:18.014531</t>
  </si>
  <si>
    <t>2022/10/27/22:29:18.016207</t>
  </si>
  <si>
    <t>2022/10/27/22:29:18.018447</t>
  </si>
  <si>
    <t>2022/10/27/22:29:18.020899</t>
  </si>
  <si>
    <t>2022/10/27/22:29:18.022832</t>
  </si>
  <si>
    <t>2022/10/27/22:29:18.024501</t>
  </si>
  <si>
    <t>2022/10/27/22:29:18.026732</t>
  </si>
  <si>
    <t>2022/10/27/22:29:18.028415</t>
  </si>
  <si>
    <t>2022/10/27/22:29:18.030221</t>
  </si>
  <si>
    <t>2022/10/27/22:29:18.032511</t>
  </si>
  <si>
    <t>2022/10/27/22:29:18.033996</t>
  </si>
  <si>
    <t>2022/10/27/22:29:18.035688</t>
  </si>
  <si>
    <t>2022/10/27/22:29:18.037875</t>
  </si>
  <si>
    <t>2022/10/27/22:29:18.040338</t>
  </si>
  <si>
    <t>2022/10/27/22:29:18.041761</t>
  </si>
  <si>
    <t>2022/10/27/22:29:18.043973</t>
  </si>
  <si>
    <t>2022/10/27/22:29:18.045662</t>
  </si>
  <si>
    <t>2022/10/27/22:29:18.047870</t>
  </si>
  <si>
    <t>2022/10/27/22:29:18.050172</t>
  </si>
  <si>
    <t>2022/10/27/22:29:18.052746</t>
  </si>
  <si>
    <t>2022/10/27/22:29:18.054293</t>
  </si>
  <si>
    <t>2022/10/27/22:29:18.056534</t>
  </si>
  <si>
    <t>2022/10/27/22:29:18.058795</t>
  </si>
  <si>
    <t>2022/10/27/22:29:18.060457</t>
  </si>
  <si>
    <t>2022/10/27/22:29:18.062670</t>
  </si>
  <si>
    <t>2022/10/27/22:29:18.065027</t>
  </si>
  <si>
    <t>2022/10/27/22:29:18.066715</t>
  </si>
  <si>
    <t>2022/10/27/22:29:18.068385</t>
  </si>
  <si>
    <t>2022/10/27/22:29:18.070635</t>
  </si>
  <si>
    <t>2022/10/27/22:29:18.072672</t>
  </si>
  <si>
    <t>2022/10/27/22:29:18.074888</t>
  </si>
  <si>
    <t>2022/10/27/22:29:18.076573</t>
  </si>
  <si>
    <t>2022/10/27/22:29:18.078778</t>
  </si>
  <si>
    <t>2022/10/27/22:29:18.080981</t>
  </si>
  <si>
    <t>2022/10/27/22:29:18.082667</t>
  </si>
  <si>
    <t>2022/10/27/22:29:18.084873</t>
  </si>
  <si>
    <t>2022/10/27/22:29:18.086577</t>
  </si>
  <si>
    <t>2022/10/27/22:29:18.088223</t>
  </si>
  <si>
    <t>2022/10/27/22:29:18.089890</t>
  </si>
  <si>
    <t>2022/10/27/22:29:18.092172</t>
  </si>
  <si>
    <t>2022/10/27/22:29:18.093920</t>
  </si>
  <si>
    <t>2022/10/27/22:29:18.096956</t>
  </si>
  <si>
    <t>2022/10/27/22:29:18.098523</t>
  </si>
  <si>
    <t>2022/10/27/22:29:18.100159</t>
  </si>
  <si>
    <t>2022/10/27/22:29:18.102434</t>
  </si>
  <si>
    <t>2022/10/27/22:29:18.104177</t>
  </si>
  <si>
    <t>2022/10/27/22:29:18.105862</t>
  </si>
  <si>
    <t>2022/10/27/22:29:18.108145</t>
  </si>
  <si>
    <t>2022/10/27/22:29:18.110637</t>
  </si>
  <si>
    <t>2022/10/27/22:29:18.112194</t>
  </si>
  <si>
    <t>2022/10/27/22:29:18.114400</t>
  </si>
  <si>
    <t>2022/10/27/22:29:18.116115</t>
  </si>
  <si>
    <t>2022/10/27/22:29:18.118357</t>
  </si>
  <si>
    <t>2022/10/27/22:29:18.120587</t>
  </si>
  <si>
    <t>2022/10/27/22:29:18.122280</t>
  </si>
  <si>
    <t>2022/10/27/22:29:18.124528</t>
  </si>
  <si>
    <t>2022/10/27/22:29:18.128118</t>
  </si>
  <si>
    <t>2022/10/27/22:29:18.128648</t>
  </si>
  <si>
    <t>2022/10/27/22:29:18.130319</t>
  </si>
  <si>
    <t>2022/10/27/22:29:18.132544</t>
  </si>
  <si>
    <t>2022/10/27/22:29:18.134239</t>
  </si>
  <si>
    <t>2022/10/27/22:29:18.135898</t>
  </si>
  <si>
    <t>2022/10/27/22:29:18.138115</t>
  </si>
  <si>
    <t>2022/10/27/22:29:18.139796</t>
  </si>
  <si>
    <t>2022/10/27/22:29:18.143924</t>
  </si>
  <si>
    <t>2022/10/27/22:29:18.143935</t>
  </si>
  <si>
    <t>2022/10/27/22:29:18.145929</t>
  </si>
  <si>
    <t>2022/10/27/22:29:18.147810</t>
  </si>
  <si>
    <t>2022/10/27/22:29:18.150002</t>
  </si>
  <si>
    <t>2022/10/27/22:29:18.152228</t>
  </si>
  <si>
    <t>2022/10/27/22:29:18.153906</t>
  </si>
  <si>
    <t>2022/10/27/22:29:18.156140</t>
  </si>
  <si>
    <t>2022/10/27/22:29:18.159165</t>
  </si>
  <si>
    <t>2022/10/27/22:29:18.161066</t>
  </si>
  <si>
    <t>2022/10/27/22:29:18.162789</t>
  </si>
  <si>
    <t>2022/10/27/22:29:18.165004</t>
  </si>
  <si>
    <t>2022/10/27/22:29:18.166680</t>
  </si>
  <si>
    <t>2022/10/27/22:29:18.169036</t>
  </si>
  <si>
    <t>2022/10/27/22:29:18.171021</t>
  </si>
  <si>
    <t>2022/10/27/22:29:18.173220</t>
  </si>
  <si>
    <t>2022/10/27/22:29:18.174910</t>
  </si>
  <si>
    <t>2022/10/27/22:29:18.176597</t>
  </si>
  <si>
    <t>2022/10/27/22:29:18.178843</t>
  </si>
  <si>
    <t>2022/10/27/22:29:18.180459</t>
  </si>
  <si>
    <t>2022/10/27/22:29:18.182713</t>
  </si>
  <si>
    <t>2022/10/27/22:29:18.184408</t>
  </si>
  <si>
    <t>2022/10/27/22:29:18.186048</t>
  </si>
  <si>
    <t>2022/10/27/22:29:18.187742</t>
  </si>
  <si>
    <t>2022/10/27/22:29:18.190170</t>
  </si>
  <si>
    <t>2022/10/27/22:29:18.192339</t>
  </si>
  <si>
    <t>2022/10/27/22:29:18.195874</t>
  </si>
  <si>
    <t>2022/10/27/22:29:18.197505</t>
  </si>
  <si>
    <t>2022/10/27/22:29:18.199758</t>
  </si>
  <si>
    <t>2022/10/27/22:29:18.201385</t>
  </si>
  <si>
    <t>2022/10/27/22:29:18.203465</t>
  </si>
  <si>
    <t>2022/10/27/22:29:18.205667</t>
  </si>
  <si>
    <t>2022/10/27/22:29:18.208574</t>
  </si>
  <si>
    <t>2022/10/27/22:29:18.210230</t>
  </si>
  <si>
    <t>2022/10/27/22:29:18.212358</t>
  </si>
  <si>
    <t>2022/10/27/22:29:18.214508</t>
  </si>
  <si>
    <t>2022/10/27/22:29:18.216739</t>
  </si>
  <si>
    <t>2022/10/27/22:29:18.218417</t>
  </si>
  <si>
    <t>2022/10/27/22:29:18.220692</t>
  </si>
  <si>
    <t>2022/10/27/22:29:18.222759</t>
  </si>
  <si>
    <t>2022/10/27/22:29:18.225026</t>
  </si>
  <si>
    <t>2022/10/27/22:29:18.227273</t>
  </si>
  <si>
    <t>2022/10/27/22:29:18.228948</t>
  </si>
  <si>
    <t>2022/10/27/22:29:18.231170</t>
  </si>
  <si>
    <t>2022/10/27/22:29:18.232955</t>
  </si>
  <si>
    <t>2022/10/27/22:29:18.234151</t>
  </si>
  <si>
    <t>2022/10/27/22:29:18.235762</t>
  </si>
  <si>
    <t>2022/10/27/22:29:18.236846</t>
  </si>
  <si>
    <t>2022/10/27/22:29:18.239282</t>
  </si>
  <si>
    <t>2022/10/27/22:29:18.240958</t>
  </si>
  <si>
    <t>2022/10/27/22:29:18.242714</t>
  </si>
  <si>
    <t>2022/10/27/22:29:18.244266</t>
  </si>
  <si>
    <t>2022/10/27/22:29:18.245927</t>
  </si>
  <si>
    <t>2022/10/27/22:29:18.249017</t>
  </si>
  <si>
    <t>2022/10/27/22:29:18.251782</t>
  </si>
  <si>
    <t>2022/10/27/22:29:18.253282</t>
  </si>
  <si>
    <t>2022/10/27/22:29:18.255574</t>
  </si>
  <si>
    <t>2022/10/27/22:29:18.257442</t>
  </si>
  <si>
    <t>2022/10/27/22:29:18.259622</t>
  </si>
  <si>
    <t>2022/10/27/22:29:18.261274</t>
  </si>
  <si>
    <t>2022/10/27/22:29:18.263499</t>
  </si>
  <si>
    <t>2022/10/27/22:29:18.265707</t>
  </si>
  <si>
    <t>2022/10/27/22:29:18.267418</t>
  </si>
  <si>
    <t>2022/10/27/22:29:18.269096</t>
  </si>
  <si>
    <t>2022/10/27/22:29:18.271307</t>
  </si>
  <si>
    <t>2022/10/27/22:29:18.273571</t>
  </si>
  <si>
    <t>2022/10/27/22:29:18.275797</t>
  </si>
  <si>
    <t>2022/10/27/22:29:18.277470</t>
  </si>
  <si>
    <t>2022/10/27/22:29:18.279696</t>
  </si>
  <si>
    <t>2022/10/27/22:29:18.281387</t>
  </si>
  <si>
    <t>2022/10/27/22:29:18.283190</t>
  </si>
  <si>
    <t>2022/10/27/22:29:18.285344</t>
  </si>
  <si>
    <t>2022/10/27/22:29:18.286965</t>
  </si>
  <si>
    <t>2022/10/27/22:29:18.288674</t>
  </si>
  <si>
    <t>2022/10/27/22:29:18.291385</t>
  </si>
  <si>
    <t>2022/10/27/22:29:18.292671</t>
  </si>
  <si>
    <t>2022/10/27/22:29:18.296073</t>
  </si>
  <si>
    <t>2022/10/27/22:29:18.298188</t>
  </si>
  <si>
    <t>2022/10/27/22:29:18.300059</t>
  </si>
  <si>
    <t>2022/10/27/22:29:18.301741</t>
  </si>
  <si>
    <t>2022/10/27/22:29:18.303921</t>
  </si>
  <si>
    <t>2022/10/27/22:29:18.305545</t>
  </si>
  <si>
    <t>2022/10/27/22:29:18.307788</t>
  </si>
  <si>
    <t>2022/10/27/22:29:18.309474</t>
  </si>
  <si>
    <t>2022/10/27/22:29:18.311724</t>
  </si>
  <si>
    <t>2022/10/27/22:29:18.313918</t>
  </si>
  <si>
    <t>2022/10/27/22:29:18.316163</t>
  </si>
  <si>
    <t>2022/10/27/22:29:18.317832</t>
  </si>
  <si>
    <t>2022/10/27/22:29:18.320101</t>
  </si>
  <si>
    <t>2022/10/27/22:29:18.322058</t>
  </si>
  <si>
    <t>2022/10/27/22:29:18.323839</t>
  </si>
  <si>
    <t>2022/10/27/22:29:18.325910</t>
  </si>
  <si>
    <t>2022/10/27/22:29:18.327039</t>
  </si>
  <si>
    <t>2022/10/27/22:29:18.328686</t>
  </si>
  <si>
    <t>2022/10/27/22:29:18.330423</t>
  </si>
  <si>
    <t>2022/10/27/22:29:18.333038</t>
  </si>
  <si>
    <t>2022/10/27/22:29:18.334619</t>
  </si>
  <si>
    <t>2022/10/27/22:29:18.337990</t>
  </si>
  <si>
    <t>2022/10/27/22:29:18.338494</t>
  </si>
  <si>
    <t>2022/10/27/22:29:18.340926</t>
  </si>
  <si>
    <t>2022/10/27/22:29:18.342948</t>
  </si>
  <si>
    <t>2022/10/27/22:29:18.344594</t>
  </si>
  <si>
    <t>2022/10/27/22:29:18.346883</t>
  </si>
  <si>
    <t>2022/10/27/22:29:18.348527</t>
  </si>
  <si>
    <t>2022/10/27/22:29:18.350719</t>
  </si>
  <si>
    <t>2022/10/27/22:29:18.352388</t>
  </si>
  <si>
    <t>2022/10/27/22:29:18.354627</t>
  </si>
  <si>
    <t>2022/10/27/22:29:18.356804</t>
  </si>
  <si>
    <t>2022/10/27/22:29:18.359057</t>
  </si>
  <si>
    <t>2022/10/27/22:29:18.360773</t>
  </si>
  <si>
    <t>2022/10/27/22:29:18.362581</t>
  </si>
  <si>
    <t>2022/10/27/22:29:18.364180</t>
  </si>
  <si>
    <t>2022/10/27/22:29:18.365738</t>
  </si>
  <si>
    <t>2022/10/27/22:29:18.368028</t>
  </si>
  <si>
    <t>2022/10/27/22:29:18.370449</t>
  </si>
  <si>
    <t>2022/10/27/22:29:18.376125</t>
  </si>
  <si>
    <t>2022/10/27/22:29:18.378629</t>
  </si>
  <si>
    <t>2022/10/27/22:29:18.380846</t>
  </si>
  <si>
    <t>2022/10/27/22:29:18.383129</t>
  </si>
  <si>
    <t>2022/10/27/22:29:18.384523</t>
  </si>
  <si>
    <t>2022/10/27/22:29:18.386750</t>
  </si>
  <si>
    <t>2022/10/27/22:29:18.388939</t>
  </si>
  <si>
    <t>2022/10/27/22:29:18.390577</t>
  </si>
  <si>
    <t>2022/10/27/22:29:18.392811</t>
  </si>
  <si>
    <t>2022/10/27/22:29:18.394489</t>
  </si>
  <si>
    <t>2022/10/27/22:29:18.396705</t>
  </si>
  <si>
    <t>2022/10/27/22:29:18.398392</t>
  </si>
  <si>
    <t>2022/10/27/22:29:18.400037</t>
  </si>
  <si>
    <t>2022/10/27/22:29:18.402256</t>
  </si>
  <si>
    <t>2022/10/27/22:29:18.403952</t>
  </si>
  <si>
    <t>2022/10/27/22:29:18.406157</t>
  </si>
  <si>
    <t>2022/10/27/22:29:18.407287</t>
  </si>
  <si>
    <t>2022/10/27/22:29:18.408948</t>
  </si>
  <si>
    <t>2022/10/27/22:29:18.410594</t>
  </si>
  <si>
    <t>2022/10/27/22:29:18.412311</t>
  </si>
  <si>
    <t>2022/10/27/22:29:18.414302</t>
  </si>
  <si>
    <t>2022/10/27/22:29:18.420065</t>
  </si>
  <si>
    <t>2022/10/27/22:29:18.420073</t>
  </si>
  <si>
    <t>2022/10/27/22:29:18.420241</t>
  </si>
  <si>
    <t>2022/10/27/22:29:18.422634</t>
  </si>
  <si>
    <t>2022/10/27/22:29:18.424779</t>
  </si>
  <si>
    <t>2022/10/27/22:29:18.426991</t>
  </si>
  <si>
    <t>2022/10/27/22:29:18.428491</t>
  </si>
  <si>
    <t>2022/10/27/22:29:18.430390</t>
  </si>
  <si>
    <t>2022/10/27/22:29:18.432597</t>
  </si>
  <si>
    <t>2022/10/27/22:29:18.434851</t>
  </si>
  <si>
    <t>2022/10/27/22:29:18.436515</t>
  </si>
  <si>
    <t>2022/10/27/22:29:18.438728</t>
  </si>
  <si>
    <t>2022/10/27/22:29:18.440966</t>
  </si>
  <si>
    <t>2022/10/27/22:29:18.442644</t>
  </si>
  <si>
    <t>2022/10/27/22:29:18.444340</t>
  </si>
  <si>
    <t>2022/10/27/22:29:18.446589</t>
  </si>
  <si>
    <t>2022/10/27/22:29:18.448196</t>
  </si>
  <si>
    <t>2022/10/27/22:29:18.450418</t>
  </si>
  <si>
    <t>2022/10/27/22:29:18.452103</t>
  </si>
  <si>
    <t>2022/10/27/22:29:18.453259</t>
  </si>
  <si>
    <t>2022/10/27/22:29:18.454881</t>
  </si>
  <si>
    <t>2022/10/27/22:29:18.456546</t>
  </si>
  <si>
    <t>2022/10/27/22:29:18.458758</t>
  </si>
  <si>
    <t>2022/10/27/22:29:18.460440</t>
  </si>
  <si>
    <t>2022/10/27/22:29:18.462635</t>
  </si>
  <si>
    <t>2022/10/27/22:29:18.464350</t>
  </si>
  <si>
    <t>2022/10/27/22:29:18.466566</t>
  </si>
  <si>
    <t>2022/10/27/22:29:18.468786</t>
  </si>
  <si>
    <t>2022/10/27/22:29:18.470561</t>
  </si>
  <si>
    <t>2022/10/27/22:29:18.473102</t>
  </si>
  <si>
    <t>2022/10/27/22:29:18.474942</t>
  </si>
  <si>
    <t>2022/10/27/22:29:18.477091</t>
  </si>
  <si>
    <t>2022/10/27/22:29:18.479553</t>
  </si>
  <si>
    <t>2022/10/27/22:29:18.481042</t>
  </si>
  <si>
    <t>2022/10/27/22:29:18.482715</t>
  </si>
  <si>
    <t>2022/10/27/22:29:18.484936</t>
  </si>
  <si>
    <t>2022/10/27/22:29:18.486614</t>
  </si>
  <si>
    <t>2022/10/27/22:29:18.488848</t>
  </si>
  <si>
    <t>2022/10/27/22:29:18.490557</t>
  </si>
  <si>
    <t>2022/10/27/22:29:18.492800</t>
  </si>
  <si>
    <t>2022/10/27/22:29:18.494014</t>
  </si>
  <si>
    <t>2022/10/27/22:29:18.496143</t>
  </si>
  <si>
    <t>2022/10/27/22:29:18.497855</t>
  </si>
  <si>
    <t>2022/10/27/22:29:18.500099</t>
  </si>
  <si>
    <t>2022/10/27/22:29:18.505804</t>
  </si>
  <si>
    <t>2022/10/27/22:29:18.506164</t>
  </si>
  <si>
    <t>2022/10/27/22:29:18.508320</t>
  </si>
  <si>
    <t>2022/10/27/22:29:18.510951</t>
  </si>
  <si>
    <t>2022/10/27/22:29:18.512185</t>
  </si>
  <si>
    <t>2022/10/27/22:29:18.514540</t>
  </si>
  <si>
    <t>2022/10/27/22:29:18.516104</t>
  </si>
  <si>
    <t>2022/10/27/22:29:18.518455</t>
  </si>
  <si>
    <t>2022/10/27/22:29:18.520138</t>
  </si>
  <si>
    <t>2022/10/27/22:29:18.521807</t>
  </si>
  <si>
    <t>2022/10/27/22:29:18.524063</t>
  </si>
  <si>
    <t>2022/10/27/22:29:18.526304</t>
  </si>
  <si>
    <t>2022/10/27/22:29:18.528092</t>
  </si>
  <si>
    <t>2022/10/27/22:29:18.530405</t>
  </si>
  <si>
    <t>2022/10/27/22:29:18.532521</t>
  </si>
  <si>
    <t>2022/10/27/22:29:18.534238</t>
  </si>
  <si>
    <t>2022/10/27/22:29:18.536551</t>
  </si>
  <si>
    <t>2022/10/27/22:29:18.538123</t>
  </si>
  <si>
    <t>2022/10/27/22:29:18.539731</t>
  </si>
  <si>
    <t>2022/10/27/22:29:18.542010</t>
  </si>
  <si>
    <t>2022/10/27/22:29:18.544406</t>
  </si>
  <si>
    <t>2022/10/27/22:29:18.545890</t>
  </si>
  <si>
    <t>2022/10/27/22:29:18.549005</t>
  </si>
  <si>
    <t>2022/10/27/22:29:18.550907</t>
  </si>
  <si>
    <t>2022/10/27/22:29:18.552555</t>
  </si>
  <si>
    <t>2022/10/27/22:29:18.554975</t>
  </si>
  <si>
    <t>2022/10/27/22:29:18.556617</t>
  </si>
  <si>
    <t>2022/10/27/22:29:18.558872</t>
  </si>
  <si>
    <t>2022/10/27/22:29:18.561688</t>
  </si>
  <si>
    <t>2022/10/27/22:29:18.563906</t>
  </si>
  <si>
    <t>2022/10/27/22:29:18.565644</t>
  </si>
  <si>
    <t>2022/10/27/22:29:18.567250</t>
  </si>
  <si>
    <t>2022/10/27/22:29:18.568861</t>
  </si>
  <si>
    <t>2022/10/27/22:29:18.571118</t>
  </si>
  <si>
    <t>2022/10/27/22:29:18.572806</t>
  </si>
  <si>
    <t>2022/10/27/22:29:18.575032</t>
  </si>
  <si>
    <t>2022/10/27/22:29:18.576770</t>
  </si>
  <si>
    <t>2022/10/27/22:29:18.578394</t>
  </si>
  <si>
    <t>2022/10/27/22:29:18.580071</t>
  </si>
  <si>
    <t>2022/10/27/22:29:18.582325</t>
  </si>
  <si>
    <t>2022/10/27/22:29:18.584380</t>
  </si>
  <si>
    <t>2022/10/27/22:29:18.585982</t>
  </si>
  <si>
    <t>2022/10/27/22:29:18.589361</t>
  </si>
  <si>
    <t>2022/10/27/22:29:18.591000</t>
  </si>
  <si>
    <t>2022/10/27/22:29:18.593239</t>
  </si>
  <si>
    <t>2022/10/27/22:29:18.595121</t>
  </si>
  <si>
    <t>2022/10/27/22:29:18.597144</t>
  </si>
  <si>
    <t>2022/10/27/22:29:18.598844</t>
  </si>
  <si>
    <t>2022/10/27/22:29:18.601618</t>
  </si>
  <si>
    <t>2022/10/27/22:29:18.603160</t>
  </si>
  <si>
    <t>2022/10/27/22:29:18.604867</t>
  </si>
  <si>
    <t>2022/10/27/22:29:18.607081</t>
  </si>
  <si>
    <t>2022/10/27/22:29:18.608778</t>
  </si>
  <si>
    <t>2022/10/27/22:29:18.610983</t>
  </si>
  <si>
    <t>2022/10/27/22:29:18.613272</t>
  </si>
  <si>
    <t>2022/10/27/22:29:18.615056</t>
  </si>
  <si>
    <t>2022/10/27/22:29:18.617267</t>
  </si>
  <si>
    <t>2022/10/27/22:29:18.618975</t>
  </si>
  <si>
    <t>2022/10/27/22:29:18.621202</t>
  </si>
  <si>
    <t>2022/10/27/22:29:18.623030</t>
  </si>
  <si>
    <t>2022/10/27/22:29:18.624621</t>
  </si>
  <si>
    <t>2022/10/27/22:29:18.626249</t>
  </si>
  <si>
    <t>2022/10/27/22:29:18.627964</t>
  </si>
  <si>
    <t>2022/10/27/22:29:18.630005</t>
  </si>
  <si>
    <t>2022/10/27/22:29:18.634293</t>
  </si>
  <si>
    <t>2022/10/27/22:29:18.635024</t>
  </si>
  <si>
    <t>2022/10/27/22:29:18.636637</t>
  </si>
  <si>
    <t>2022/10/27/22:29:18.638892</t>
  </si>
  <si>
    <t>2022/10/27/22:29:18.640526</t>
  </si>
  <si>
    <t>2022/10/27/22:29:18.642755</t>
  </si>
  <si>
    <t>2022/10/27/22:29:18.644501</t>
  </si>
  <si>
    <t>2022/10/27/22:29:18.646717</t>
  </si>
  <si>
    <t>2022/10/27/22:29:18.648344</t>
  </si>
  <si>
    <t>2022/10/27/22:29:18.650607</t>
  </si>
  <si>
    <t>2022/10/27/22:29:18.652624</t>
  </si>
  <si>
    <t>2022/10/27/22:29:18.654300</t>
  </si>
  <si>
    <t>2022/10/27/22:29:18.656510</t>
  </si>
  <si>
    <t>2022/10/27/22:29:18.658200</t>
  </si>
  <si>
    <t>2022/10/27/22:29:18.660461</t>
  </si>
  <si>
    <t>2022/10/27/22:29:18.663238</t>
  </si>
  <si>
    <t>2022/10/27/22:29:18.665017</t>
  </si>
  <si>
    <t>2022/10/27/22:29:18.666055</t>
  </si>
  <si>
    <t>2022/10/27/22:29:18.667912</t>
  </si>
  <si>
    <t>2022/10/27/22:29:18.671641</t>
  </si>
  <si>
    <t>2022/10/27/22:29:18.672061</t>
  </si>
  <si>
    <t>2022/10/27/22:29:18.674268</t>
  </si>
  <si>
    <t>2022/10/27/22:29:18.676455</t>
  </si>
  <si>
    <t>2022/10/27/22:29:18.678090</t>
  </si>
  <si>
    <t>2022/10/27/22:29:18.679799</t>
  </si>
  <si>
    <t>2022/10/27/22:29:18.682047</t>
  </si>
  <si>
    <t>2022/10/27/22:29:18.684289</t>
  </si>
  <si>
    <t>2022/10/27/22:29:18.685988</t>
  </si>
  <si>
    <t>2022/10/27/22:29:18.689938</t>
  </si>
  <si>
    <t>2022/10/27/22:29:18.692249</t>
  </si>
  <si>
    <t>2022/10/27/22:29:18.693925</t>
  </si>
  <si>
    <t>2022/10/27/22:29:18.696146</t>
  </si>
  <si>
    <t>2022/10/27/22:29:18.697805</t>
  </si>
  <si>
    <t>2022/10/27/22:29:18.700020</t>
  </si>
  <si>
    <t>2022/10/27/22:29:18.701934</t>
  </si>
  <si>
    <t>2022/10/27/22:29:18.704265</t>
  </si>
  <si>
    <t>2022/10/27/22:29:18.705963</t>
  </si>
  <si>
    <t>2022/10/27/22:29:18.707663</t>
  </si>
  <si>
    <t>2022/10/27/22:29:18.709911</t>
  </si>
  <si>
    <t>2022/10/27/22:29:18.712251</t>
  </si>
  <si>
    <t>2022/10/27/22:29:18.713913</t>
  </si>
  <si>
    <t>2022/10/27/22:29:18.716060</t>
  </si>
  <si>
    <t>2022/10/27/22:29:18.718637</t>
  </si>
  <si>
    <t>2022/10/27/22:29:18.720287</t>
  </si>
  <si>
    <t>2022/10/27/22:29:18.721939</t>
  </si>
  <si>
    <t>2022/10/27/22:29:18.725681</t>
  </si>
  <si>
    <t>2022/10/27/22:29:18.726308</t>
  </si>
  <si>
    <t>2022/10/27/22:29:18.728014</t>
  </si>
  <si>
    <t>2022/10/27/22:29:18.729672</t>
  </si>
  <si>
    <t>2022/10/27/22:29:18.731897</t>
  </si>
  <si>
    <t>2022/10/27/22:29:18.733611</t>
  </si>
  <si>
    <t>2022/10/27/22:29:18.735840</t>
  </si>
  <si>
    <t>2022/10/27/22:29:18.737522</t>
  </si>
  <si>
    <t>2022/10/27/22:29:18.739766</t>
  </si>
  <si>
    <t>2022/10/27/22:29:18.741431</t>
  </si>
  <si>
    <t>2022/10/27/22:29:18.743654</t>
  </si>
  <si>
    <t>2022/10/27/22:29:18.745331</t>
  </si>
  <si>
    <t>2022/10/27/22:29:18.746989</t>
  </si>
  <si>
    <t>2022/10/27/22:29:18.748668</t>
  </si>
  <si>
    <t>2022/10/27/22:29:18.751283</t>
  </si>
  <si>
    <t>2022/10/27/22:29:18.752836</t>
  </si>
  <si>
    <t>2022/10/27/22:29:18.755066</t>
  </si>
  <si>
    <t>2022/10/27/22:29:18.757303</t>
  </si>
  <si>
    <t>2022/10/27/22:29:18.759039</t>
  </si>
  <si>
    <t>2022/10/27/22:29:18.761278</t>
  </si>
  <si>
    <t>2022/10/27/22:29:18.767265</t>
  </si>
  <si>
    <t>2022/10/27/22:29:18.767292</t>
  </si>
  <si>
    <t>2022/10/27/22:29:18.767303</t>
  </si>
  <si>
    <t>2022/10/27/22:29:18.768044</t>
  </si>
  <si>
    <t>2022/10/27/22:29:18.770388</t>
  </si>
  <si>
    <t>2022/10/27/22:29:18.772211</t>
  </si>
  <si>
    <t>2022/10/27/22:29:18.774569</t>
  </si>
  <si>
    <t>2022/10/27/22:29:18.776243</t>
  </si>
  <si>
    <t>2022/10/27/22:29:18.778450</t>
  </si>
  <si>
    <t>2022/10/27/22:29:18.780157</t>
  </si>
  <si>
    <t>2022/10/27/22:29:18.782398</t>
  </si>
  <si>
    <t>2022/10/27/22:29:18.784017</t>
  </si>
  <si>
    <t>2022/10/27/22:29:18.786297</t>
  </si>
  <si>
    <t>2022/10/27/22:29:18.788521</t>
  </si>
  <si>
    <t>2022/10/27/22:29:18.790220</t>
  </si>
  <si>
    <t>2022/10/27/22:29:18.792451</t>
  </si>
  <si>
    <t>2022/10/27/22:29:18.794101</t>
  </si>
  <si>
    <t>2022/10/27/22:29:18.796351</t>
  </si>
  <si>
    <t>2022/10/27/22:29:18.798579</t>
  </si>
  <si>
    <t>2022/10/27/22:29:18.801128</t>
  </si>
  <si>
    <t>2022/10/27/22:29:18.802283</t>
  </si>
  <si>
    <t>2022/10/27/22:29:18.804247</t>
  </si>
  <si>
    <t>2022/10/27/22:29:18.806439</t>
  </si>
  <si>
    <t>2022/10/27/22:29:18.809339</t>
  </si>
  <si>
    <t>2022/10/27/22:29:18.810326</t>
  </si>
  <si>
    <t>2022/10/27/22:29:18.811982</t>
  </si>
  <si>
    <t>2022/10/27/22:29:18.814110</t>
  </si>
  <si>
    <t>2022/10/27/22:29:18.815773</t>
  </si>
  <si>
    <t>2022/10/27/22:29:18.818046</t>
  </si>
  <si>
    <t>2022/10/27/22:29:18.820227</t>
  </si>
  <si>
    <t>2022/10/27/22:29:18.821904</t>
  </si>
  <si>
    <t>2022/10/27/22:29:18.824136</t>
  </si>
  <si>
    <t>2022/10/27/22:29:18.825822</t>
  </si>
  <si>
    <t>2022/10/27/22:29:18.828040</t>
  </si>
  <si>
    <t>2022/10/27/22:29:18.829887</t>
  </si>
  <si>
    <t>2022/10/27/22:29:18.835646</t>
  </si>
  <si>
    <t>2022/10/27/22:29:18.835673</t>
  </si>
  <si>
    <t>2022/10/27/22:29:18.835854</t>
  </si>
  <si>
    <t>2022/10/27/22:29:18.838074</t>
  </si>
  <si>
    <t>2022/10/27/22:29:18.839780</t>
  </si>
  <si>
    <t>2022/10/27/22:29:18.842006</t>
  </si>
  <si>
    <t>2022/10/27/22:29:18.843680</t>
  </si>
  <si>
    <t>2022/10/27/22:29:18.845939</t>
  </si>
  <si>
    <t>2022/10/27/22:29:18.848163</t>
  </si>
  <si>
    <t>2022/10/27/22:29:18.850064</t>
  </si>
  <si>
    <t>2022/10/27/22:29:18.853765</t>
  </si>
  <si>
    <t>2022/10/27/22:29:18.856000</t>
  </si>
  <si>
    <t>2022/10/27/22:29:18.858665</t>
  </si>
  <si>
    <t>2022/10/27/22:29:18.860268</t>
  </si>
  <si>
    <t>2022/10/27/22:29:18.861858</t>
  </si>
  <si>
    <t>2022/10/27/22:29:18.863817</t>
  </si>
  <si>
    <t>2022/10/27/22:29:18.865815</t>
  </si>
  <si>
    <t>2022/10/27/22:29:18.868009</t>
  </si>
  <si>
    <t>2022/10/27/22:29:18.870232</t>
  </si>
  <si>
    <t>2022/10/27/22:29:18.872456</t>
  </si>
  <si>
    <t>2022/10/27/22:29:18.874161</t>
  </si>
  <si>
    <t>2022/10/27/22:29:18.875832</t>
  </si>
  <si>
    <t>2022/10/27/22:29:18.878077</t>
  </si>
  <si>
    <t>2022/10/27/22:29:18.879723</t>
  </si>
  <si>
    <t>2022/10/27/22:29:18.881972</t>
  </si>
  <si>
    <t>2022/10/27/22:29:18.883633</t>
  </si>
  <si>
    <t>2022/10/27/22:29:18.885856</t>
  </si>
  <si>
    <t>2022/10/27/22:29:18.887518</t>
  </si>
  <si>
    <t>2022/10/27/22:29:18.889810</t>
  </si>
  <si>
    <t>2022/10/27/22:29:18.891484</t>
  </si>
  <si>
    <t>2022/10/27/22:29:18.893122</t>
  </si>
  <si>
    <t>2022/10/27/22:29:18.894792</t>
  </si>
  <si>
    <t>2022/10/27/22:29:18.896139</t>
  </si>
  <si>
    <t>2022/10/27/22:29:18.898256</t>
  </si>
  <si>
    <t>2022/10/27/22:29:18.901598</t>
  </si>
  <si>
    <t>2022/10/27/22:29:18.903184</t>
  </si>
  <si>
    <t>2022/10/27/22:29:18.904296</t>
  </si>
  <si>
    <t>2022/10/27/22:29:18.906718</t>
  </si>
  <si>
    <t>2022/10/27/22:29:18.908742</t>
  </si>
  <si>
    <t>2022/10/27/22:29:18.910426</t>
  </si>
  <si>
    <t>2022/10/27/22:29:18.912653</t>
  </si>
  <si>
    <t>2022/10/27/22:29:18.914996</t>
  </si>
  <si>
    <t>2022/10/27/22:29:18.917199</t>
  </si>
  <si>
    <t>2022/10/27/22:29:18.919462</t>
  </si>
  <si>
    <t>2022/10/27/22:29:18.921627</t>
  </si>
  <si>
    <t>2022/10/27/22:29:18.923494</t>
  </si>
  <si>
    <t>2022/10/27/22:29:18.925792</t>
  </si>
  <si>
    <t>2022/10/27/22:29:18.927553</t>
  </si>
  <si>
    <t>2022/10/27/22:29:18.929782</t>
  </si>
  <si>
    <t>2022/10/27/22:29:18.931467</t>
  </si>
  <si>
    <t>2022/10/27/22:29:18.933708</t>
  </si>
  <si>
    <t>2022/10/27/22:29:18.935880</t>
  </si>
  <si>
    <t>2022/10/27/22:29:18.937799</t>
  </si>
  <si>
    <t>2022/10/27/22:29:18.939277</t>
  </si>
  <si>
    <t>2022/10/27/22:29:18.940392</t>
  </si>
  <si>
    <t>2022/10/27/22:29:18.942088</t>
  </si>
  <si>
    <t>2022/10/27/22:29:18.944836</t>
  </si>
  <si>
    <t>2022/10/27/22:29:18.948686</t>
  </si>
  <si>
    <t>2022/10/27/22:29:18.949602</t>
  </si>
  <si>
    <t>2022/10/27/22:29:18.951793</t>
  </si>
  <si>
    <t>2022/10/27/22:29:18.953592</t>
  </si>
  <si>
    <t>2022/10/27/22:29:18.955798</t>
  </si>
  <si>
    <t>2022/10/27/22:29:18.958008</t>
  </si>
  <si>
    <t>2022/10/27/22:29:18.959666</t>
  </si>
  <si>
    <t>2022/10/27/22:29:18.961937</t>
  </si>
  <si>
    <t>2022/10/27/22:29:18.964146</t>
  </si>
  <si>
    <t>2022/10/27/22:29:18.965813</t>
  </si>
  <si>
    <t>2022/10/27/22:29:18.968008</t>
  </si>
  <si>
    <t>2022/10/27/22:29:18.969768</t>
  </si>
  <si>
    <t>2022/10/27/22:29:18.971851</t>
  </si>
  <si>
    <t>2022/10/27/22:29:18.974141</t>
  </si>
  <si>
    <t>2022/10/27/22:29:18.975799</t>
  </si>
  <si>
    <t>2022/10/27/22:29:18.978027</t>
  </si>
  <si>
    <t>2022/10/27/22:29:18.979120</t>
  </si>
  <si>
    <t>2022/10/27/22:29:18.980810</t>
  </si>
  <si>
    <t>2022/10/27/22:29:18.982485</t>
  </si>
  <si>
    <t>2022/10/27/22:29:18.984124</t>
  </si>
  <si>
    <t>2022/10/27/22:29:18.985804</t>
  </si>
  <si>
    <t>2022/10/27/22:29:18.988449</t>
  </si>
  <si>
    <t>2022/10/27/22:29:18.990031</t>
  </si>
  <si>
    <t>2022/10/27/22:29:18.992174</t>
  </si>
  <si>
    <t>2022/10/27/22:29:18.994043</t>
  </si>
  <si>
    <t>2022/10/27/22:29:18.996169</t>
  </si>
  <si>
    <t>2022/10/27/22:29:18.998313</t>
  </si>
  <si>
    <t>2022/10/27/22:29:18.999988</t>
  </si>
  <si>
    <t>2022/10/27/22:29:19.001790</t>
  </si>
  <si>
    <t>2022/10/27/22:29:19.003936</t>
  </si>
  <si>
    <t>2022/10/27/22:29:19.006253</t>
  </si>
  <si>
    <t>2022/10/27/22:29:19.007967</t>
  </si>
  <si>
    <t>2022/10/27/22:29:19.010185</t>
  </si>
  <si>
    <t>2022/10/27/22:29:19.011855</t>
  </si>
  <si>
    <t>2022/10/27/22:29:19.014095</t>
  </si>
  <si>
    <t>2022/10/27/22:29:19.016207</t>
  </si>
  <si>
    <t>2022/10/27/22:29:19.018216</t>
  </si>
  <si>
    <t>2022/10/27/22:29:19.019898</t>
  </si>
  <si>
    <t>2022/10/27/22:29:19.022410</t>
  </si>
  <si>
    <t>2022/10/27/22:29:19.024598</t>
  </si>
  <si>
    <t>2022/10/27/22:29:19.026295</t>
  </si>
  <si>
    <t>2022/10/27/22:29:19.027846</t>
  </si>
  <si>
    <t>2022/10/27/22:29:19.030019</t>
  </si>
  <si>
    <t>2022/10/27/22:29:19.031765</t>
  </si>
  <si>
    <t>2022/10/27/22:29:19.041596</t>
  </si>
  <si>
    <t>2022/10/27/22:29:19.041739</t>
  </si>
  <si>
    <t>2022/10/27/22:29:19.041779</t>
  </si>
  <si>
    <t>2022/10/27/22:29:19.044487</t>
  </si>
  <si>
    <t>2022/10/27/22:29:19.046132</t>
  </si>
  <si>
    <t>2022/10/27/22:29:19.048369</t>
  </si>
  <si>
    <t>2022/10/27/22:29:19.050621</t>
  </si>
  <si>
    <t>2022/10/27/22:29:19.052587</t>
  </si>
  <si>
    <t>2022/10/27/22:29:19.054789</t>
  </si>
  <si>
    <t>2022/10/27/22:29:19.056470</t>
  </si>
  <si>
    <t>2022/10/27/22:29:19.058676</t>
  </si>
  <si>
    <t>2022/10/27/22:29:19.060515</t>
  </si>
  <si>
    <t>2022/10/27/22:29:19.062722</t>
  </si>
  <si>
    <t>2022/10/27/22:29:19.065038</t>
  </si>
  <si>
    <t>2022/10/27/22:29:19.067244</t>
  </si>
  <si>
    <t>2022/10/27/22:29:19.069492</t>
  </si>
  <si>
    <t>2022/10/27/22:29:19.071639</t>
  </si>
  <si>
    <t>2022/10/27/22:29:19.073840</t>
  </si>
  <si>
    <t>2022/10/27/22:29:19.075574</t>
  </si>
  <si>
    <t>2022/10/27/22:29:19.077803</t>
  </si>
  <si>
    <t>2022/10/27/22:29:19.079526</t>
  </si>
  <si>
    <t>2022/10/27/22:29:19.081696</t>
  </si>
  <si>
    <t>2022/10/27/22:29:19.083396</t>
  </si>
  <si>
    <t>2022/10/27/22:29:19.085618</t>
  </si>
  <si>
    <t>2022/10/27/22:29:19.087306</t>
  </si>
  <si>
    <t>2022/10/27/22:29:19.089531</t>
  </si>
  <si>
    <t>2022/10/27/22:29:19.091825</t>
  </si>
  <si>
    <t>2022/10/27/22:29:19.094002</t>
  </si>
  <si>
    <t>2022/10/27/22:29:19.095831</t>
  </si>
  <si>
    <t>2022/10/27/22:29:19.097507</t>
  </si>
  <si>
    <t>2022/10/27/22:29:19.099182</t>
  </si>
  <si>
    <t>2022/10/27/22:29:19.100829</t>
  </si>
  <si>
    <t>2022/10/27/22:29:19.102899</t>
  </si>
  <si>
    <t>2022/10/27/22:29:19.104763</t>
  </si>
  <si>
    <t>2022/10/27/22:29:19.109660</t>
  </si>
  <si>
    <t>2022/10/27/22:29:19.109701</t>
  </si>
  <si>
    <t>2022/10/27/22:29:19.110532</t>
  </si>
  <si>
    <t>2022/10/27/22:29:19.112215</t>
  </si>
  <si>
    <t>2022/10/27/22:29:19.113943</t>
  </si>
  <si>
    <t>2022/10/27/22:29:19.115953</t>
  </si>
  <si>
    <t>2022/10/27/22:29:19.118215</t>
  </si>
  <si>
    <t>2022/10/27/22:29:19.120432</t>
  </si>
  <si>
    <t>2022/10/27/22:29:19.122152</t>
  </si>
  <si>
    <t>2022/10/27/22:29:19.124391</t>
  </si>
  <si>
    <t>2022/10/27/22:29:19.126099</t>
  </si>
  <si>
    <t>2022/10/27/22:29:19.128891</t>
  </si>
  <si>
    <t>2022/10/27/22:29:19.130577</t>
  </si>
  <si>
    <t>2022/10/27/22:29:19.132276</t>
  </si>
  <si>
    <t>2022/10/27/22:29:19.133929</t>
  </si>
  <si>
    <t>2022/10/27/22:29:19.135533</t>
  </si>
  <si>
    <t>2022/10/27/22:29:19.137268</t>
  </si>
  <si>
    <t>2022/10/27/22:29:19.138903</t>
  </si>
  <si>
    <t>2022/10/27/22:29:19.140057</t>
  </si>
  <si>
    <t>2022/10/27/22:29:19.141769</t>
  </si>
  <si>
    <t>2022/10/27/22:29:19.143363</t>
  </si>
  <si>
    <t>2022/10/27/22:29:19.144329</t>
  </si>
  <si>
    <t>2022/10/27/22:29:19.146909</t>
  </si>
  <si>
    <t>2022/10/27/22:29:19.148252</t>
  </si>
  <si>
    <t>2022/10/27/22:29:19.150456</t>
  </si>
  <si>
    <t>2022/10/27/22:29:19.156658</t>
  </si>
  <si>
    <t>2022/10/27/22:29:19.159186</t>
  </si>
  <si>
    <t>2022/10/27/22:29:19.160360</t>
  </si>
  <si>
    <t>2022/10/27/22:29:19.161977</t>
  </si>
  <si>
    <t>2022/10/27/22:29:19.163666</t>
  </si>
  <si>
    <t>2022/10/27/22:29:19.165973</t>
  </si>
  <si>
    <t>2022/10/27/22:29:19.168179</t>
  </si>
  <si>
    <t>2022/10/27/22:29:19.170475</t>
  </si>
  <si>
    <t>2022/10/27/22:29:19.172783</t>
  </si>
  <si>
    <t>2022/10/27/22:29:19.174931</t>
  </si>
  <si>
    <t>2022/10/27/22:29:19.177039</t>
  </si>
  <si>
    <t>2022/10/27/22:29:19.178758</t>
  </si>
  <si>
    <t>2022/10/27/22:29:19.180647</t>
  </si>
  <si>
    <t>2022/10/27/22:29:19.182127</t>
  </si>
  <si>
    <t>2022/10/27/22:29:19.184353</t>
  </si>
  <si>
    <t>2022/10/27/22:29:19.186573</t>
  </si>
  <si>
    <t>2022/10/27/22:29:19.188260</t>
  </si>
  <si>
    <t>2022/10/27/22:29:19.190505</t>
  </si>
  <si>
    <t>2022/10/27/22:29:19.192234</t>
  </si>
  <si>
    <t>2022/10/27/22:29:19.193857</t>
  </si>
  <si>
    <t>2022/10/27/22:29:19.194973</t>
  </si>
  <si>
    <t>2022/10/27/22:29:19.196659</t>
  </si>
  <si>
    <t>2022/10/27/22:29:19.201232</t>
  </si>
  <si>
    <t>2022/10/27/22:29:19.201368</t>
  </si>
  <si>
    <t>2022/10/27/22:29:19.205367</t>
  </si>
  <si>
    <t>2022/10/27/22:29:19.205379</t>
  </si>
  <si>
    <t>2022/10/27/22:29:19.207235</t>
  </si>
  <si>
    <t>2022/10/27/22:29:19.208933</t>
  </si>
  <si>
    <t>2022/10/27/22:29:19.210690</t>
  </si>
  <si>
    <t>2022/10/27/22:29:19.212989</t>
  </si>
  <si>
    <t>2022/10/27/22:29:19.214652</t>
  </si>
  <si>
    <t>2022/10/27/22:29:19.216830</t>
  </si>
  <si>
    <t>2022/10/27/22:29:19.219865</t>
  </si>
  <si>
    <t>2022/10/27/22:29:19.221003</t>
  </si>
  <si>
    <t>2022/10/27/22:29:19.223225</t>
  </si>
  <si>
    <t>2022/10/27/22:29:19.224898</t>
  </si>
  <si>
    <t>2022/10/27/22:29:19.226706</t>
  </si>
  <si>
    <t>2022/10/27/22:29:19.228311</t>
  </si>
  <si>
    <t>2022/10/27/22:29:19.229874</t>
  </si>
  <si>
    <t>2022/10/27/22:29:19.230987</t>
  </si>
  <si>
    <t>2022/10/27/22:29:19.233239</t>
  </si>
  <si>
    <t>2022/10/27/22:29:19.235311</t>
  </si>
  <si>
    <t>2022/10/27/22:29:19.237086</t>
  </si>
  <si>
    <t>2022/10/27/22:29:19.238718</t>
  </si>
  <si>
    <t>2022/10/27/22:29:19.241920</t>
  </si>
  <si>
    <t>2022/10/27/22:29:19.242774</t>
  </si>
  <si>
    <t>2022/10/27/22:29:19.244503</t>
  </si>
  <si>
    <t>2022/10/27/22:29:19.246187</t>
  </si>
  <si>
    <t>2022/10/27/22:29:19.248410</t>
  </si>
  <si>
    <t>2022/10/27/22:29:19.250720</t>
  </si>
  <si>
    <t>2022/10/27/22:29:19.252500</t>
  </si>
  <si>
    <t>2022/10/27/22:29:19.254918</t>
  </si>
  <si>
    <t>2022/10/27/22:29:19.256609</t>
  </si>
  <si>
    <t>2022/10/27/22:29:19.258825</t>
  </si>
  <si>
    <t>2022/10/27/22:29:19.260515</t>
  </si>
  <si>
    <t>2022/10/27/22:29:19.262776</t>
  </si>
  <si>
    <t>2022/10/27/22:29:19.264851</t>
  </si>
  <si>
    <t>2022/10/27/22:29:19.267739</t>
  </si>
  <si>
    <t>2022/10/27/22:29:19.269376</t>
  </si>
  <si>
    <t>2022/10/27/22:29:19.271034</t>
  </si>
  <si>
    <t>2022/10/27/22:29:19.273223</t>
  </si>
  <si>
    <t>2022/10/27/22:29:19.274390</t>
  </si>
  <si>
    <t>2022/10/27/22:29:19.276789</t>
  </si>
  <si>
    <t>2022/10/27/22:29:19.280176</t>
  </si>
  <si>
    <t>2022/10/27/22:29:19.282353</t>
  </si>
  <si>
    <t>2022/10/27/22:29:19.284577</t>
  </si>
  <si>
    <t>2022/10/27/22:29:19.286303</t>
  </si>
  <si>
    <t>2022/10/27/22:29:19.288590</t>
  </si>
  <si>
    <t>2022/10/27/22:29:19.290264</t>
  </si>
  <si>
    <t>2022/10/27/22:29:19.292475</t>
  </si>
  <si>
    <t>2022/10/27/22:29:19.294305</t>
  </si>
  <si>
    <t>2022/10/27/22:29:19.296498</t>
  </si>
  <si>
    <t>2022/10/27/22:29:19.298216</t>
  </si>
  <si>
    <t>2022/10/27/22:29:19.300736</t>
  </si>
  <si>
    <t>2022/10/27/22:29:19.302418</t>
  </si>
  <si>
    <t>2022/10/27/22:29:19.305026</t>
  </si>
  <si>
    <t>2022/10/27/22:29:19.306578</t>
  </si>
  <si>
    <t>2022/10/27/22:29:19.308865</t>
  </si>
  <si>
    <t>2022/10/27/22:29:19.310638</t>
  </si>
  <si>
    <t>2022/10/27/22:29:19.312262</t>
  </si>
  <si>
    <t>2022/10/27/22:29:19.313919</t>
  </si>
  <si>
    <t>2022/10/27/22:29:19.316261</t>
  </si>
  <si>
    <t>2022/10/27/22:29:19.317813</t>
  </si>
  <si>
    <t>2022/10/27/22:29:19.319981</t>
  </si>
  <si>
    <t>2022/10/27/22:29:19.324812</t>
  </si>
  <si>
    <t>2022/10/27/22:29:19.324887</t>
  </si>
  <si>
    <t>2022/10/27/22:29:19.326034</t>
  </si>
  <si>
    <t>2022/10/27/22:29:19.327718</t>
  </si>
  <si>
    <t>2022/10/27/22:29:19.329898</t>
  </si>
  <si>
    <t>2022/10/27/22:29:19.332161</t>
  </si>
  <si>
    <t>2022/10/27/22:29:19.333867</t>
  </si>
  <si>
    <t>2022/10/27/22:29:19.336035</t>
  </si>
  <si>
    <t>2022/10/27/22:29:19.337712</t>
  </si>
  <si>
    <t>2022/10/27/22:29:19.339886</t>
  </si>
  <si>
    <t>2022/10/27/22:29:19.342109</t>
  </si>
  <si>
    <t>2022/10/27/22:29:19.343849</t>
  </si>
  <si>
    <t>2022/10/27/22:29:19.346081</t>
  </si>
  <si>
    <t>2022/10/27/22:29:19.347805</t>
  </si>
  <si>
    <t>2022/10/27/22:29:19.350003</t>
  </si>
  <si>
    <t>2022/10/27/22:29:19.351757</t>
  </si>
  <si>
    <t>2022/10/27/22:29:19.353999</t>
  </si>
  <si>
    <t>2022/10/27/22:29:19.356541</t>
  </si>
  <si>
    <t>2022/10/27/22:29:19.358329</t>
  </si>
  <si>
    <t>2022/10/27/22:29:19.360690</t>
  </si>
  <si>
    <t>2022/10/27/22:29:19.362371</t>
  </si>
  <si>
    <t>2022/10/27/22:29:19.364642</t>
  </si>
  <si>
    <t>2022/10/27/22:29:19.367617</t>
  </si>
  <si>
    <t>2022/10/27/22:29:19.368883</t>
  </si>
  <si>
    <t>2022/10/27/22:29:19.372163</t>
  </si>
  <si>
    <t>2022/10/27/22:29:19.374198</t>
  </si>
  <si>
    <t>2022/10/27/22:29:19.376820</t>
  </si>
  <si>
    <t>2022/10/27/22:29:19.379020</t>
  </si>
  <si>
    <t>2022/10/27/22:29:19.381270</t>
  </si>
  <si>
    <t>2022/10/27/22:29:19.382924</t>
  </si>
  <si>
    <t>2022/10/27/22:29:19.385154</t>
  </si>
  <si>
    <t>2022/10/27/22:29:19.386823</t>
  </si>
  <si>
    <t>2022/10/27/22:29:19.389060</t>
  </si>
  <si>
    <t>2022/10/27/22:29:19.390712</t>
  </si>
  <si>
    <t>2022/10/27/22:29:19.392942</t>
  </si>
  <si>
    <t>2022/10/27/22:29:19.394617</t>
  </si>
  <si>
    <t>2022/10/27/22:29:19.396837</t>
  </si>
  <si>
    <t>2022/10/27/22:29:19.398497</t>
  </si>
  <si>
    <t>2022/10/27/22:29:19.400752</t>
  </si>
  <si>
    <t>2022/10/27/22:29:19.402977</t>
  </si>
  <si>
    <t>2022/10/27/22:29:19.404608</t>
  </si>
  <si>
    <t>2022/10/27/22:29:19.405776</t>
  </si>
  <si>
    <t>2022/10/27/22:29:19.407458</t>
  </si>
  <si>
    <t>2022/10/27/22:29:19.409089</t>
  </si>
  <si>
    <t>2022/10/27/22:29:19.411472</t>
  </si>
  <si>
    <t>2022/10/27/22:29:19.414037</t>
  </si>
  <si>
    <t>2022/10/27/22:29:19.414960</t>
  </si>
  <si>
    <t>2022/10/27/22:29:19.419110</t>
  </si>
  <si>
    <t>2022/10/27/22:29:19.419702</t>
  </si>
  <si>
    <t>2022/10/27/22:29:19.421434</t>
  </si>
  <si>
    <t>2022/10/27/22:29:19.425520</t>
  </si>
  <si>
    <t>2022/10/27/22:29:19.425555</t>
  </si>
  <si>
    <t>2022/10/27/22:29:19.427555</t>
  </si>
  <si>
    <t>2022/10/27/22:29:19.429295</t>
  </si>
  <si>
    <t>2022/10/27/22:29:19.431639</t>
  </si>
  <si>
    <t>2022/10/27/22:29:19.433228</t>
  </si>
  <si>
    <t>2022/10/27/22:29:19.435549</t>
  </si>
  <si>
    <t>2022/10/27/22:29:19.437169</t>
  </si>
  <si>
    <t>2022/10/27/22:29:19.439383</t>
  </si>
  <si>
    <t>2022/10/27/22:29:19.441073</t>
  </si>
  <si>
    <t>2022/10/27/22:29:19.443313</t>
  </si>
  <si>
    <t>2022/10/27/22:29:19.445558</t>
  </si>
  <si>
    <t>2022/10/27/22:29:19.446723</t>
  </si>
  <si>
    <t>2022/10/27/22:29:19.448379</t>
  </si>
  <si>
    <t>2022/10/27/22:29:19.450028</t>
  </si>
  <si>
    <t>2022/10/27/22:29:19.452196</t>
  </si>
  <si>
    <t>2022/10/27/22:29:19.455074</t>
  </si>
  <si>
    <t>2022/10/27/22:29:19.458513</t>
  </si>
  <si>
    <t>2022/10/27/22:29:19.459584</t>
  </si>
  <si>
    <t>2022/10/27/22:29:19.461300</t>
  </si>
  <si>
    <t>2022/10/27/22:29:19.462981</t>
  </si>
  <si>
    <t>2022/10/27/22:29:19.465183</t>
  </si>
  <si>
    <t>2022/10/27/22:29:19.467436</t>
  </si>
  <si>
    <t>2022/10/27/22:29:19.469084</t>
  </si>
  <si>
    <t>2022/10/27/22:29:19.471287</t>
  </si>
  <si>
    <t>2022/10/27/22:29:19.473542</t>
  </si>
  <si>
    <t>2022/10/27/22:29:19.475207</t>
  </si>
  <si>
    <t>2022/10/27/22:29:19.477436</t>
  </si>
  <si>
    <t>2022/10/27/22:29:19.479113</t>
  </si>
  <si>
    <t>2022/10/27/22:29:19.481359</t>
  </si>
  <si>
    <t>2022/10/27/22:29:19.483060</t>
  </si>
  <si>
    <t>2022/10/27/22:29:19.485308</t>
  </si>
  <si>
    <t>2022/10/27/22:29:19.487521</t>
  </si>
  <si>
    <t>2022/10/27/22:29:19.489234</t>
  </si>
  <si>
    <t>2022/10/27/22:29:19.491191</t>
  </si>
  <si>
    <t>2022/10/27/22:29:19.492611</t>
  </si>
  <si>
    <t>2022/10/27/22:29:19.494230</t>
  </si>
  <si>
    <t>2022/10/27/22:29:19.497031</t>
  </si>
  <si>
    <t>2022/10/27/22:29:19.498859</t>
  </si>
  <si>
    <t>2022/10/27/22:29:19.501375</t>
  </si>
  <si>
    <t>2022/10/27/22:29:19.503259</t>
  </si>
  <si>
    <t>2022/10/27/22:29:19.505419</t>
  </si>
  <si>
    <t>2022/10/27/22:29:19.507652</t>
  </si>
  <si>
    <t>2022/10/27/22:29:19.509190</t>
  </si>
  <si>
    <t>2022/10/27/22:29:19.511811</t>
  </si>
  <si>
    <t>2022/10/27/22:29:19.513372</t>
  </si>
  <si>
    <t>2022/10/27/22:29:19.515124</t>
  </si>
  <si>
    <t>2022/10/27/22:29:19.517321</t>
  </si>
  <si>
    <t>2022/10/27/22:29:19.518964</t>
  </si>
  <si>
    <t>2022/10/27/22:29:19.521135</t>
  </si>
  <si>
    <t>2022/10/27/22:29:19.523425</t>
  </si>
  <si>
    <t>2022/10/27/22:29:19.525702</t>
  </si>
  <si>
    <t>2022/10/27/22:29:19.527455</t>
  </si>
  <si>
    <t>2022/10/27/22:29:19.529128</t>
  </si>
  <si>
    <t>2022/10/27/22:29:19.531317</t>
  </si>
  <si>
    <t>2022/10/27/22:29:19.533551</t>
  </si>
  <si>
    <t>2022/10/27/22:29:19.535260</t>
  </si>
  <si>
    <t>2022/10/27/22:29:19.536895</t>
  </si>
  <si>
    <t>2022/10/27/22:29:19.538489</t>
  </si>
  <si>
    <t>2022/10/27/22:29:19.540746</t>
  </si>
  <si>
    <t>2022/10/27/22:29:19.541875</t>
  </si>
  <si>
    <t>2022/10/27/22:29:19.544415</t>
  </si>
  <si>
    <t>2022/10/27/22:29:19.546114</t>
  </si>
  <si>
    <t>2022/10/27/22:29:19.547985</t>
  </si>
  <si>
    <t>2022/10/27/22:29:19.549671</t>
  </si>
  <si>
    <t>2022/10/27/22:29:19.552059</t>
  </si>
  <si>
    <t>2022/10/27/22:29:19.554405</t>
  </si>
  <si>
    <t>2022/10/27/22:29:19.556162</t>
  </si>
  <si>
    <t>2022/10/27/22:29:19.558285</t>
  </si>
  <si>
    <t>2022/10/27/22:29:19.560601</t>
  </si>
  <si>
    <t>2022/10/27/22:29:19.561786</t>
  </si>
  <si>
    <t>2022/10/27/22:29:19.563962</t>
  </si>
  <si>
    <t>2022/10/27/22:29:19.566241</t>
  </si>
  <si>
    <t>2022/10/27/22:29:19.568441</t>
  </si>
  <si>
    <t>2022/10/27/22:29:19.570368</t>
  </si>
  <si>
    <t>2022/10/27/22:29:19.572393</t>
  </si>
  <si>
    <t>2022/10/27/22:29:19.574625</t>
  </si>
  <si>
    <t>2022/10/27/22:29:19.576329</t>
  </si>
  <si>
    <t>2022/10/27/22:29:19.578002</t>
  </si>
  <si>
    <t>2022/10/27/22:29:19.580287</t>
  </si>
  <si>
    <t>2022/10/27/22:29:19.581970</t>
  </si>
  <si>
    <t>2022/10/27/22:29:19.584239</t>
  </si>
  <si>
    <t>2022/10/27/22:29:19.585896</t>
  </si>
  <si>
    <t>2022/10/27/22:29:19.588028</t>
  </si>
  <si>
    <t>2022/10/27/22:29:19.590425</t>
  </si>
  <si>
    <t>2022/10/27/22:29:19.592170</t>
  </si>
  <si>
    <t>2022/10/27/22:29:19.594978</t>
  </si>
  <si>
    <t>2022/10/27/22:29:19.595982</t>
  </si>
  <si>
    <t>2022/10/27/22:29:19.598988</t>
  </si>
  <si>
    <t>2022/10/27/22:29:19.599835</t>
  </si>
  <si>
    <t>2022/10/27/22:29:19.602060</t>
  </si>
  <si>
    <t>2022/10/27/22:29:19.604297</t>
  </si>
  <si>
    <t>2022/10/27/22:29:19.607615</t>
  </si>
  <si>
    <t>2022/10/27/22:29:19.608731</t>
  </si>
  <si>
    <t>2022/10/27/22:29:19.610931</t>
  </si>
  <si>
    <t>2022/10/27/22:29:19.612630</t>
  </si>
  <si>
    <t>2022/10/27/22:29:19.614916</t>
  </si>
  <si>
    <t>2022/10/27/22:29:19.616559</t>
  </si>
  <si>
    <t>2022/10/27/22:29:19.618778</t>
  </si>
  <si>
    <t>2022/10/27/22:29:19.620961</t>
  </si>
  <si>
    <t>2022/10/27/22:29:19.622610</t>
  </si>
  <si>
    <t>2022/10/27/22:29:19.624847</t>
  </si>
  <si>
    <t>2022/10/27/22:29:19.627050</t>
  </si>
  <si>
    <t>2022/10/27/22:29:19.628722</t>
  </si>
  <si>
    <t>2022/10/27/22:29:19.630404</t>
  </si>
  <si>
    <t>2022/10/27/22:29:19.632603</t>
  </si>
  <si>
    <t>2022/10/27/22:29:19.635024</t>
  </si>
  <si>
    <t>2022/10/27/22:29:19.637059</t>
  </si>
  <si>
    <t>2022/10/27/22:29:19.638733</t>
  </si>
  <si>
    <t>2022/10/27/22:29:19.640392</t>
  </si>
  <si>
    <t>2022/10/27/22:29:19.642172</t>
  </si>
  <si>
    <t>2022/10/27/22:29:19.645615</t>
  </si>
  <si>
    <t>2022/10/27/22:29:19.646615</t>
  </si>
  <si>
    <t>2022/10/27/22:29:19.648617</t>
  </si>
  <si>
    <t>2022/10/27/22:29:19.650280</t>
  </si>
  <si>
    <t>2022/10/27/22:29:19.652497</t>
  </si>
  <si>
    <t>2022/10/27/22:29:19.654769</t>
  </si>
  <si>
    <t>2022/10/27/22:29:19.656628</t>
  </si>
  <si>
    <t>2022/10/27/22:29:19.658837</t>
  </si>
  <si>
    <t>2022/10/27/22:29:19.660462</t>
  </si>
  <si>
    <t>2022/10/27/22:29:19.662478</t>
  </si>
  <si>
    <t>2022/10/27/22:29:19.664212</t>
  </si>
  <si>
    <t>2022/10/27/22:29:19.666462</t>
  </si>
  <si>
    <t>2022/10/27/22:29:19.668200</t>
  </si>
  <si>
    <t>2022/10/27/22:29:19.670475</t>
  </si>
  <si>
    <t>2022/10/27/22:29:19.672197</t>
  </si>
  <si>
    <t>2022/10/27/22:29:19.673881</t>
  </si>
  <si>
    <t>2022/10/27/22:29:19.676088</t>
  </si>
  <si>
    <t>2022/10/27/22:29:19.677769</t>
  </si>
  <si>
    <t>2022/10/27/22:29:19.679980</t>
  </si>
  <si>
    <t>2022/10/27/22:29:19.681899</t>
  </si>
  <si>
    <t>2022/10/27/22:29:19.684100</t>
  </si>
  <si>
    <t>2022/10/27/22:29:19.685771</t>
  </si>
  <si>
    <t>2022/10/27/22:29:19.687982</t>
  </si>
  <si>
    <t>2022/10/27/22:29:19.690162</t>
  </si>
  <si>
    <t>2022/10/27/22:29:19.692020</t>
  </si>
  <si>
    <t>2022/10/27/22:29:19.695832</t>
  </si>
  <si>
    <t>2022/10/27/22:29:19.698160</t>
  </si>
  <si>
    <t>2022/10/27/22:29:19.700393</t>
  </si>
  <si>
    <t>2022/10/27/22:29:19.702618</t>
  </si>
  <si>
    <t>2022/10/27/22:29:19.704878</t>
  </si>
  <si>
    <t>2022/10/27/22:29:19.706655</t>
  </si>
  <si>
    <t>2022/10/27/22:29:19.708916</t>
  </si>
  <si>
    <t>2022/10/27/22:29:19.711079</t>
  </si>
  <si>
    <t>2022/10/27/22:29:19.713270</t>
  </si>
  <si>
    <t>2022/10/27/22:29:19.715651</t>
  </si>
  <si>
    <t>2022/10/27/22:29:19.717270</t>
  </si>
  <si>
    <t>2022/10/27/22:29:19.719528</t>
  </si>
  <si>
    <t>2022/10/27/22:29:19.721220</t>
  </si>
  <si>
    <t>2022/10/27/22:29:19.723474</t>
  </si>
  <si>
    <t>2022/10/27/22:29:19.725160</t>
  </si>
  <si>
    <t>2022/10/27/22:29:19.727362</t>
  </si>
  <si>
    <t>2022/10/27/22:29:19.729040</t>
  </si>
  <si>
    <t>2022/10/27/22:29:19.731270</t>
  </si>
  <si>
    <t>2022/10/27/22:29:19.733521</t>
  </si>
  <si>
    <t>2022/10/27/22:29:19.735202</t>
  </si>
  <si>
    <t>2022/10/27/22:29:19.736312</t>
  </si>
  <si>
    <t>2022/10/27/22:29:19.737952</t>
  </si>
  <si>
    <t>2022/10/27/22:29:19.740204</t>
  </si>
  <si>
    <t>2022/10/27/22:29:19.742012</t>
  </si>
  <si>
    <t>2022/10/27/22:29:19.744138</t>
  </si>
  <si>
    <t>2022/10/27/22:29:19.745822</t>
  </si>
  <si>
    <t>2022/10/27/22:29:19.748043</t>
  </si>
  <si>
    <t>2022/10/27/22:29:19.750271</t>
  </si>
  <si>
    <t>2022/10/27/22:29:19.752468</t>
  </si>
  <si>
    <t>2022/10/27/22:29:19.754756</t>
  </si>
  <si>
    <t>2022/10/27/22:29:19.756459</t>
  </si>
  <si>
    <t>2022/10/27/22:29:19.758247</t>
  </si>
  <si>
    <t>2022/10/27/22:29:19.760442</t>
  </si>
  <si>
    <t>2022/10/27/22:29:19.762655</t>
  </si>
  <si>
    <t>2022/10/27/22:29:19.764852</t>
  </si>
  <si>
    <t>2022/10/27/22:29:19.766491</t>
  </si>
  <si>
    <t>2022/10/27/22:29:19.768844</t>
  </si>
  <si>
    <t>2022/10/27/22:29:19.770331</t>
  </si>
  <si>
    <t>2022/10/27/22:29:19.772557</t>
  </si>
  <si>
    <t>2022/10/27/22:29:19.774236</t>
  </si>
  <si>
    <t>2022/10/27/22:29:19.776459</t>
  </si>
  <si>
    <t>2022/10/27/22:29:19.778135</t>
  </si>
  <si>
    <t>2022/10/27/22:29:19.780387</t>
  </si>
  <si>
    <t>2022/10/27/22:29:19.782675</t>
  </si>
  <si>
    <t>2022/10/27/22:29:19.784321</t>
  </si>
  <si>
    <t>2022/10/27/22:29:19.785961</t>
  </si>
  <si>
    <t>2022/10/27/22:29:19.788236</t>
  </si>
  <si>
    <t>2022/10/27/22:29:19.789850</t>
  </si>
  <si>
    <t>2022/10/27/22:29:19.791828</t>
  </si>
  <si>
    <t>2022/10/27/22:29:19.797681</t>
  </si>
  <si>
    <t>2022/10/27/22:29:19.797695</t>
  </si>
  <si>
    <t>2022/10/27/22:29:19.797740</t>
  </si>
  <si>
    <t>2022/10/27/22:29:19.799755</t>
  </si>
  <si>
    <t>2022/10/27/22:29:19.801870</t>
  </si>
  <si>
    <t>2022/10/27/22:29:19.804175</t>
  </si>
  <si>
    <t>2022/10/27/22:29:19.806333</t>
  </si>
  <si>
    <t>2022/10/27/22:29:19.808570</t>
  </si>
  <si>
    <t>2022/10/27/22:29:19.810282</t>
  </si>
  <si>
    <t>2022/10/27/22:29:19.812526</t>
  </si>
  <si>
    <t>2022/10/27/22:29:19.814144</t>
  </si>
  <si>
    <t>2022/10/27/22:29:19.815776</t>
  </si>
  <si>
    <t>2022/10/27/22:29:19.818169</t>
  </si>
  <si>
    <t>2022/10/27/22:29:19.819687</t>
  </si>
  <si>
    <t>2022/10/27/22:29:19.822472</t>
  </si>
  <si>
    <t>2022/10/27/22:29:19.824003</t>
  </si>
  <si>
    <t>2022/10/27/22:29:19.826612</t>
  </si>
  <si>
    <t>2022/10/27/22:29:19.828044</t>
  </si>
  <si>
    <t>2022/10/27/22:29:19.830154</t>
  </si>
  <si>
    <t>2022/10/27/22:29:19.831966</t>
  </si>
  <si>
    <t>2022/10/27/22:29:19.834220</t>
  </si>
  <si>
    <t>2022/10/27/22:29:19.835899</t>
  </si>
  <si>
    <t>2022/10/27/22:29:19.838153</t>
  </si>
  <si>
    <t>2022/10/27/22:29:19.840082</t>
  </si>
  <si>
    <t>2022/10/27/22:29:19.842355</t>
  </si>
  <si>
    <t>2022/10/27/22:29:19.844022</t>
  </si>
  <si>
    <t>2022/10/27/22:29:19.846249</t>
  </si>
  <si>
    <t>2022/10/27/22:29:19.847931</t>
  </si>
  <si>
    <t>2022/10/27/22:29:19.850209</t>
  </si>
  <si>
    <t>2022/10/27/22:29:19.852459</t>
  </si>
  <si>
    <t>2022/10/27/22:29:19.854129</t>
  </si>
  <si>
    <t>2022/10/27/22:29:19.856356</t>
  </si>
  <si>
    <t>2022/10/27/22:29:19.857984</t>
  </si>
  <si>
    <t>2022/10/27/22:29:19.860226</t>
  </si>
  <si>
    <t>2022/10/27/22:29:19.861965</t>
  </si>
  <si>
    <t>2022/10/27/22:29:19.864218</t>
  </si>
  <si>
    <t>2022/10/27/22:29:19.865866</t>
  </si>
  <si>
    <t>2022/10/27/22:29:19.868159</t>
  </si>
  <si>
    <t>2022/10/27/22:29:19.869800</t>
  </si>
  <si>
    <t>2022/10/27/22:29:19.872021</t>
  </si>
  <si>
    <t>2022/10/27/22:29:19.874994</t>
  </si>
  <si>
    <t>2022/10/27/22:29:19.876285</t>
  </si>
  <si>
    <t>2022/10/27/22:29:19.879486</t>
  </si>
  <si>
    <t>2022/10/27/22:29:19.880117</t>
  </si>
  <si>
    <t>2022/10/27/22:29:19.881756</t>
  </si>
  <si>
    <t>2022/10/27/22:29:19.883988</t>
  </si>
  <si>
    <t>2022/10/27/22:29:19.886235</t>
  </si>
  <si>
    <t>2022/10/27/22:29:19.888404</t>
  </si>
  <si>
    <t>2022/10/27/22:29:19.890039</t>
  </si>
  <si>
    <t>2022/10/27/22:29:19.892333</t>
  </si>
  <si>
    <t>2022/10/27/22:29:19.894540</t>
  </si>
  <si>
    <t>2022/10/27/22:29:19.896224</t>
  </si>
  <si>
    <t>2022/10/27/22:29:19.897902</t>
  </si>
  <si>
    <t>2022/10/27/22:29:19.900100</t>
  </si>
  <si>
    <t>2022/10/27/22:29:19.901770</t>
  </si>
  <si>
    <t>2022/10/27/22:29:19.904045</t>
  </si>
  <si>
    <t>2022/10/27/22:29:19.905819</t>
  </si>
  <si>
    <t>2022/10/27/22:29:19.908037</t>
  </si>
  <si>
    <t>2022/10/27/22:29:19.910272</t>
  </si>
  <si>
    <t>2022/10/27/22:29:19.911953</t>
  </si>
  <si>
    <t>2022/10/27/22:29:19.915203</t>
  </si>
  <si>
    <t>2022/10/27/22:29:19.917364</t>
  </si>
  <si>
    <t>2022/10/27/22:29:19.918195</t>
  </si>
  <si>
    <t>2022/10/27/22:29:19.922596</t>
  </si>
  <si>
    <t>2022/10/27/22:29:19.924174</t>
  </si>
  <si>
    <t>2022/10/27/22:29:19.925867</t>
  </si>
  <si>
    <t>2022/10/27/22:29:19.928092</t>
  </si>
  <si>
    <t>2022/10/27/22:29:19.930298</t>
  </si>
  <si>
    <t>2022/10/27/22:29:19.932019</t>
  </si>
  <si>
    <t>2022/10/27/22:29:19.934247</t>
  </si>
  <si>
    <t>2022/10/27/22:29:19.935954</t>
  </si>
  <si>
    <t>2022/10/27/22:29:19.938191</t>
  </si>
  <si>
    <t>2022/10/27/22:29:19.939855</t>
  </si>
  <si>
    <t>2022/10/27/22:29:19.942074</t>
  </si>
  <si>
    <t>2022/10/27/22:29:19.944300</t>
  </si>
  <si>
    <t>2022/10/27/22:29:19.945943</t>
  </si>
  <si>
    <t>2022/10/27/22:29:19.948295</t>
  </si>
  <si>
    <t>2022/10/27/22:29:19.949972</t>
  </si>
  <si>
    <t>2022/10/27/22:29:19.952200</t>
  </si>
  <si>
    <t>2022/10/27/22:29:19.953874</t>
  </si>
  <si>
    <t>2022/10/27/22:29:19.956068</t>
  </si>
  <si>
    <t>2022/10/27/22:29:19.957813</t>
  </si>
  <si>
    <t>2022/10/27/22:29:19.960808</t>
  </si>
  <si>
    <t>2022/10/27/22:29:19.963887</t>
  </si>
  <si>
    <t>2022/10/27/22:29:19.966135</t>
  </si>
  <si>
    <t>2022/10/27/22:29:19.968442</t>
  </si>
  <si>
    <t>2022/10/27/22:29:19.970685</t>
  </si>
  <si>
    <t>2022/10/27/22:29:19.972955</t>
  </si>
  <si>
    <t>2022/10/27/22:29:19.975211</t>
  </si>
  <si>
    <t>2022/10/27/22:29:19.977415</t>
  </si>
  <si>
    <t>2022/10/27/22:29:19.979749</t>
  </si>
  <si>
    <t>2022/10/27/22:29:19.981896</t>
  </si>
  <si>
    <t>2022/10/27/22:29:19.984241</t>
  </si>
  <si>
    <t>2022/10/27/22:29:19.986477</t>
  </si>
  <si>
    <t>2022/10/27/22:29:19.988074</t>
  </si>
  <si>
    <t>2022/10/27/22:29:19.990331</t>
  </si>
  <si>
    <t>2022/10/27/22:29:19.992107</t>
  </si>
  <si>
    <t>2022/10/27/22:29:19.993690</t>
  </si>
  <si>
    <t>2022/10/27/22:29:19.995934</t>
  </si>
  <si>
    <t>2022/10/27/22:29:19.997079</t>
  </si>
  <si>
    <t>2022/10/27/22:29:19.999325</t>
  </si>
  <si>
    <t>2022/10/27/22:29:20.000959</t>
  </si>
  <si>
    <t>2022/10/27/22:29:20.002637</t>
  </si>
  <si>
    <t>2022/10/27/22:29:20.005102</t>
  </si>
  <si>
    <t>2022/10/27/22:29:20.006823</t>
  </si>
  <si>
    <t>2022/10/27/22:29:20.011550</t>
  </si>
  <si>
    <t>2022/10/27/22:29:20.013827</t>
  </si>
  <si>
    <t>2022/10/27/22:29:20.016008</t>
  </si>
  <si>
    <t>2022/10/27/22:29:20.017685</t>
  </si>
  <si>
    <t>2022/10/27/22:29:20.019397</t>
  </si>
  <si>
    <t>2022/10/27/22:29:20.021574</t>
  </si>
  <si>
    <t>2022/10/27/22:29:20.023888</t>
  </si>
  <si>
    <t>2022/10/27/22:29:20.025534</t>
  </si>
  <si>
    <t>2022/10/27/22:29:20.027929</t>
  </si>
  <si>
    <t>2022/10/27/22:29:20.030142</t>
  </si>
  <si>
    <t>2022/10/27/22:29:20.031809</t>
  </si>
  <si>
    <t>2022/10/27/22:29:20.034026</t>
  </si>
  <si>
    <t>2022/10/27/22:29:20.036331</t>
  </si>
  <si>
    <t>2022/10/27/22:29:20.037998</t>
  </si>
  <si>
    <t>2022/10/27/22:29:20.039666</t>
  </si>
  <si>
    <t>2022/10/27/22:29:20.041936</t>
  </si>
  <si>
    <t>2022/10/27/22:29:20.044086</t>
  </si>
  <si>
    <t>2022/10/27/22:29:20.045260</t>
  </si>
  <si>
    <t>2022/10/27/22:29:20.047498</t>
  </si>
  <si>
    <t>2022/10/27/22:29:20.048637</t>
  </si>
  <si>
    <t>2022/10/27/22:29:20.050512</t>
  </si>
  <si>
    <t>2022/10/27/22:29:20.052516</t>
  </si>
  <si>
    <t>2022/10/27/22:29:20.054546</t>
  </si>
  <si>
    <t>2022/10/27/22:29:20.059414</t>
  </si>
  <si>
    <t>2022/10/27/22:29:20.059932</t>
  </si>
  <si>
    <t>2022/10/27/22:29:20.062124</t>
  </si>
  <si>
    <t>2022/10/27/22:29:20.064405</t>
  </si>
  <si>
    <t>2022/10/27/22:29:20.066114</t>
  </si>
  <si>
    <t>2022/10/27/22:29:20.068409</t>
  </si>
  <si>
    <t>2022/10/27/22:29:20.070144</t>
  </si>
  <si>
    <t>2022/10/27/22:29:20.072634</t>
  </si>
  <si>
    <t>2022/10/27/22:29:20.074390</t>
  </si>
  <si>
    <t>2022/10/27/22:29:20.076044</t>
  </si>
  <si>
    <t>2022/10/27/22:29:20.077797</t>
  </si>
  <si>
    <t>2022/10/27/22:29:20.079941</t>
  </si>
  <si>
    <t>2022/10/27/22:29:20.082167</t>
  </si>
  <si>
    <t>2022/10/27/22:29:20.084060</t>
  </si>
  <si>
    <t>2022/10/27/22:29:20.086183</t>
  </si>
  <si>
    <t>2022/10/27/22:29:20.087848</t>
  </si>
  <si>
    <t>2022/10/27/22:29:20.090090</t>
  </si>
  <si>
    <t>2022/10/27/22:29:20.092300</t>
  </si>
  <si>
    <t>2022/10/27/22:29:20.094014</t>
  </si>
  <si>
    <t>2022/10/27/22:29:20.096208</t>
  </si>
  <si>
    <t>2022/10/27/22:29:20.098880</t>
  </si>
  <si>
    <t>2022/10/27/22:29:20.100981</t>
  </si>
  <si>
    <t>2022/10/27/22:29:20.102467</t>
  </si>
  <si>
    <t>2022/10/27/22:29:20.104829</t>
  </si>
  <si>
    <t>2022/10/27/22:29:20.107043</t>
  </si>
  <si>
    <t>2022/10/27/22:29:20.108770</t>
  </si>
  <si>
    <t>2022/10/27/22:29:20.111094</t>
  </si>
  <si>
    <t>2022/10/27/22:29:20.112751</t>
  </si>
  <si>
    <t>2022/10/27/22:29:20.115071</t>
  </si>
  <si>
    <t>2022/10/27/22:29:20.116767</t>
  </si>
  <si>
    <t>2022/10/27/22:29:20.119009</t>
  </si>
  <si>
    <t>2022/10/27/22:29:20.121225</t>
  </si>
  <si>
    <t>2022/10/27/22:29:20.122879</t>
  </si>
  <si>
    <t>2022/10/27/22:29:20.125154</t>
  </si>
  <si>
    <t>2022/10/27/22:29:20.126832</t>
  </si>
  <si>
    <t>2022/10/27/22:29:20.129302</t>
  </si>
  <si>
    <t>2022/10/27/22:29:20.134756</t>
  </si>
  <si>
    <t>2022/10/27/22:29:20.134765</t>
  </si>
  <si>
    <t>2022/10/27/22:29:20.135235</t>
  </si>
  <si>
    <t>2022/10/27/22:29:20.136986</t>
  </si>
  <si>
    <t>2022/10/27/22:29:20.138641</t>
  </si>
  <si>
    <t>2022/10/27/22:29:20.140300</t>
  </si>
  <si>
    <t>2022/10/27/22:29:20.142982</t>
  </si>
  <si>
    <t>2022/10/27/22:29:20.145571</t>
  </si>
  <si>
    <t>2022/10/27/22:29:20.149638</t>
  </si>
  <si>
    <t>2022/10/27/22:29:20.149654</t>
  </si>
  <si>
    <t>2022/10/27/22:29:20.151333</t>
  </si>
  <si>
    <t>2022/10/27/22:29:20.152456</t>
  </si>
  <si>
    <t>2022/10/27/22:29:20.154144</t>
  </si>
  <si>
    <t>2022/10/27/22:29:20.156442</t>
  </si>
  <si>
    <t>2022/10/27/22:29:20.158129</t>
  </si>
  <si>
    <t>2022/10/27/22:29:20.160353</t>
  </si>
  <si>
    <t>2022/10/27/22:29:20.162588</t>
  </si>
  <si>
    <t>2022/10/27/22:29:20.164781</t>
  </si>
  <si>
    <t>2022/10/27/22:29:20.166409</t>
  </si>
  <si>
    <t>2022/10/27/22:29:20.168602</t>
  </si>
  <si>
    <t>2022/10/27/22:29:20.170251</t>
  </si>
  <si>
    <t>2022/10/27/22:29:20.171935</t>
  </si>
  <si>
    <t>2022/10/27/22:29:20.174297</t>
  </si>
  <si>
    <t>2022/10/27/22:29:20.176482</t>
  </si>
  <si>
    <t>2022/10/27/22:29:20.178211</t>
  </si>
  <si>
    <t>2022/10/27/22:29:20.180217</t>
  </si>
  <si>
    <t>2022/10/27/22:29:20.181864</t>
  </si>
  <si>
    <t>2022/10/27/22:29:20.184122</t>
  </si>
  <si>
    <t>2022/10/27/22:29:20.185794</t>
  </si>
  <si>
    <t>2022/10/27/22:29:20.187982</t>
  </si>
  <si>
    <t>2022/10/27/22:29:20.190666</t>
  </si>
  <si>
    <t>2022/10/27/22:29:20.192346</t>
  </si>
  <si>
    <t>2022/10/27/22:29:20.194601</t>
  </si>
  <si>
    <t>2022/10/27/22:29:20.196233</t>
  </si>
  <si>
    <t>2022/10/27/22:29:20.198134</t>
  </si>
  <si>
    <t>2022/10/27/22:29:20.200256</t>
  </si>
  <si>
    <t>2022/10/27/22:29:20.202091</t>
  </si>
  <si>
    <t>2022/10/27/22:29:20.204375</t>
  </si>
  <si>
    <t>2022/10/27/22:29:20.206534</t>
  </si>
  <si>
    <t>2022/10/27/22:29:20.208788</t>
  </si>
  <si>
    <t>2022/10/27/22:29:20.210386</t>
  </si>
  <si>
    <t>2022/10/27/22:29:20.212607</t>
  </si>
  <si>
    <t>2022/10/27/22:29:20.214898</t>
  </si>
  <si>
    <t>2022/10/27/22:29:20.216624</t>
  </si>
  <si>
    <t>2022/10/27/22:29:20.218881</t>
  </si>
  <si>
    <t>2022/10/27/22:29:20.220711</t>
  </si>
  <si>
    <t>2022/10/27/22:29:20.222730</t>
  </si>
  <si>
    <t>2022/10/27/22:29:20.224418</t>
  </si>
  <si>
    <t>2022/10/27/22:29:20.226666</t>
  </si>
  <si>
    <t>2022/10/27/22:29:20.228395</t>
  </si>
  <si>
    <t>2022/10/27/22:29:20.230078</t>
  </si>
  <si>
    <t>2022/10/27/22:29:20.232203</t>
  </si>
  <si>
    <t>2022/10/27/22:29:20.234046</t>
  </si>
  <si>
    <t>2022/10/27/22:29:20.236315</t>
  </si>
  <si>
    <t>2022/10/27/22:29:20.238032</t>
  </si>
  <si>
    <t>2022/10/27/22:29:20.241320</t>
  </si>
  <si>
    <t>2022/10/27/22:29:20.241888</t>
  </si>
  <si>
    <t>2022/10/27/22:29:20.245709</t>
  </si>
  <si>
    <t>2022/10/27/22:29:20.246229</t>
  </si>
  <si>
    <t>2022/10/27/22:29:20.247932</t>
  </si>
  <si>
    <t>2022/10/27/22:29:20.250163</t>
  </si>
  <si>
    <t>2022/10/27/22:29:20.252390</t>
  </si>
  <si>
    <t>2022/10/27/22:29:20.254560</t>
  </si>
  <si>
    <t>2022/10/27/22:29:20.256278</t>
  </si>
  <si>
    <t>2022/10/27/22:29:20.258448</t>
  </si>
  <si>
    <t>2022/10/27/22:29:20.260679</t>
  </si>
  <si>
    <t>2022/10/27/22:29:20.262377</t>
  </si>
  <si>
    <t>2022/10/27/22:29:20.264041</t>
  </si>
  <si>
    <t>2022/10/27/22:29:20.265745</t>
  </si>
  <si>
    <t>2022/10/27/22:29:20.267962</t>
  </si>
  <si>
    <t>2022/10/27/22:29:20.269633</t>
  </si>
  <si>
    <t>2022/10/27/22:29:20.271938</t>
  </si>
  <si>
    <t>2022/10/27/22:29:20.274134</t>
  </si>
  <si>
    <t>2022/10/27/22:29:20.275763</t>
  </si>
  <si>
    <t>2022/10/27/22:29:20.280137</t>
  </si>
  <si>
    <t>2022/10/27/22:29:20.284487</t>
  </si>
  <si>
    <t>2022/10/27/22:29:20.286293</t>
  </si>
  <si>
    <t>2022/10/27/22:29:20.288654</t>
  </si>
  <si>
    <t>2022/10/27/22:29:20.290076</t>
  </si>
  <si>
    <t>2022/10/27/22:29:20.292296</t>
  </si>
  <si>
    <t>2022/10/27/22:29:20.294035</t>
  </si>
  <si>
    <t>2022/10/27/22:29:20.296225</t>
  </si>
  <si>
    <t>2022/10/27/22:29:20.297872</t>
  </si>
  <si>
    <t>2022/10/27/22:29:20.300124</t>
  </si>
  <si>
    <t>2022/10/27/22:29:20.302591</t>
  </si>
  <si>
    <t>2022/10/27/22:29:20.304334</t>
  </si>
  <si>
    <t>2022/10/27/22:29:20.306009</t>
  </si>
  <si>
    <t>2022/10/27/22:29:20.308345</t>
  </si>
  <si>
    <t>2022/10/27/22:29:20.310302</t>
  </si>
  <si>
    <t>2022/10/27/22:29:20.312021</t>
  </si>
  <si>
    <t>2022/10/27/22:29:20.314264</t>
  </si>
  <si>
    <t>2022/10/27/22:29:20.315977</t>
  </si>
  <si>
    <t>2022/10/27/22:29:20.317039</t>
  </si>
  <si>
    <t>2022/10/27/22:29:20.318749</t>
  </si>
  <si>
    <t>2022/10/27/22:29:20.321416</t>
  </si>
  <si>
    <t>2022/10/27/22:29:20.322583</t>
  </si>
  <si>
    <t>2022/10/27/22:29:20.324843</t>
  </si>
  <si>
    <t>2022/10/27/22:29:20.328230</t>
  </si>
  <si>
    <t>2022/10/27/22:29:20.330441</t>
  </si>
  <si>
    <t>2022/10/27/22:29:20.332615</t>
  </si>
  <si>
    <t>2022/10/27/22:29:20.334349</t>
  </si>
  <si>
    <t>2022/10/27/22:29:20.336627</t>
  </si>
  <si>
    <t>2022/10/27/22:29:20.338307</t>
  </si>
  <si>
    <t>2022/10/27/22:29:20.340521</t>
  </si>
  <si>
    <t>2022/10/27/22:29:20.342204</t>
  </si>
  <si>
    <t>2022/10/27/22:29:20.344435</t>
  </si>
  <si>
    <t>2022/10/27/22:29:20.346138</t>
  </si>
  <si>
    <t>2022/10/27/22:29:20.348296</t>
  </si>
  <si>
    <t>2022/10/27/22:29:20.350565</t>
  </si>
  <si>
    <t>2022/10/27/22:29:20.352240</t>
  </si>
  <si>
    <t>2022/10/27/22:29:20.354454</t>
  </si>
  <si>
    <t>2022/10/27/22:29:20.356146</t>
  </si>
  <si>
    <t>2022/10/27/22:29:20.358367</t>
  </si>
  <si>
    <t>2022/10/27/22:29:20.360058</t>
  </si>
  <si>
    <t>2022/10/27/22:29:20.361731</t>
  </si>
  <si>
    <t>2022/10/27/22:29:20.363431</t>
  </si>
  <si>
    <t>2022/10/27/22:29:20.365082</t>
  </si>
  <si>
    <t>2022/10/27/22:29:20.366198</t>
  </si>
  <si>
    <t>2022/10/27/22:29:20.367885</t>
  </si>
  <si>
    <t>2022/10/27/22:29:20.370091</t>
  </si>
  <si>
    <t>2022/10/27/22:29:20.372325</t>
  </si>
  <si>
    <t>2022/10/27/22:29:20.375644</t>
  </si>
  <si>
    <t>2022/10/27/22:29:20.376227</t>
  </si>
  <si>
    <t>2022/10/27/22:29:20.378541</t>
  </si>
  <si>
    <t>2022/10/27/22:29:20.380120</t>
  </si>
  <si>
    <t>2022/10/27/22:29:20.382119</t>
  </si>
  <si>
    <t>2022/10/27/22:29:20.384311</t>
  </si>
  <si>
    <t>2022/10/27/22:29:20.386602</t>
  </si>
  <si>
    <t>2022/10/27/22:29:20.388274</t>
  </si>
  <si>
    <t>2022/10/27/22:29:20.390519</t>
  </si>
  <si>
    <t>2022/10/27/22:29:20.392265</t>
  </si>
  <si>
    <t>2022/10/27/22:29:20.394419</t>
  </si>
  <si>
    <t>2022/10/27/22:29:20.396126</t>
  </si>
  <si>
    <t>2022/10/27/22:29:20.398368</t>
  </si>
  <si>
    <t>2022/10/27/22:29:20.400577</t>
  </si>
  <si>
    <t>2022/10/27/22:29:20.402279</t>
  </si>
  <si>
    <t>2022/10/27/22:29:20.404526</t>
  </si>
  <si>
    <t>2022/10/27/22:29:20.406190</t>
  </si>
  <si>
    <t>2022/10/27/22:29:20.407932</t>
  </si>
  <si>
    <t>2022/10/27/22:29:20.410108</t>
  </si>
  <si>
    <t>2022/10/27/22:29:20.411833</t>
  </si>
  <si>
    <t>2022/10/27/22:29:20.414097</t>
  </si>
  <si>
    <t>2022/10/27/22:29:20.415804</t>
  </si>
  <si>
    <t>2022/10/27/22:29:20.419123</t>
  </si>
  <si>
    <t>2022/10/27/22:29:20.420716</t>
  </si>
  <si>
    <t>2022/10/27/22:29:20.422373</t>
  </si>
  <si>
    <t>2022/10/27/22:29:20.424009</t>
  </si>
  <si>
    <t>2022/10/27/22:29:20.425684</t>
  </si>
  <si>
    <t>2022/10/27/22:29:20.427907</t>
  </si>
  <si>
    <t>2022/10/27/22:29:20.431935</t>
  </si>
  <si>
    <t>2022/10/27/22:29:20.433519</t>
  </si>
  <si>
    <t>2022/10/27/22:29:20.435785</t>
  </si>
  <si>
    <t>2022/10/27/22:29:20.437422</t>
  </si>
  <si>
    <t>2022/10/27/22:29:20.439739</t>
  </si>
  <si>
    <t>2022/10/27/22:29:20.441992</t>
  </si>
  <si>
    <t>2022/10/27/22:29:20.443657</t>
  </si>
  <si>
    <t>2022/10/27/22:29:20.445824</t>
  </si>
  <si>
    <t>2022/10/27/22:29:20.447473</t>
  </si>
  <si>
    <t>2022/10/27/22:29:20.449722</t>
  </si>
  <si>
    <t>2022/10/27/22:29:20.451380</t>
  </si>
  <si>
    <t>2022/10/27/22:29:20.453922</t>
  </si>
  <si>
    <t>2022/10/27/22:29:20.455682</t>
  </si>
  <si>
    <t>2022/10/27/22:29:20.457191</t>
  </si>
  <si>
    <t>2022/10/27/22:29:20.459225</t>
  </si>
  <si>
    <t>2022/10/27/22:29:20.461484</t>
  </si>
  <si>
    <t>2022/10/27/22:29:20.463737</t>
  </si>
  <si>
    <t>2022/10/27/22:29:20.464924</t>
  </si>
  <si>
    <t>2022/10/27/22:29:20.466581</t>
  </si>
  <si>
    <t>2022/10/27/22:29:20.468198</t>
  </si>
  <si>
    <t>2022/10/27/22:29:20.469952</t>
  </si>
  <si>
    <t>2022/10/27/22:29:20.476329</t>
  </si>
  <si>
    <t>2022/10/27/22:29:20.476340</t>
  </si>
  <si>
    <t>2022/10/27/22:29:20.476345</t>
  </si>
  <si>
    <t>2022/10/27/22:29:20.477827</t>
  </si>
  <si>
    <t>2022/10/27/22:29:20.480005</t>
  </si>
  <si>
    <t>2022/10/27/22:29:20.482282</t>
  </si>
  <si>
    <t>2022/10/27/22:29:20.483920</t>
  </si>
  <si>
    <t>2022/10/27/22:29:20.486274</t>
  </si>
  <si>
    <t>2022/10/27/22:29:20.487956</t>
  </si>
  <si>
    <t>2022/10/27/22:29:20.490245</t>
  </si>
  <si>
    <t>2022/10/27/22:29:20.491901</t>
  </si>
  <si>
    <t>2022/10/27/22:29:20.494688</t>
  </si>
  <si>
    <t>2022/10/27/22:29:20.495863</t>
  </si>
  <si>
    <t>2022/10/27/22:29:20.498158</t>
  </si>
  <si>
    <t>2022/10/27/22:29:20.499903</t>
  </si>
  <si>
    <t>2022/10/27/22:29:20.502124</t>
  </si>
  <si>
    <t>2022/10/27/22:29:20.504502</t>
  </si>
  <si>
    <t>2022/10/27/22:29:20.506525</t>
  </si>
  <si>
    <t>2022/10/27/22:29:20.508130</t>
  </si>
  <si>
    <t>2022/10/27/22:29:20.509767</t>
  </si>
  <si>
    <t>2022/10/27/22:29:20.513472</t>
  </si>
  <si>
    <t>2022/10/27/22:29:20.514443</t>
  </si>
  <si>
    <t>2022/10/27/22:29:20.519612</t>
  </si>
  <si>
    <t>2022/10/27/22:29:20.520707</t>
  </si>
  <si>
    <t>2022/10/27/22:29:20.522915</t>
  </si>
  <si>
    <t>2022/10/27/22:29:20.524575</t>
  </si>
  <si>
    <t>2022/10/27/22:29:20.526818</t>
  </si>
  <si>
    <t>2022/10/27/22:29:20.528495</t>
  </si>
  <si>
    <t>2022/10/27/22:29:20.530740</t>
  </si>
  <si>
    <t>2022/10/27/22:29:20.532395</t>
  </si>
  <si>
    <t>2022/10/27/22:29:20.534596</t>
  </si>
  <si>
    <t>2022/10/27/22:29:20.536289</t>
  </si>
  <si>
    <t>2022/10/27/22:29:20.538489</t>
  </si>
  <si>
    <t>2022/10/27/22:29:20.540126</t>
  </si>
  <si>
    <t>2022/10/27/22:29:20.543208</t>
  </si>
  <si>
    <t>2022/10/27/22:29:20.544820</t>
  </si>
  <si>
    <t>2022/10/27/22:29:20.546405</t>
  </si>
  <si>
    <t>2022/10/27/22:29:20.548142</t>
  </si>
  <si>
    <t>2022/10/27/22:29:20.549822</t>
  </si>
  <si>
    <t>2022/10/27/22:29:20.552020</t>
  </si>
  <si>
    <t>2022/10/27/22:29:20.555035</t>
  </si>
  <si>
    <t>2022/10/27/22:29:20.556598</t>
  </si>
  <si>
    <t>2022/10/27/22:29:20.558785</t>
  </si>
  <si>
    <t>2022/10/27/22:29:20.560872</t>
  </si>
  <si>
    <t>2022/10/27/22:29:20.562451</t>
  </si>
  <si>
    <t>2022/10/27/22:29:20.564680</t>
  </si>
  <si>
    <t>2022/10/27/22:29:20.566319</t>
  </si>
  <si>
    <t>2022/10/27/22:29:20.568498</t>
  </si>
  <si>
    <t>2022/10/27/22:29:20.570758</t>
  </si>
  <si>
    <t>2022/10/27/22:29:20.572463</t>
  </si>
  <si>
    <t>2022/10/27/22:29:20.574065</t>
  </si>
  <si>
    <t>2022/10/27/22:29:20.575748</t>
  </si>
  <si>
    <t>2022/10/27/22:29:20.577991</t>
  </si>
  <si>
    <t>2022/10/27/22:29:20.580140</t>
  </si>
  <si>
    <t>2022/10/27/22:29:20.581832</t>
  </si>
  <si>
    <t>2022/10/27/22:29:20.584020</t>
  </si>
  <si>
    <t>2022/10/27/22:29:20.585703</t>
  </si>
  <si>
    <t>2022/10/27/22:29:20.588566</t>
  </si>
  <si>
    <t>2022/10/27/22:29:20.590225</t>
  </si>
  <si>
    <t>2022/10/27/22:29:20.592425</t>
  </si>
  <si>
    <t>2022/10/27/22:29:20.594313</t>
  </si>
  <si>
    <t>2022/10/27/22:29:20.596609</t>
  </si>
  <si>
    <t>2022/10/27/22:29:20.598236</t>
  </si>
  <si>
    <t>2022/10/27/22:29:20.600011</t>
  </si>
  <si>
    <t>2022/10/27/22:29:20.602357</t>
  </si>
  <si>
    <t>2022/10/27/22:29:20.604643</t>
  </si>
  <si>
    <t>2022/10/27/22:29:20.606872</t>
  </si>
  <si>
    <t>2022/10/27/22:29:20.608572</t>
  </si>
  <si>
    <t>2022/10/27/22:29:20.610751</t>
  </si>
  <si>
    <t>2022/10/27/22:29:20.612444</t>
  </si>
  <si>
    <t>2022/10/27/22:29:20.614851</t>
  </si>
  <si>
    <t>2022/10/27/22:29:20.617098</t>
  </si>
  <si>
    <t>2022/10/27/22:29:20.618771</t>
  </si>
  <si>
    <t>2022/10/27/22:29:20.621018</t>
  </si>
  <si>
    <t>2022/10/27/22:29:20.622680</t>
  </si>
  <si>
    <t>2022/10/27/22:29:20.624909</t>
  </si>
  <si>
    <t>2022/10/27/22:29:20.626621</t>
  </si>
  <si>
    <t>2022/10/27/22:29:20.628780</t>
  </si>
  <si>
    <t>2022/10/27/22:29:20.631092</t>
  </si>
  <si>
    <t>2022/10/27/22:29:20.633206</t>
  </si>
  <si>
    <t>2022/10/27/22:29:20.634557</t>
  </si>
  <si>
    <t>2022/10/27/22:29:20.636178</t>
  </si>
  <si>
    <t>2022/10/27/22:29:20.637728</t>
  </si>
  <si>
    <t>2022/10/27/22:29:20.642181</t>
  </si>
  <si>
    <t>2022/10/27/22:29:20.642188</t>
  </si>
  <si>
    <t>2022/10/27/22:29:20.646872</t>
  </si>
  <si>
    <t>2022/10/27/22:29:20.651271</t>
  </si>
  <si>
    <t>2022/10/27/22:29:20.651283</t>
  </si>
  <si>
    <t>2022/10/27/22:29:20.652887</t>
  </si>
  <si>
    <t>2022/10/27/22:29:20.659745</t>
  </si>
  <si>
    <t>2022/10/27/22:29:20.659756</t>
  </si>
  <si>
    <t>2022/10/27/22:29:20.659767</t>
  </si>
  <si>
    <t>2022/10/27/22:29:20.663758</t>
  </si>
  <si>
    <t>2022/10/27/22:29:20.663766</t>
  </si>
  <si>
    <t>2022/10/27/22:29:20.664053</t>
  </si>
  <si>
    <t>2022/10/27/22:29:20.665762</t>
  </si>
  <si>
    <t>2022/10/27/22:29:20.668510</t>
  </si>
  <si>
    <t>2022/10/27/22:29:20.670168</t>
  </si>
  <si>
    <t>2022/10/27/22:29:20.673111</t>
  </si>
  <si>
    <t>2022/10/27/22:29:20.674584</t>
  </si>
  <si>
    <t>2022/10/27/22:29:20.676827</t>
  </si>
  <si>
    <t>2022/10/27/22:29:20.678271</t>
  </si>
  <si>
    <t>2022/10/27/22:29:20.680352</t>
  </si>
  <si>
    <t>2022/10/27/22:29:20.682154</t>
  </si>
  <si>
    <t>2022/10/27/22:29:20.684351</t>
  </si>
  <si>
    <t>2022/10/27/22:29:20.686015</t>
  </si>
  <si>
    <t>2022/10/27/22:29:20.687687</t>
  </si>
  <si>
    <t>2022/10/27/22:29:20.689922</t>
  </si>
  <si>
    <t>2022/10/27/22:29:20.695676</t>
  </si>
  <si>
    <t>2022/10/27/22:29:20.695688</t>
  </si>
  <si>
    <t>2022/10/27/22:29:20.696022</t>
  </si>
  <si>
    <t>2022/10/27/22:29:20.697717</t>
  </si>
  <si>
    <t>2022/10/27/22:29:20.700045</t>
  </si>
  <si>
    <t>2022/10/27/22:29:20.702670</t>
  </si>
  <si>
    <t>2022/10/27/22:29:20.703937</t>
  </si>
  <si>
    <t>2022/10/27/22:29:20.706198</t>
  </si>
  <si>
    <t>2022/10/27/22:29:20.707929</t>
  </si>
  <si>
    <t>2022/10/27/22:29:20.711955</t>
  </si>
  <si>
    <t>2022/10/27/22:29:20.714167</t>
  </si>
  <si>
    <t>2022/10/27/22:29:20.715676</t>
  </si>
  <si>
    <t>2022/10/27/22:29:20.717705</t>
  </si>
  <si>
    <t>2022/10/27/22:29:20.719840</t>
  </si>
  <si>
    <t>2022/10/27/22:29:20.721721</t>
  </si>
  <si>
    <t>2022/10/27/22:29:20.723769</t>
  </si>
  <si>
    <t>2022/10/27/22:29:20.725998</t>
  </si>
  <si>
    <t>2022/10/27/22:29:20.727688</t>
  </si>
  <si>
    <t>2022/10/27/22:29:20.729947</t>
  </si>
  <si>
    <t>2022/10/27/22:29:20.731815</t>
  </si>
  <si>
    <t>2022/10/27/22:29:20.734019</t>
  </si>
  <si>
    <t>2022/10/27/22:29:20.735663</t>
  </si>
  <si>
    <t>2022/10/27/22:29:20.737869</t>
  </si>
  <si>
    <t>2022/10/27/22:29:20.739603</t>
  </si>
  <si>
    <t>2022/10/27/22:29:20.741868</t>
  </si>
  <si>
    <t>2022/10/27/22:29:20.743563</t>
  </si>
  <si>
    <t>2022/10/27/22:29:20.745773</t>
  </si>
  <si>
    <t>2022/10/27/22:29:20.747479</t>
  </si>
  <si>
    <t>2022/10/27/22:29:20.748594</t>
  </si>
  <si>
    <t>2022/10/27/22:29:20.750269</t>
  </si>
  <si>
    <t>2022/10/27/22:29:20.751927</t>
  </si>
  <si>
    <t>2022/10/27/22:29:20.754577</t>
  </si>
  <si>
    <t>2022/10/27/22:29:20.761194</t>
  </si>
  <si>
    <t>2022/10/27/22:29:20.761856</t>
  </si>
  <si>
    <t>2022/10/27/22:29:20.763900</t>
  </si>
  <si>
    <t>2022/10/27/22:29:20.766143</t>
  </si>
  <si>
    <t>2022/10/27/22:29:20.768340</t>
  </si>
  <si>
    <t>2022/10/27/22:29:20.770031</t>
  </si>
  <si>
    <t>2022/10/27/22:29:20.772370</t>
  </si>
  <si>
    <t>2022/10/27/22:29:20.774062</t>
  </si>
  <si>
    <t>2022/10/27/22:29:20.776221</t>
  </si>
  <si>
    <t>2022/10/27/22:29:20.777880</t>
  </si>
  <si>
    <t>2022/10/27/22:29:20.780107</t>
  </si>
  <si>
    <t>2022/10/27/22:29:20.781887</t>
  </si>
  <si>
    <t>2022/10/27/22:29:20.784062</t>
  </si>
  <si>
    <t>2022/10/27/22:29:20.785749</t>
  </si>
  <si>
    <t>2022/10/27/22:29:20.787915</t>
  </si>
  <si>
    <t>2022/10/27/22:29:20.790247</t>
  </si>
  <si>
    <t>2022/10/27/22:29:20.791888</t>
  </si>
  <si>
    <t>2022/10/27/22:29:20.794056</t>
  </si>
  <si>
    <t>2022/10/27/22:29:20.795792</t>
  </si>
  <si>
    <t>2022/10/27/22:29:20.798254</t>
  </si>
  <si>
    <t>2022/10/27/22:29:20.799867</t>
  </si>
  <si>
    <t>2022/10/27/22:29:20.802385</t>
  </si>
  <si>
    <t>2022/10/27/22:29:20.804052</t>
  </si>
  <si>
    <t>2022/10/27/22:29:20.806495</t>
  </si>
  <si>
    <t>2022/10/27/22:29:20.807929</t>
  </si>
  <si>
    <t>2022/10/27/22:29:20.810161</t>
  </si>
  <si>
    <t>2022/10/27/22:29:20.812341</t>
  </si>
  <si>
    <t>2022/10/27/22:29:20.814996</t>
  </si>
  <si>
    <t>2022/10/27/22:29:20.816615</t>
  </si>
  <si>
    <t>2022/10/27/22:29:20.818897</t>
  </si>
  <si>
    <t>2022/10/27/22:29:20.820596</t>
  </si>
  <si>
    <t>2022/10/27/22:29:20.822764</t>
  </si>
  <si>
    <t>2022/10/27/22:29:20.825013</t>
  </si>
  <si>
    <t>2022/10/27/22:29:20.826663</t>
  </si>
  <si>
    <t>2022/10/27/22:29:20.828363</t>
  </si>
  <si>
    <t>2022/10/27/22:29:20.830552</t>
  </si>
  <si>
    <t>2022/10/27/22:29:20.832247</t>
  </si>
  <si>
    <t>2022/10/27/22:29:20.833998</t>
  </si>
  <si>
    <t>2022/10/27/22:29:20.835710</t>
  </si>
  <si>
    <t>2022/10/27/22:29:20.837997</t>
  </si>
  <si>
    <t>2022/10/27/22:29:20.840148</t>
  </si>
  <si>
    <t>2022/10/27/22:29:20.842756</t>
  </si>
  <si>
    <t>2022/10/27/22:29:20.844642</t>
  </si>
  <si>
    <t>2022/10/27/22:29:20.846867</t>
  </si>
  <si>
    <t>2022/10/27/22:29:20.849081</t>
  </si>
  <si>
    <t>2022/10/27/22:29:20.851984</t>
  </si>
  <si>
    <t>2022/10/27/22:29:20.853653</t>
  </si>
  <si>
    <t>2022/10/27/22:29:20.856439</t>
  </si>
  <si>
    <t>2022/10/27/22:29:20.858006</t>
  </si>
  <si>
    <t>2022/10/27/22:29:20.860339</t>
  </si>
  <si>
    <t>2022/10/27/22:29:20.862175</t>
  </si>
  <si>
    <t>2022/10/27/22:29:20.864157</t>
  </si>
  <si>
    <t>2022/10/27/22:29:20.865803</t>
  </si>
  <si>
    <t>2022/10/27/22:29:20.867993</t>
  </si>
  <si>
    <t>2022/10/27/22:29:20.869691</t>
  </si>
  <si>
    <t>2022/10/27/22:29:20.872403</t>
  </si>
  <si>
    <t>2022/10/27/22:29:20.873974</t>
  </si>
  <si>
    <t>2022/10/27/22:29:20.876249</t>
  </si>
  <si>
    <t>2022/10/27/22:29:20.878022</t>
  </si>
  <si>
    <t>2022/10/27/22:29:20.880114</t>
  </si>
  <si>
    <t>2022/10/27/22:29:20.882345</t>
  </si>
  <si>
    <t>2022/10/27/22:29:20.884867</t>
  </si>
  <si>
    <t>2022/10/27/22:29:20.885992</t>
  </si>
  <si>
    <t>2022/10/27/22:29:20.891297</t>
  </si>
  <si>
    <t>2022/10/27/22:29:20.892440</t>
  </si>
  <si>
    <t>2022/10/27/22:29:20.894696</t>
  </si>
  <si>
    <t>2022/10/27/22:29:20.896323</t>
  </si>
  <si>
    <t>2022/10/27/22:29:20.898637</t>
  </si>
  <si>
    <t>2022/10/27/22:29:20.900291</t>
  </si>
  <si>
    <t>2022/10/27/22:29:20.902271</t>
  </si>
  <si>
    <t>2022/10/27/22:29:20.904595</t>
  </si>
  <si>
    <t>2022/10/27/22:29:20.906831</t>
  </si>
  <si>
    <t>2022/10/27/22:29:20.908490</t>
  </si>
  <si>
    <t>2022/10/27/22:29:20.910950</t>
  </si>
  <si>
    <t>2022/10/27/22:29:20.912925</t>
  </si>
  <si>
    <t>2022/10/27/22:29:20.914610</t>
  </si>
  <si>
    <t>2022/10/27/22:29:20.916828</t>
  </si>
  <si>
    <t>2022/10/27/22:29:20.919071</t>
  </si>
  <si>
    <t>2022/10/27/22:29:20.920773</t>
  </si>
  <si>
    <t>2022/10/27/22:29:20.922987</t>
  </si>
  <si>
    <t>2022/10/27/22:29:20.925215</t>
  </si>
  <si>
    <t>2022/10/27/22:29:20.926894</t>
  </si>
  <si>
    <t>2022/10/27/22:29:20.928939</t>
  </si>
  <si>
    <t>2022/10/27/22:29:20.931070</t>
  </si>
  <si>
    <t>2022/10/27/22:29:20.933578</t>
  </si>
  <si>
    <t>2022/10/27/22:29:20.935796</t>
  </si>
  <si>
    <t>2022/10/27/22:29:20.938329</t>
  </si>
  <si>
    <t>2022/10/27/22:29:20.939837</t>
  </si>
  <si>
    <t>2022/10/27/22:29:20.940986</t>
  </si>
  <si>
    <t>2022/10/27/22:29:20.943211</t>
  </si>
  <si>
    <t>2022/10/27/22:29:20.945428</t>
  </si>
  <si>
    <t>2022/10/27/22:29:20.947679</t>
  </si>
  <si>
    <t>2022/10/27/22:29:20.950020</t>
  </si>
  <si>
    <t>2022/10/27/22:29:20.952265</t>
  </si>
  <si>
    <t>2022/10/27/22:29:20.954488</t>
  </si>
  <si>
    <t>2022/10/27/22:29:20.956614</t>
  </si>
  <si>
    <t>2022/10/27/22:29:20.958236</t>
  </si>
  <si>
    <t>2022/10/27/22:29:20.960545</t>
  </si>
  <si>
    <t>2022/10/27/22:29:20.962264</t>
  </si>
  <si>
    <t>2022/10/27/22:29:20.964421</t>
  </si>
  <si>
    <t>2022/10/27/22:29:20.966072</t>
  </si>
  <si>
    <t>2022/10/27/22:29:20.968295</t>
  </si>
  <si>
    <t>2022/10/27/22:29:20.970550</t>
  </si>
  <si>
    <t>2022/10/27/22:29:20.972713</t>
  </si>
  <si>
    <t>2022/10/27/22:29:20.974941</t>
  </si>
  <si>
    <t>2022/10/27/22:29:20.976595</t>
  </si>
  <si>
    <t>2022/10/27/22:29:20.978863</t>
  </si>
  <si>
    <t>2022/10/27/22:29:20.980819</t>
  </si>
  <si>
    <t>2022/10/27/22:29:20.982434</t>
  </si>
  <si>
    <t>2022/10/27/22:29:20.985733</t>
  </si>
  <si>
    <t>2022/10/27/22:29:20.986303</t>
  </si>
  <si>
    <t>2022/10/27/22:29:20.989417</t>
  </si>
  <si>
    <t>2022/10/27/22:29:20.990777</t>
  </si>
  <si>
    <t>2022/10/27/22:29:20.992732</t>
  </si>
  <si>
    <t>2022/10/27/22:29:20.994887</t>
  </si>
  <si>
    <t>2022/10/27/22:29:20.996633</t>
  </si>
  <si>
    <t>2022/10/27/22:29:20.998726</t>
  </si>
  <si>
    <t>2022/10/27/22:29:21.001043</t>
  </si>
  <si>
    <t>2022/10/27/22:29:21.002762</t>
  </si>
  <si>
    <t>2022/10/27/22:29:21.004470</t>
  </si>
  <si>
    <t>2022/10/27/22:29:21.006176</t>
  </si>
  <si>
    <t>2022/10/27/22:29:21.008379</t>
  </si>
  <si>
    <t>2022/10/27/22:29:21.010639</t>
  </si>
  <si>
    <t>2022/10/27/22:29:21.012328</t>
  </si>
  <si>
    <t>2022/10/27/22:29:21.014003</t>
  </si>
  <si>
    <t>2022/10/27/22:29:21.016204</t>
  </si>
  <si>
    <t>2022/10/27/22:29:21.017936</t>
  </si>
  <si>
    <t>2022/10/27/22:29:21.020180</t>
  </si>
  <si>
    <t>Resolution</t>
  </si>
  <si>
    <t>Timestamp reduced res</t>
  </si>
  <si>
    <t>Unique timestamp</t>
  </si>
  <si>
    <t>Force.z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</si>
</sst>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48"/>
  <sheetViews>
    <sheetView tabSelected="1" workbookViewId="0">
      <selection activeCell="Q12" sqref="Q12"/>
    </sheetView>
  </sheetViews>
  <sheetFormatPr defaultRowHeight="15" x14ac:dyDescent="0.25"/>
  <cols>
    <col min="1" max="1" width="25.85546875" bestFit="1" customWidth="1"/>
    <col min="2" max="2" width="25.85546875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  <col min="14" max="14" width="21.7109375" bestFit="1" customWidth="1"/>
  </cols>
  <sheetData>
    <row r="1" spans="1:15" x14ac:dyDescent="0.25">
      <c r="B1" t="s">
        <v>8358</v>
      </c>
      <c r="C1">
        <v>4</v>
      </c>
    </row>
    <row r="2" spans="1:15" x14ac:dyDescent="0.25">
      <c r="A2" t="s">
        <v>0</v>
      </c>
      <c r="B2" t="s">
        <v>8359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N2" t="s">
        <v>8360</v>
      </c>
      <c r="O2" t="s">
        <v>8361</v>
      </c>
    </row>
    <row r="3" spans="1:15" x14ac:dyDescent="0.25">
      <c r="A3" t="s">
        <v>11</v>
      </c>
      <c r="B3" t="str">
        <f>LEFT(A3,LEN(A3)-$C$1)</f>
        <v>2022/10/27/22:29:04.19</v>
      </c>
      <c r="C3">
        <v>5710264</v>
      </c>
      <c r="D3">
        <v>1666934944</v>
      </c>
      <c r="E3">
        <v>189735247</v>
      </c>
      <c r="F3" t="s">
        <v>12</v>
      </c>
      <c r="G3">
        <v>-1.8197450039</v>
      </c>
      <c r="H3">
        <v>3.29497445317E-2</v>
      </c>
      <c r="I3">
        <v>1.9409958370000001E-2</v>
      </c>
      <c r="J3">
        <v>1.31321367075E-3</v>
      </c>
      <c r="K3">
        <v>3.1853276719799998E-3</v>
      </c>
      <c r="L3">
        <v>7.4086125050799997E-4</v>
      </c>
      <c r="N3" t="str" cm="1">
        <f t="array" ref="N3:N1687">_xlfn.UNIQUE(B3:B14735)</f>
        <v>2022/10/27/22:29:04.19</v>
      </c>
      <c r="O3">
        <f>VLOOKUP(N3,$B$3:$I$14735,8,FALSE)</f>
        <v>1.9409958370000001E-2</v>
      </c>
    </row>
    <row r="4" spans="1:15" x14ac:dyDescent="0.25">
      <c r="A4" t="s">
        <v>13</v>
      </c>
      <c r="B4" t="str">
        <f t="shared" ref="B4:B67" si="0">LEFT(A4,LEN(A4)-$C$1)</f>
        <v>2022/10/27/22:29:04.19</v>
      </c>
      <c r="C4">
        <v>5710265</v>
      </c>
      <c r="D4">
        <v>1666934944</v>
      </c>
      <c r="E4">
        <v>191701047</v>
      </c>
      <c r="F4" t="s">
        <v>12</v>
      </c>
      <c r="G4">
        <v>-1.74942358029</v>
      </c>
      <c r="H4">
        <v>-0.173751661153</v>
      </c>
      <c r="I4">
        <v>0.124964758124</v>
      </c>
      <c r="J4">
        <v>1.41320461041E-3</v>
      </c>
      <c r="K4">
        <v>3.7241007707200001E-3</v>
      </c>
      <c r="L4">
        <v>-5.2784642588700002E-3</v>
      </c>
      <c r="N4" t="str">
        <v>2022/10/27/22:29:04.20</v>
      </c>
      <c r="O4">
        <f t="shared" ref="O4:O67" si="1">VLOOKUP(N4,$B$3:$I$14735,8,FALSE)</f>
        <v>-2.6583956944800001E-2</v>
      </c>
    </row>
    <row r="5" spans="1:15" x14ac:dyDescent="0.25">
      <c r="A5" t="s">
        <v>14</v>
      </c>
      <c r="B5" t="str">
        <f t="shared" si="0"/>
        <v>2022/10/27/22:29:04.19</v>
      </c>
      <c r="C5">
        <v>5710266</v>
      </c>
      <c r="D5">
        <v>1666934944</v>
      </c>
      <c r="E5">
        <v>193700151</v>
      </c>
      <c r="F5" t="s">
        <v>12</v>
      </c>
      <c r="G5">
        <v>-1.8558506611500001</v>
      </c>
      <c r="H5">
        <v>0.272190280811</v>
      </c>
      <c r="I5">
        <v>0.18923024155599999</v>
      </c>
      <c r="J5">
        <v>-9.6202010010800008E-3</v>
      </c>
      <c r="K5">
        <v>8.6216630336799997E-3</v>
      </c>
      <c r="L5">
        <v>5.5763594241500002E-3</v>
      </c>
      <c r="N5" t="str">
        <v>2022/10/27/22:29:04.21</v>
      </c>
      <c r="O5">
        <f t="shared" si="1"/>
        <v>9.8895579790999999E-2</v>
      </c>
    </row>
    <row r="6" spans="1:15" x14ac:dyDescent="0.25">
      <c r="A6" t="s">
        <v>15</v>
      </c>
      <c r="B6" t="str">
        <f t="shared" si="0"/>
        <v>2022/10/27/22:29:04.19</v>
      </c>
      <c r="C6">
        <v>5710267</v>
      </c>
      <c r="D6">
        <v>1666934944</v>
      </c>
      <c r="E6">
        <v>195701114</v>
      </c>
      <c r="F6" t="s">
        <v>12</v>
      </c>
      <c r="G6">
        <v>-1.9204683514800001</v>
      </c>
      <c r="H6">
        <v>-0.26908188425899998</v>
      </c>
      <c r="I6">
        <v>0.18509875146400001</v>
      </c>
      <c r="J6">
        <v>-4.2727037918599998E-4</v>
      </c>
      <c r="K6">
        <v>1.37931532448E-2</v>
      </c>
      <c r="L6">
        <v>-5.8649220302900004E-3</v>
      </c>
      <c r="N6" t="str">
        <v>2022/10/27/22:29:04.22</v>
      </c>
      <c r="O6">
        <f t="shared" si="1"/>
        <v>0.216585513826</v>
      </c>
    </row>
    <row r="7" spans="1:15" x14ac:dyDescent="0.25">
      <c r="A7" t="s">
        <v>16</v>
      </c>
      <c r="B7" t="str">
        <f t="shared" si="0"/>
        <v>2022/10/27/22:29:04.19</v>
      </c>
      <c r="C7">
        <v>5710268</v>
      </c>
      <c r="D7">
        <v>1666934944</v>
      </c>
      <c r="E7">
        <v>197746619</v>
      </c>
      <c r="F7" t="s">
        <v>12</v>
      </c>
      <c r="G7">
        <v>-1.75725171775</v>
      </c>
      <c r="H7">
        <v>6.9334970940499993E-2</v>
      </c>
      <c r="I7">
        <v>0.24388584717699999</v>
      </c>
      <c r="J7">
        <v>1.6228806599800001E-3</v>
      </c>
      <c r="K7">
        <v>8.1898368049100004E-3</v>
      </c>
      <c r="L7">
        <v>-2.0191961006500001E-3</v>
      </c>
      <c r="N7" t="str">
        <v>2022/10/27/22:29:04.23</v>
      </c>
      <c r="O7">
        <f t="shared" si="1"/>
        <v>-7.7157658732899995E-2</v>
      </c>
    </row>
    <row r="8" spans="1:15" x14ac:dyDescent="0.25">
      <c r="A8" t="s">
        <v>17</v>
      </c>
      <c r="B8" t="str">
        <f t="shared" si="0"/>
        <v>2022/10/27/22:29:04.19</v>
      </c>
      <c r="C8">
        <v>5710269</v>
      </c>
      <c r="D8">
        <v>1666934944</v>
      </c>
      <c r="E8">
        <v>199695809</v>
      </c>
      <c r="F8" t="s">
        <v>12</v>
      </c>
      <c r="G8">
        <v>-1.74183731619</v>
      </c>
      <c r="H8">
        <v>-3.27268677839E-2</v>
      </c>
      <c r="I8">
        <v>7.3473093698099998E-2</v>
      </c>
      <c r="J8">
        <v>-4.4053080258199999E-3</v>
      </c>
      <c r="K8">
        <v>3.22103531064E-3</v>
      </c>
      <c r="L8">
        <v>-2.8136910121600001E-3</v>
      </c>
      <c r="N8" t="str">
        <v>2022/10/27/22:29:04.24</v>
      </c>
      <c r="O8">
        <f t="shared" si="1"/>
        <v>7.5399216045399994E-2</v>
      </c>
    </row>
    <row r="9" spans="1:15" x14ac:dyDescent="0.25">
      <c r="A9" t="s">
        <v>18</v>
      </c>
      <c r="B9" t="str">
        <f t="shared" si="0"/>
        <v>2022/10/27/22:29:04.20</v>
      </c>
      <c r="C9">
        <v>5710270</v>
      </c>
      <c r="D9">
        <v>1666934944</v>
      </c>
      <c r="E9">
        <v>201685139</v>
      </c>
      <c r="F9" t="s">
        <v>12</v>
      </c>
      <c r="G9">
        <v>-1.8574097763999999</v>
      </c>
      <c r="H9">
        <v>1.72860162506E-2</v>
      </c>
      <c r="I9">
        <v>-2.6583956944800001E-2</v>
      </c>
      <c r="J9">
        <v>5.9957693796199995E-4</v>
      </c>
      <c r="K9">
        <v>7.2461368774699997E-3</v>
      </c>
      <c r="L9">
        <v>-3.1096648291899999E-3</v>
      </c>
      <c r="N9" t="str">
        <v>2022/10/27/22:29:04.25</v>
      </c>
      <c r="O9">
        <f t="shared" si="1"/>
        <v>0.184634165776</v>
      </c>
    </row>
    <row r="10" spans="1:15" x14ac:dyDescent="0.25">
      <c r="A10" t="s">
        <v>19</v>
      </c>
      <c r="B10" t="str">
        <f t="shared" si="0"/>
        <v>2022/10/27/22:29:04.20</v>
      </c>
      <c r="C10">
        <v>5710271</v>
      </c>
      <c r="D10">
        <v>1666934944</v>
      </c>
      <c r="E10">
        <v>203674966</v>
      </c>
      <c r="F10" t="s">
        <v>12</v>
      </c>
      <c r="G10">
        <v>-1.98145035471</v>
      </c>
      <c r="H10">
        <v>0.105190748037</v>
      </c>
      <c r="I10">
        <v>-6.7687191385600004E-2</v>
      </c>
      <c r="J10">
        <v>2.9242886287599999E-3</v>
      </c>
      <c r="K10">
        <v>1.20329869296E-2</v>
      </c>
      <c r="L10">
        <v>-7.1449357721399998E-4</v>
      </c>
      <c r="N10" t="str">
        <v>2022/10/27/22:29:04.26</v>
      </c>
      <c r="O10">
        <f t="shared" si="1"/>
        <v>0.165022310867</v>
      </c>
    </row>
    <row r="11" spans="1:15" x14ac:dyDescent="0.25">
      <c r="A11" t="s">
        <v>20</v>
      </c>
      <c r="B11" t="str">
        <f t="shared" si="0"/>
        <v>2022/10/27/22:29:04.20</v>
      </c>
      <c r="C11">
        <v>5710272</v>
      </c>
      <c r="D11">
        <v>1666934944</v>
      </c>
      <c r="E11">
        <v>205681284</v>
      </c>
      <c r="F11" t="s">
        <v>12</v>
      </c>
      <c r="G11">
        <v>-1.7476058589900001</v>
      </c>
      <c r="H11">
        <v>0.198758395846</v>
      </c>
      <c r="I11">
        <v>0.49227034678199999</v>
      </c>
      <c r="J11">
        <v>-4.3837733074300004E-3</v>
      </c>
      <c r="K11">
        <v>4.8819544425200001E-4</v>
      </c>
      <c r="L11">
        <v>2.8460327534499999E-3</v>
      </c>
      <c r="N11" t="str">
        <v>2022/10/27/22:29:04.27</v>
      </c>
      <c r="O11">
        <f t="shared" si="1"/>
        <v>0.13165275304499999</v>
      </c>
    </row>
    <row r="12" spans="1:15" x14ac:dyDescent="0.25">
      <c r="A12" t="s">
        <v>21</v>
      </c>
      <c r="B12" t="str">
        <f t="shared" si="0"/>
        <v>2022/10/27/22:29:04.20</v>
      </c>
      <c r="C12">
        <v>5710273</v>
      </c>
      <c r="D12">
        <v>1666934944</v>
      </c>
      <c r="E12">
        <v>207679807</v>
      </c>
      <c r="F12" t="s">
        <v>12</v>
      </c>
      <c r="G12">
        <v>-1.91202326207</v>
      </c>
      <c r="H12">
        <v>-0.14306658738700001</v>
      </c>
      <c r="I12">
        <v>0.238451046591</v>
      </c>
      <c r="J12">
        <v>-7.9644378229400004E-3</v>
      </c>
      <c r="K12">
        <v>9.4702968060399999E-3</v>
      </c>
      <c r="L12">
        <v>-5.10815678732E-3</v>
      </c>
      <c r="N12" t="str">
        <v>2022/10/27/22:29:04.28</v>
      </c>
      <c r="O12">
        <f t="shared" si="1"/>
        <v>0.13588687698099999</v>
      </c>
    </row>
    <row r="13" spans="1:15" x14ac:dyDescent="0.25">
      <c r="A13" t="s">
        <v>22</v>
      </c>
      <c r="B13" t="str">
        <f t="shared" si="0"/>
        <v>2022/10/27/22:29:04.20</v>
      </c>
      <c r="C13">
        <v>5710274</v>
      </c>
      <c r="D13">
        <v>1666934944</v>
      </c>
      <c r="E13">
        <v>209686466</v>
      </c>
      <c r="F13" t="s">
        <v>12</v>
      </c>
      <c r="G13">
        <v>-1.8146128852200001</v>
      </c>
      <c r="H13">
        <v>-9.6604596346700003E-3</v>
      </c>
      <c r="I13">
        <v>0.213831141971</v>
      </c>
      <c r="J13">
        <v>-3.9323124518399998E-3</v>
      </c>
      <c r="K13">
        <v>5.9764021929699998E-3</v>
      </c>
      <c r="L13">
        <v>-2.9930497377800001E-3</v>
      </c>
      <c r="N13" t="str">
        <v>2022/10/27/22:29:04.29</v>
      </c>
      <c r="O13">
        <f t="shared" si="1"/>
        <v>0.24738407482899999</v>
      </c>
    </row>
    <row r="14" spans="1:15" x14ac:dyDescent="0.25">
      <c r="A14" t="s">
        <v>23</v>
      </c>
      <c r="B14" t="str">
        <f t="shared" si="0"/>
        <v>2022/10/27/22:29:04.21</v>
      </c>
      <c r="C14">
        <v>5710275</v>
      </c>
      <c r="D14">
        <v>1666934944</v>
      </c>
      <c r="E14">
        <v>211678326</v>
      </c>
      <c r="F14" t="s">
        <v>12</v>
      </c>
      <c r="G14">
        <v>-1.65952310852</v>
      </c>
      <c r="H14">
        <v>-1.9011594206100001E-2</v>
      </c>
      <c r="I14">
        <v>9.8895579790999999E-2</v>
      </c>
      <c r="J14">
        <v>2.1284001466100001E-3</v>
      </c>
      <c r="K14">
        <v>3.4217563242800002E-3</v>
      </c>
      <c r="L14">
        <v>-6.6080837006999996E-3</v>
      </c>
      <c r="N14" t="str">
        <v>2022/10/27/22:29:04.30</v>
      </c>
      <c r="O14">
        <f t="shared" si="1"/>
        <v>0.129289587555</v>
      </c>
    </row>
    <row r="15" spans="1:15" x14ac:dyDescent="0.25">
      <c r="A15" t="s">
        <v>24</v>
      </c>
      <c r="B15" t="str">
        <f t="shared" si="0"/>
        <v>2022/10/27/22:29:04.21</v>
      </c>
      <c r="C15">
        <v>5710276</v>
      </c>
      <c r="D15">
        <v>1666934944</v>
      </c>
      <c r="E15">
        <v>213673074</v>
      </c>
      <c r="F15" t="s">
        <v>12</v>
      </c>
      <c r="G15">
        <v>-1.7538819650299999</v>
      </c>
      <c r="H15">
        <v>-0.121725772434</v>
      </c>
      <c r="I15">
        <v>-0.11635506981099999</v>
      </c>
      <c r="J15">
        <v>-2.4436473243500002E-3</v>
      </c>
      <c r="K15">
        <v>1.4054797046500001E-2</v>
      </c>
      <c r="L15">
        <v>-6.3831010699400004E-3</v>
      </c>
      <c r="N15" t="str">
        <v>2022/10/27/22:29:04.31</v>
      </c>
      <c r="O15">
        <f t="shared" si="1"/>
        <v>0.13374229629699999</v>
      </c>
    </row>
    <row r="16" spans="1:15" x14ac:dyDescent="0.25">
      <c r="A16" t="s">
        <v>25</v>
      </c>
      <c r="B16" t="str">
        <f t="shared" si="0"/>
        <v>2022/10/27/22:29:04.21</v>
      </c>
      <c r="C16">
        <v>5710277</v>
      </c>
      <c r="D16">
        <v>1666934944</v>
      </c>
      <c r="E16">
        <v>215693672</v>
      </c>
      <c r="F16" t="s">
        <v>12</v>
      </c>
      <c r="G16">
        <v>-1.6587007946300001</v>
      </c>
      <c r="H16">
        <v>0.18344912081799999</v>
      </c>
      <c r="I16">
        <v>0.37059443734399999</v>
      </c>
      <c r="J16">
        <v>-7.9915305329699999E-3</v>
      </c>
      <c r="K16">
        <v>1.7548537694600001E-3</v>
      </c>
      <c r="L16">
        <v>2.49830699616E-3</v>
      </c>
      <c r="N16" t="str">
        <v>2022/10/27/22:29:04.32</v>
      </c>
      <c r="O16">
        <f t="shared" si="1"/>
        <v>0.28768750389300002</v>
      </c>
    </row>
    <row r="17" spans="1:15" x14ac:dyDescent="0.25">
      <c r="A17" t="s">
        <v>26</v>
      </c>
      <c r="B17" t="str">
        <f t="shared" si="0"/>
        <v>2022/10/27/22:29:04.21</v>
      </c>
      <c r="C17">
        <v>5710278</v>
      </c>
      <c r="D17">
        <v>1666934944</v>
      </c>
      <c r="E17">
        <v>217677398</v>
      </c>
      <c r="F17" t="s">
        <v>12</v>
      </c>
      <c r="G17">
        <v>-1.69740650473</v>
      </c>
      <c r="H17">
        <v>-0.114243719272</v>
      </c>
      <c r="I17">
        <v>0.32228414829399998</v>
      </c>
      <c r="J17">
        <v>7.37725405765E-4</v>
      </c>
      <c r="K17">
        <v>7.1462637287799998E-3</v>
      </c>
      <c r="L17">
        <v>-3.4036277275700001E-3</v>
      </c>
      <c r="N17" t="str">
        <v>2022/10/27/22:29:04.33</v>
      </c>
      <c r="O17">
        <f t="shared" si="1"/>
        <v>8.9796285483300001E-2</v>
      </c>
    </row>
    <row r="18" spans="1:15" x14ac:dyDescent="0.25">
      <c r="A18" t="s">
        <v>27</v>
      </c>
      <c r="B18" t="str">
        <f t="shared" si="0"/>
        <v>2022/10/27/22:29:04.21</v>
      </c>
      <c r="C18">
        <v>5710279</v>
      </c>
      <c r="D18">
        <v>1666934944</v>
      </c>
      <c r="E18">
        <v>219678420</v>
      </c>
      <c r="F18" t="s">
        <v>12</v>
      </c>
      <c r="G18">
        <v>-1.77267938719</v>
      </c>
      <c r="H18">
        <v>3.83598364526E-2</v>
      </c>
      <c r="I18">
        <v>0.37617159395900002</v>
      </c>
      <c r="J18">
        <v>-4.7345034455599996E-3</v>
      </c>
      <c r="K18">
        <v>6.3050794597599999E-3</v>
      </c>
      <c r="L18">
        <v>2.5451224172000001E-4</v>
      </c>
      <c r="N18" t="str">
        <v>2022/10/27/22:29:04.34</v>
      </c>
      <c r="O18">
        <f t="shared" si="1"/>
        <v>4.3213282780900003E-2</v>
      </c>
    </row>
    <row r="19" spans="1:15" x14ac:dyDescent="0.25">
      <c r="A19" t="s">
        <v>28</v>
      </c>
      <c r="B19" t="str">
        <f t="shared" si="0"/>
        <v>2022/10/27/22:29:04.22</v>
      </c>
      <c r="C19">
        <v>5710280</v>
      </c>
      <c r="D19">
        <v>1666934944</v>
      </c>
      <c r="E19">
        <v>221701252</v>
      </c>
      <c r="F19" t="s">
        <v>12</v>
      </c>
      <c r="G19">
        <v>-1.81441548692</v>
      </c>
      <c r="H19">
        <v>2.8271340397000001E-2</v>
      </c>
      <c r="I19">
        <v>0.216585513826</v>
      </c>
      <c r="J19">
        <v>-3.5455180948E-3</v>
      </c>
      <c r="K19">
        <v>3.54060516455E-3</v>
      </c>
      <c r="L19">
        <v>1.54728660711E-3</v>
      </c>
      <c r="N19" t="str">
        <v>2022/10/27/22:29:04.35</v>
      </c>
      <c r="O19">
        <f t="shared" si="1"/>
        <v>1.3876260079300001E-3</v>
      </c>
    </row>
    <row r="20" spans="1:15" x14ac:dyDescent="0.25">
      <c r="A20" t="s">
        <v>29</v>
      </c>
      <c r="B20" t="str">
        <f t="shared" si="0"/>
        <v>2022/10/27/22:29:04.22</v>
      </c>
      <c r="C20">
        <v>5710281</v>
      </c>
      <c r="D20">
        <v>1666934944</v>
      </c>
      <c r="E20">
        <v>223684976</v>
      </c>
      <c r="F20" t="s">
        <v>12</v>
      </c>
      <c r="G20">
        <v>-1.7642536741799999</v>
      </c>
      <c r="H20">
        <v>3.25350913555E-2</v>
      </c>
      <c r="I20">
        <v>0.417862459598</v>
      </c>
      <c r="J20">
        <v>-6.1486078340700001E-3</v>
      </c>
      <c r="K20">
        <v>-4.9488773479799998E-3</v>
      </c>
      <c r="L20">
        <v>3.1213778701700001E-3</v>
      </c>
      <c r="N20" t="str">
        <v>2022/10/27/22:29:04.36</v>
      </c>
      <c r="O20">
        <f t="shared" si="1"/>
        <v>6.6112118683000001E-3</v>
      </c>
    </row>
    <row r="21" spans="1:15" x14ac:dyDescent="0.25">
      <c r="A21" t="s">
        <v>30</v>
      </c>
      <c r="B21" t="str">
        <f t="shared" si="0"/>
        <v>2022/10/27/22:29:04.22</v>
      </c>
      <c r="C21">
        <v>5710282</v>
      </c>
      <c r="D21">
        <v>1666934944</v>
      </c>
      <c r="E21">
        <v>225699060</v>
      </c>
      <c r="F21" t="s">
        <v>12</v>
      </c>
      <c r="G21">
        <v>-1.9153929296300001</v>
      </c>
      <c r="H21">
        <v>2.70876424431E-2</v>
      </c>
      <c r="I21">
        <v>7.22204455233E-4</v>
      </c>
      <c r="J21">
        <v>-3.4326645768499998E-3</v>
      </c>
      <c r="K21">
        <v>6.7628514261500001E-3</v>
      </c>
      <c r="L21">
        <v>2.43215732097E-3</v>
      </c>
      <c r="N21" t="str">
        <v>2022/10/27/22:29:04.37</v>
      </c>
      <c r="O21">
        <f t="shared" si="1"/>
        <v>-2.8503727273799999E-3</v>
      </c>
    </row>
    <row r="22" spans="1:15" x14ac:dyDescent="0.25">
      <c r="A22" t="s">
        <v>31</v>
      </c>
      <c r="B22" t="str">
        <f t="shared" si="0"/>
        <v>2022/10/27/22:29:04.22</v>
      </c>
      <c r="C22">
        <v>5710283</v>
      </c>
      <c r="D22">
        <v>1666934944</v>
      </c>
      <c r="E22">
        <v>227705149</v>
      </c>
      <c r="F22" t="s">
        <v>12</v>
      </c>
      <c r="G22">
        <v>-1.6987204121699999</v>
      </c>
      <c r="H22">
        <v>-0.21645268842400001</v>
      </c>
      <c r="I22">
        <v>0.16860156782800001</v>
      </c>
      <c r="J22">
        <v>-6.6203154961100002E-3</v>
      </c>
      <c r="K22">
        <v>6.4424275083899999E-3</v>
      </c>
      <c r="L22">
        <v>-8.9629867939000005E-3</v>
      </c>
      <c r="N22" t="str">
        <v>2022/10/27/22:29:04.38</v>
      </c>
      <c r="O22">
        <f t="shared" si="1"/>
        <v>2.2429847929000001E-2</v>
      </c>
    </row>
    <row r="23" spans="1:15" x14ac:dyDescent="0.25">
      <c r="A23" t="s">
        <v>32</v>
      </c>
      <c r="B23" t="str">
        <f t="shared" si="0"/>
        <v>2022/10/27/22:29:04.22</v>
      </c>
      <c r="C23">
        <v>5710284</v>
      </c>
      <c r="D23">
        <v>1666934944</v>
      </c>
      <c r="E23">
        <v>229695272</v>
      </c>
      <c r="F23" t="s">
        <v>12</v>
      </c>
      <c r="G23">
        <v>-1.79446106585</v>
      </c>
      <c r="H23">
        <v>0.112710199596</v>
      </c>
      <c r="I23">
        <v>0.2264367072</v>
      </c>
      <c r="J23">
        <v>-7.5877017868499997E-3</v>
      </c>
      <c r="K23">
        <v>6.3088316525900003E-3</v>
      </c>
      <c r="L23">
        <v>2.6325882368099999E-3</v>
      </c>
      <c r="N23" t="str">
        <v>2022/10/27/22:29:04.39</v>
      </c>
      <c r="O23">
        <f t="shared" si="1"/>
        <v>0.12694089819099999</v>
      </c>
    </row>
    <row r="24" spans="1:15" x14ac:dyDescent="0.25">
      <c r="A24" t="s">
        <v>33</v>
      </c>
      <c r="B24" t="str">
        <f t="shared" si="0"/>
        <v>2022/10/27/22:29:04.23</v>
      </c>
      <c r="C24">
        <v>5710285</v>
      </c>
      <c r="D24">
        <v>1666934944</v>
      </c>
      <c r="E24">
        <v>231693766</v>
      </c>
      <c r="F24" t="s">
        <v>12</v>
      </c>
      <c r="G24">
        <v>-1.9967015212999999</v>
      </c>
      <c r="H24">
        <v>-7.6152040247300004E-2</v>
      </c>
      <c r="I24">
        <v>-7.7157658732899995E-2</v>
      </c>
      <c r="J24">
        <v>-3.0108825702699999E-3</v>
      </c>
      <c r="K24">
        <v>9.4520621217499996E-3</v>
      </c>
      <c r="L24">
        <v>-5.7150326422699999E-4</v>
      </c>
      <c r="N24" t="str">
        <v>2022/10/27/22:29:04.40</v>
      </c>
      <c r="O24">
        <f t="shared" si="1"/>
        <v>0.102641374996</v>
      </c>
    </row>
    <row r="25" spans="1:15" x14ac:dyDescent="0.25">
      <c r="A25" t="s">
        <v>34</v>
      </c>
      <c r="B25" t="str">
        <f t="shared" si="0"/>
        <v>2022/10/27/22:29:04.23</v>
      </c>
      <c r="C25">
        <v>5710286</v>
      </c>
      <c r="D25">
        <v>1666934944</v>
      </c>
      <c r="E25">
        <v>233695835</v>
      </c>
      <c r="F25" t="s">
        <v>12</v>
      </c>
      <c r="G25">
        <v>-1.7979611586699999</v>
      </c>
      <c r="H25">
        <v>0.270767009048</v>
      </c>
      <c r="I25">
        <v>5.8975285811599998E-2</v>
      </c>
      <c r="J25">
        <v>7.8197498880300004E-4</v>
      </c>
      <c r="K25">
        <v>5.1620774907200004E-3</v>
      </c>
      <c r="L25">
        <v>2.6196647621000001E-3</v>
      </c>
      <c r="N25" t="str">
        <v>2022/10/27/22:29:04.41</v>
      </c>
      <c r="O25">
        <f t="shared" si="1"/>
        <v>2.0324471758299999E-2</v>
      </c>
    </row>
    <row r="26" spans="1:15" x14ac:dyDescent="0.25">
      <c r="A26" t="s">
        <v>35</v>
      </c>
      <c r="B26" t="str">
        <f t="shared" si="0"/>
        <v>2022/10/27/22:29:04.23</v>
      </c>
      <c r="C26">
        <v>5710287</v>
      </c>
      <c r="D26">
        <v>1666934944</v>
      </c>
      <c r="E26">
        <v>235712891</v>
      </c>
      <c r="F26" t="s">
        <v>12</v>
      </c>
      <c r="G26">
        <v>-1.7497203912099999</v>
      </c>
      <c r="H26">
        <v>-0.148136389457</v>
      </c>
      <c r="I26">
        <v>-0.139761230136</v>
      </c>
      <c r="J26">
        <v>-3.4361502716099999E-3</v>
      </c>
      <c r="K26">
        <v>9.1301361857700006E-3</v>
      </c>
      <c r="L26">
        <v>-4.2952125633900001E-3</v>
      </c>
      <c r="N26" t="str">
        <v>2022/10/27/22:29:04.42</v>
      </c>
      <c r="O26">
        <f t="shared" si="1"/>
        <v>0.13595037283799999</v>
      </c>
    </row>
    <row r="27" spans="1:15" x14ac:dyDescent="0.25">
      <c r="A27" t="s">
        <v>36</v>
      </c>
      <c r="B27" t="str">
        <f t="shared" si="0"/>
        <v>2022/10/27/22:29:04.23</v>
      </c>
      <c r="C27">
        <v>5710288</v>
      </c>
      <c r="D27">
        <v>1666934944</v>
      </c>
      <c r="E27">
        <v>237693435</v>
      </c>
      <c r="F27" t="s">
        <v>12</v>
      </c>
      <c r="G27">
        <v>-1.9958122808800001</v>
      </c>
      <c r="H27">
        <v>0.28635658996000002</v>
      </c>
      <c r="I27">
        <v>0.38845381774999999</v>
      </c>
      <c r="J27">
        <v>-2.8033808746800002E-3</v>
      </c>
      <c r="K27">
        <v>-4.1379152121800002E-4</v>
      </c>
      <c r="L27">
        <v>7.7660983636899999E-3</v>
      </c>
      <c r="N27" t="str">
        <v>2022/10/27/22:29:04.43</v>
      </c>
      <c r="O27">
        <f t="shared" si="1"/>
        <v>0.34482553409900002</v>
      </c>
    </row>
    <row r="28" spans="1:15" x14ac:dyDescent="0.25">
      <c r="A28" t="s">
        <v>37</v>
      </c>
      <c r="B28" t="str">
        <f t="shared" si="0"/>
        <v>2022/10/27/22:29:04.23</v>
      </c>
      <c r="C28">
        <v>5710289</v>
      </c>
      <c r="D28">
        <v>1666934944</v>
      </c>
      <c r="E28">
        <v>239682295</v>
      </c>
      <c r="F28" t="s">
        <v>12</v>
      </c>
      <c r="G28">
        <v>-1.95204460794</v>
      </c>
      <c r="H28">
        <v>0.33023008767500001</v>
      </c>
      <c r="I28">
        <v>3.9082631918000002E-2</v>
      </c>
      <c r="J28">
        <v>-3.37212364462E-3</v>
      </c>
      <c r="K28">
        <v>1.1868905562099999E-2</v>
      </c>
      <c r="L28">
        <v>5.7927755168900004E-3</v>
      </c>
      <c r="N28" t="str">
        <v>2022/10/27/22:29:04.44</v>
      </c>
      <c r="O28">
        <f t="shared" si="1"/>
        <v>0.44051318956399999</v>
      </c>
    </row>
    <row r="29" spans="1:15" x14ac:dyDescent="0.25">
      <c r="A29" t="s">
        <v>38</v>
      </c>
      <c r="B29" t="str">
        <f t="shared" si="0"/>
        <v>2022/10/27/22:29:04.24</v>
      </c>
      <c r="C29">
        <v>5710290</v>
      </c>
      <c r="D29">
        <v>1666934944</v>
      </c>
      <c r="E29">
        <v>241683563</v>
      </c>
      <c r="F29" t="s">
        <v>12</v>
      </c>
      <c r="G29">
        <v>-1.8891068692199999</v>
      </c>
      <c r="H29">
        <v>0.17501682294400001</v>
      </c>
      <c r="I29">
        <v>7.5399216045399994E-2</v>
      </c>
      <c r="J29">
        <v>-6.4691405220600002E-3</v>
      </c>
      <c r="K29">
        <v>1.23393068181E-2</v>
      </c>
      <c r="L29">
        <v>3.6063480432000001E-3</v>
      </c>
      <c r="N29" t="str">
        <v>2022/10/27/22:29:04.45</v>
      </c>
      <c r="O29">
        <f t="shared" si="1"/>
        <v>0.11521623647900001</v>
      </c>
    </row>
    <row r="30" spans="1:15" x14ac:dyDescent="0.25">
      <c r="A30" t="s">
        <v>39</v>
      </c>
      <c r="B30" t="str">
        <f t="shared" si="0"/>
        <v>2022/10/27/22:29:04.24</v>
      </c>
      <c r="C30">
        <v>5710291</v>
      </c>
      <c r="D30">
        <v>1666934944</v>
      </c>
      <c r="E30">
        <v>243689807</v>
      </c>
      <c r="F30" t="s">
        <v>12</v>
      </c>
      <c r="G30">
        <v>-1.93329702646</v>
      </c>
      <c r="H30">
        <v>0.11871522980800001</v>
      </c>
      <c r="I30">
        <v>0.42345850751500003</v>
      </c>
      <c r="J30">
        <v>-5.4087443515199998E-3</v>
      </c>
      <c r="K30">
        <v>5.2877720571700001E-3</v>
      </c>
      <c r="L30">
        <v>-6.5885588503099995E-4</v>
      </c>
      <c r="N30" t="str">
        <v>2022/10/27/22:29:04.46</v>
      </c>
      <c r="O30">
        <f t="shared" si="1"/>
        <v>-0.167558657395</v>
      </c>
    </row>
    <row r="31" spans="1:15" x14ac:dyDescent="0.25">
      <c r="A31" t="s">
        <v>40</v>
      </c>
      <c r="B31" t="str">
        <f t="shared" si="0"/>
        <v>2022/10/27/22:29:04.24</v>
      </c>
      <c r="C31">
        <v>5710292</v>
      </c>
      <c r="D31">
        <v>1666934944</v>
      </c>
      <c r="E31">
        <v>245675272</v>
      </c>
      <c r="F31" t="s">
        <v>12</v>
      </c>
      <c r="G31">
        <v>-1.85548116713</v>
      </c>
      <c r="H31">
        <v>0.117292810819</v>
      </c>
      <c r="I31">
        <v>0.31467373018200001</v>
      </c>
      <c r="J31">
        <v>-3.1836808084700001E-3</v>
      </c>
      <c r="K31">
        <v>1.7467535270100001E-3</v>
      </c>
      <c r="L31">
        <v>2.6592128816199999E-3</v>
      </c>
      <c r="N31" t="str">
        <v>2022/10/27/22:29:04.47</v>
      </c>
      <c r="O31">
        <f t="shared" si="1"/>
        <v>0.21290368137400001</v>
      </c>
    </row>
    <row r="32" spans="1:15" x14ac:dyDescent="0.25">
      <c r="A32" t="s">
        <v>41</v>
      </c>
      <c r="B32" t="str">
        <f t="shared" si="0"/>
        <v>2022/10/27/22:29:04.24</v>
      </c>
      <c r="C32">
        <v>5710293</v>
      </c>
      <c r="D32">
        <v>1666934944</v>
      </c>
      <c r="E32">
        <v>247714624</v>
      </c>
      <c r="F32" t="s">
        <v>12</v>
      </c>
      <c r="G32">
        <v>-1.9281647952700001</v>
      </c>
      <c r="H32">
        <v>0.17335478056600001</v>
      </c>
      <c r="I32">
        <v>0.51650931615600004</v>
      </c>
      <c r="J32">
        <v>-3.27713368623E-4</v>
      </c>
      <c r="K32">
        <v>-1.4468987025800001E-3</v>
      </c>
      <c r="L32">
        <v>6.0326990980899998E-4</v>
      </c>
      <c r="N32" t="str">
        <v>2022/10/27/22:29:04.48</v>
      </c>
      <c r="O32">
        <f t="shared" si="1"/>
        <v>6.2279438235199998E-2</v>
      </c>
    </row>
    <row r="33" spans="1:15" x14ac:dyDescent="0.25">
      <c r="A33" t="s">
        <v>42</v>
      </c>
      <c r="B33" t="str">
        <f t="shared" si="0"/>
        <v>2022/10/27/22:29:04.25</v>
      </c>
      <c r="C33">
        <v>5710294</v>
      </c>
      <c r="D33">
        <v>1666934944</v>
      </c>
      <c r="E33">
        <v>249692663</v>
      </c>
      <c r="F33" t="s">
        <v>12</v>
      </c>
      <c r="G33">
        <v>-1.96073523954</v>
      </c>
      <c r="H33">
        <v>0.23074105923999999</v>
      </c>
      <c r="I33">
        <v>0.184634165776</v>
      </c>
      <c r="J33">
        <v>-3.2179249184599999E-3</v>
      </c>
      <c r="K33">
        <v>1.03706083372E-2</v>
      </c>
      <c r="L33">
        <v>3.6725637589999998E-3</v>
      </c>
      <c r="N33" t="str">
        <v>2022/10/27/22:29:04.49</v>
      </c>
      <c r="O33">
        <f t="shared" si="1"/>
        <v>0.27063961522800001</v>
      </c>
    </row>
    <row r="34" spans="1:15" x14ac:dyDescent="0.25">
      <c r="A34" t="s">
        <v>43</v>
      </c>
      <c r="B34" t="str">
        <f t="shared" si="0"/>
        <v>2022/10/27/22:29:04.25</v>
      </c>
      <c r="C34">
        <v>5710295</v>
      </c>
      <c r="D34">
        <v>1666934944</v>
      </c>
      <c r="E34">
        <v>251679849</v>
      </c>
      <c r="F34" t="s">
        <v>12</v>
      </c>
      <c r="G34">
        <v>-2.0070593197400002</v>
      </c>
      <c r="H34">
        <v>1.7129096152299999E-2</v>
      </c>
      <c r="I34">
        <v>0.50145884830700005</v>
      </c>
      <c r="J34">
        <v>-2.1299955788799999E-3</v>
      </c>
      <c r="K34">
        <v>6.0862850470699999E-4</v>
      </c>
      <c r="L34">
        <v>-1.27317785429E-3</v>
      </c>
      <c r="N34" t="str">
        <v>2022/10/27/22:29:04.50</v>
      </c>
      <c r="O34">
        <f t="shared" si="1"/>
        <v>0.19751847113400001</v>
      </c>
    </row>
    <row r="35" spans="1:15" x14ac:dyDescent="0.25">
      <c r="A35" t="s">
        <v>44</v>
      </c>
      <c r="B35" t="str">
        <f t="shared" si="0"/>
        <v>2022/10/27/22:29:04.25</v>
      </c>
      <c r="C35">
        <v>5710296</v>
      </c>
      <c r="D35">
        <v>1666934944</v>
      </c>
      <c r="E35">
        <v>253702810</v>
      </c>
      <c r="F35" t="s">
        <v>12</v>
      </c>
      <c r="G35">
        <v>-1.84509855991</v>
      </c>
      <c r="H35">
        <v>-4.8850784709100002E-2</v>
      </c>
      <c r="I35">
        <v>0.22468343762000001</v>
      </c>
      <c r="J35">
        <v>-1.17650205892E-3</v>
      </c>
      <c r="K35">
        <v>9.1480855775299998E-3</v>
      </c>
      <c r="L35">
        <v>-2.98315338848E-3</v>
      </c>
      <c r="N35" t="str">
        <v>2022/10/27/22:29:04.51</v>
      </c>
      <c r="O35">
        <f t="shared" si="1"/>
        <v>-0.126860839557</v>
      </c>
    </row>
    <row r="36" spans="1:15" x14ac:dyDescent="0.25">
      <c r="A36" t="s">
        <v>45</v>
      </c>
      <c r="B36" t="str">
        <f t="shared" si="0"/>
        <v>2022/10/27/22:29:04.25</v>
      </c>
      <c r="C36">
        <v>5710297</v>
      </c>
      <c r="D36">
        <v>1666934944</v>
      </c>
      <c r="E36">
        <v>255678206</v>
      </c>
      <c r="F36" t="s">
        <v>12</v>
      </c>
      <c r="G36">
        <v>-1.88750025019</v>
      </c>
      <c r="H36">
        <v>0.206401975727</v>
      </c>
      <c r="I36">
        <v>0.51241634284399995</v>
      </c>
      <c r="J36">
        <v>-8.62690283408E-3</v>
      </c>
      <c r="K36">
        <v>4.8203786585900004E-3</v>
      </c>
      <c r="L36">
        <v>2.7193875553300001E-3</v>
      </c>
      <c r="N36" t="str">
        <v>2022/10/27/22:29:04.52</v>
      </c>
      <c r="O36">
        <f t="shared" si="1"/>
        <v>0.29561346021099999</v>
      </c>
    </row>
    <row r="37" spans="1:15" x14ac:dyDescent="0.25">
      <c r="A37" t="s">
        <v>46</v>
      </c>
      <c r="B37" t="str">
        <f t="shared" si="0"/>
        <v>2022/10/27/22:29:04.25</v>
      </c>
      <c r="C37">
        <v>5710298</v>
      </c>
      <c r="D37">
        <v>1666934944</v>
      </c>
      <c r="E37">
        <v>257682336</v>
      </c>
      <c r="F37" t="s">
        <v>12</v>
      </c>
      <c r="G37">
        <v>-2.00305652698</v>
      </c>
      <c r="H37">
        <v>0.24345644588099999</v>
      </c>
      <c r="I37">
        <v>0.124007155566</v>
      </c>
      <c r="J37">
        <v>2.7417329606200001E-4</v>
      </c>
      <c r="K37">
        <v>7.3577164606299997E-3</v>
      </c>
      <c r="L37">
        <v>2.8606381349499999E-3</v>
      </c>
      <c r="N37" t="str">
        <v>2022/10/27/22:29:04.53</v>
      </c>
      <c r="O37">
        <f t="shared" si="1"/>
        <v>0.23251071086899999</v>
      </c>
    </row>
    <row r="38" spans="1:15" x14ac:dyDescent="0.25">
      <c r="A38" t="s">
        <v>47</v>
      </c>
      <c r="B38" t="str">
        <f t="shared" si="0"/>
        <v>2022/10/27/22:29:04.26</v>
      </c>
      <c r="C38">
        <v>5710299</v>
      </c>
      <c r="D38">
        <v>1666934944</v>
      </c>
      <c r="E38">
        <v>259681167</v>
      </c>
      <c r="F38" t="s">
        <v>12</v>
      </c>
      <c r="G38">
        <v>-1.76729527833</v>
      </c>
      <c r="H38">
        <v>3.81049148293E-2</v>
      </c>
      <c r="I38">
        <v>0.165022310867</v>
      </c>
      <c r="J38">
        <v>-9.0664353944999998E-3</v>
      </c>
      <c r="K38">
        <v>-9.9633701185499997E-4</v>
      </c>
      <c r="L38">
        <v>-1.12288942708E-3</v>
      </c>
      <c r="N38" t="str">
        <v>2022/10/27/22:29:04.54</v>
      </c>
      <c r="O38">
        <f t="shared" si="1"/>
        <v>0.22147454239299999</v>
      </c>
    </row>
    <row r="39" spans="1:15" x14ac:dyDescent="0.25">
      <c r="A39" t="s">
        <v>48</v>
      </c>
      <c r="B39" t="str">
        <f t="shared" si="0"/>
        <v>2022/10/27/22:29:04.26</v>
      </c>
      <c r="C39">
        <v>5710300</v>
      </c>
      <c r="D39">
        <v>1666934944</v>
      </c>
      <c r="E39">
        <v>261678755</v>
      </c>
      <c r="F39" t="s">
        <v>12</v>
      </c>
      <c r="G39">
        <v>-1.88438464301</v>
      </c>
      <c r="H39">
        <v>0.272758782516</v>
      </c>
      <c r="I39">
        <v>0.16864758313200001</v>
      </c>
      <c r="J39">
        <v>-2.86418298464E-3</v>
      </c>
      <c r="K39">
        <v>5.8676842679100004E-3</v>
      </c>
      <c r="L39">
        <v>4.85675094161E-3</v>
      </c>
      <c r="N39" t="str">
        <v>2022/10/27/22:29:04.55</v>
      </c>
      <c r="O39">
        <f t="shared" si="1"/>
        <v>0.29843715683499999</v>
      </c>
    </row>
    <row r="40" spans="1:15" x14ac:dyDescent="0.25">
      <c r="A40" t="s">
        <v>49</v>
      </c>
      <c r="B40" t="str">
        <f t="shared" si="0"/>
        <v>2022/10/27/22:29:04.26</v>
      </c>
      <c r="C40">
        <v>5710301</v>
      </c>
      <c r="D40">
        <v>1666934944</v>
      </c>
      <c r="E40">
        <v>263683802</v>
      </c>
      <c r="F40" t="s">
        <v>12</v>
      </c>
      <c r="G40">
        <v>-1.9854434246299999</v>
      </c>
      <c r="H40">
        <v>0.39387822107800002</v>
      </c>
      <c r="I40">
        <v>0.18868762612600001</v>
      </c>
      <c r="J40">
        <v>-1.5542990821800001E-3</v>
      </c>
      <c r="K40">
        <v>6.8457087258399999E-3</v>
      </c>
      <c r="L40">
        <v>8.4228976770999997E-3</v>
      </c>
      <c r="N40" t="str">
        <v>2022/10/27/22:29:04.56</v>
      </c>
      <c r="O40">
        <f t="shared" si="1"/>
        <v>0.14975251451800001</v>
      </c>
    </row>
    <row r="41" spans="1:15" x14ac:dyDescent="0.25">
      <c r="A41" t="s">
        <v>50</v>
      </c>
      <c r="B41" t="str">
        <f t="shared" si="0"/>
        <v>2022/10/27/22:29:04.26</v>
      </c>
      <c r="C41">
        <v>5710302</v>
      </c>
      <c r="D41">
        <v>1666934944</v>
      </c>
      <c r="E41">
        <v>265682706</v>
      </c>
      <c r="F41" t="s">
        <v>12</v>
      </c>
      <c r="G41">
        <v>-1.9240213697499999</v>
      </c>
      <c r="H41">
        <v>-6.6934788140200004E-4</v>
      </c>
      <c r="I41">
        <v>2.7748295421300001E-2</v>
      </c>
      <c r="J41">
        <v>2.1930570986200002E-3</v>
      </c>
      <c r="K41">
        <v>1.07708340197E-2</v>
      </c>
      <c r="L41">
        <v>-3.9142295658999996E-3</v>
      </c>
      <c r="N41" t="str">
        <v>2022/10/27/22:29:04.57</v>
      </c>
      <c r="O41">
        <f t="shared" si="1"/>
        <v>0.31988120691600003</v>
      </c>
    </row>
    <row r="42" spans="1:15" x14ac:dyDescent="0.25">
      <c r="A42" t="s">
        <v>51</v>
      </c>
      <c r="B42" t="str">
        <f t="shared" si="0"/>
        <v>2022/10/27/22:29:04.26</v>
      </c>
      <c r="C42">
        <v>5710303</v>
      </c>
      <c r="D42">
        <v>1666934944</v>
      </c>
      <c r="E42">
        <v>267697122</v>
      </c>
      <c r="F42" t="s">
        <v>12</v>
      </c>
      <c r="G42">
        <v>-1.96032138105</v>
      </c>
      <c r="H42">
        <v>0.528366520289</v>
      </c>
      <c r="I42">
        <v>9.7184275142799995E-2</v>
      </c>
      <c r="J42">
        <v>-8.4935335223200008E-3</v>
      </c>
      <c r="K42">
        <v>6.3313189089299997E-3</v>
      </c>
      <c r="L42">
        <v>1.2553312197499999E-2</v>
      </c>
      <c r="N42" t="str">
        <v>2022/10/27/22:29:04.58</v>
      </c>
      <c r="O42">
        <f t="shared" si="1"/>
        <v>0.452430306404</v>
      </c>
    </row>
    <row r="43" spans="1:15" x14ac:dyDescent="0.25">
      <c r="A43" t="s">
        <v>52</v>
      </c>
      <c r="B43" t="str">
        <f t="shared" si="0"/>
        <v>2022/10/27/22:29:04.27</v>
      </c>
      <c r="C43">
        <v>5710304</v>
      </c>
      <c r="D43">
        <v>1666934944</v>
      </c>
      <c r="E43">
        <v>269730211</v>
      </c>
      <c r="F43" t="s">
        <v>12</v>
      </c>
      <c r="G43">
        <v>-1.8954677558899999</v>
      </c>
      <c r="H43">
        <v>0.12009234145</v>
      </c>
      <c r="I43">
        <v>0.13165275304499999</v>
      </c>
      <c r="J43">
        <v>-7.3829378274000001E-3</v>
      </c>
      <c r="K43">
        <v>4.7931297809599999E-3</v>
      </c>
      <c r="L43">
        <v>-2.7089666930499999E-3</v>
      </c>
      <c r="N43" t="str">
        <v>2022/10/27/22:29:04.59</v>
      </c>
      <c r="O43">
        <f t="shared" si="1"/>
        <v>0.30951548708100002</v>
      </c>
    </row>
    <row r="44" spans="1:15" x14ac:dyDescent="0.25">
      <c r="A44" t="s">
        <v>53</v>
      </c>
      <c r="B44" t="str">
        <f t="shared" si="0"/>
        <v>2022/10/27/22:29:04.27</v>
      </c>
      <c r="C44">
        <v>5710305</v>
      </c>
      <c r="D44">
        <v>1666934944</v>
      </c>
      <c r="E44">
        <v>271705256</v>
      </c>
      <c r="F44" t="s">
        <v>12</v>
      </c>
      <c r="G44">
        <v>-1.9000907583</v>
      </c>
      <c r="H44">
        <v>4.9498475472499998E-2</v>
      </c>
      <c r="I44">
        <v>0.186401314772</v>
      </c>
      <c r="J44">
        <v>-3.7200421565300001E-4</v>
      </c>
      <c r="K44">
        <v>1.50352960095E-3</v>
      </c>
      <c r="L44">
        <v>-5.70021492725E-4</v>
      </c>
      <c r="N44" t="str">
        <v>2022/10/27/22:29:04.60</v>
      </c>
      <c r="O44">
        <f t="shared" si="1"/>
        <v>0.15538330731899999</v>
      </c>
    </row>
    <row r="45" spans="1:15" x14ac:dyDescent="0.25">
      <c r="A45" t="s">
        <v>54</v>
      </c>
      <c r="B45" t="str">
        <f t="shared" si="0"/>
        <v>2022/10/27/22:29:04.27</v>
      </c>
      <c r="C45">
        <v>5710306</v>
      </c>
      <c r="D45">
        <v>1666934944</v>
      </c>
      <c r="E45">
        <v>273701277</v>
      </c>
      <c r="F45" t="s">
        <v>12</v>
      </c>
      <c r="G45">
        <v>-1.89931941124</v>
      </c>
      <c r="H45">
        <v>8.3221390628000005E-2</v>
      </c>
      <c r="I45">
        <v>0.24344154732699999</v>
      </c>
      <c r="J45">
        <v>-5.2304456520500002E-3</v>
      </c>
      <c r="K45">
        <v>2.5334183280699999E-3</v>
      </c>
      <c r="L45">
        <v>2.5450680975000001E-4</v>
      </c>
      <c r="N45" t="str">
        <v>2022/10/27/22:29:04.61</v>
      </c>
      <c r="O45">
        <f t="shared" si="1"/>
        <v>0.34610086504299997</v>
      </c>
    </row>
    <row r="46" spans="1:15" x14ac:dyDescent="0.25">
      <c r="A46" t="s">
        <v>55</v>
      </c>
      <c r="B46" t="str">
        <f t="shared" si="0"/>
        <v>2022/10/27/22:29:04.27</v>
      </c>
      <c r="C46">
        <v>5710307</v>
      </c>
      <c r="D46">
        <v>1666934944</v>
      </c>
      <c r="E46">
        <v>275714541</v>
      </c>
      <c r="F46" t="s">
        <v>12</v>
      </c>
      <c r="G46">
        <v>-1.89630675568</v>
      </c>
      <c r="H46">
        <v>-1.1872727445500001E-3</v>
      </c>
      <c r="I46">
        <v>8.8798030295799996E-2</v>
      </c>
      <c r="J46">
        <v>-6.3675181536199999E-4</v>
      </c>
      <c r="K46">
        <v>7.62751786848E-3</v>
      </c>
      <c r="L46">
        <v>-1.8672128788E-3</v>
      </c>
      <c r="N46" t="str">
        <v>2022/10/27/22:29:04.62</v>
      </c>
      <c r="O46">
        <f t="shared" si="1"/>
        <v>0.22509979939800001</v>
      </c>
    </row>
    <row r="47" spans="1:15" x14ac:dyDescent="0.25">
      <c r="A47" t="s">
        <v>56</v>
      </c>
      <c r="B47" t="str">
        <f t="shared" si="0"/>
        <v>2022/10/27/22:29:04.27</v>
      </c>
      <c r="C47">
        <v>5710308</v>
      </c>
      <c r="D47">
        <v>1666934944</v>
      </c>
      <c r="E47">
        <v>277694120</v>
      </c>
      <c r="F47" t="s">
        <v>12</v>
      </c>
      <c r="G47">
        <v>-1.73509313395</v>
      </c>
      <c r="H47">
        <v>8.37866358118E-2</v>
      </c>
      <c r="I47">
        <v>0.259712251384</v>
      </c>
      <c r="J47">
        <v>-8.0195196015600007E-3</v>
      </c>
      <c r="K47">
        <v>1.0312954723199999E-3</v>
      </c>
      <c r="L47">
        <v>2.7378963323399998E-3</v>
      </c>
      <c r="N47" t="str">
        <v>2022/10/27/22:29:04.63</v>
      </c>
      <c r="O47">
        <f t="shared" si="1"/>
        <v>0.42020423861200001</v>
      </c>
    </row>
    <row r="48" spans="1:15" x14ac:dyDescent="0.25">
      <c r="A48" t="s">
        <v>57</v>
      </c>
      <c r="B48" t="str">
        <f t="shared" si="0"/>
        <v>2022/10/27/22:29:04.27</v>
      </c>
      <c r="C48">
        <v>5710309</v>
      </c>
      <c r="D48">
        <v>1666934944</v>
      </c>
      <c r="E48">
        <v>279693537</v>
      </c>
      <c r="F48" t="s">
        <v>12</v>
      </c>
      <c r="G48">
        <v>-1.8889107671700001</v>
      </c>
      <c r="H48">
        <v>-4.1406655293100003E-2</v>
      </c>
      <c r="I48">
        <v>0.31153268890899999</v>
      </c>
      <c r="J48">
        <v>-6.5592612934700003E-3</v>
      </c>
      <c r="K48">
        <v>4.0108490496700002E-3</v>
      </c>
      <c r="L48">
        <v>1.90376374343E-3</v>
      </c>
      <c r="N48" t="str">
        <v>2022/10/27/22:29:04.64</v>
      </c>
      <c r="O48">
        <f t="shared" si="1"/>
        <v>0.203991108241</v>
      </c>
    </row>
    <row r="49" spans="1:15" x14ac:dyDescent="0.25">
      <c r="A49" t="s">
        <v>58</v>
      </c>
      <c r="B49" t="str">
        <f t="shared" si="0"/>
        <v>2022/10/27/22:29:04.28</v>
      </c>
      <c r="C49">
        <v>5710310</v>
      </c>
      <c r="D49">
        <v>1666934944</v>
      </c>
      <c r="E49">
        <v>283530344</v>
      </c>
      <c r="F49" t="s">
        <v>12</v>
      </c>
      <c r="G49">
        <v>-1.8061846987300001</v>
      </c>
      <c r="H49">
        <v>7.0232511185900001E-2</v>
      </c>
      <c r="I49">
        <v>0.13588687698099999</v>
      </c>
      <c r="J49">
        <v>4.5753056547099999E-4</v>
      </c>
      <c r="K49">
        <v>8.8095270742699992E-3</v>
      </c>
      <c r="L49">
        <v>2.9439744922899998E-3</v>
      </c>
      <c r="N49" t="str">
        <v>2022/10/27/22:29:04.65</v>
      </c>
      <c r="O49">
        <f t="shared" si="1"/>
        <v>-4.2592931626799996E-3</v>
      </c>
    </row>
    <row r="50" spans="1:15" x14ac:dyDescent="0.25">
      <c r="A50" t="s">
        <v>59</v>
      </c>
      <c r="B50" t="str">
        <f t="shared" si="0"/>
        <v>2022/10/27/22:29:04.28</v>
      </c>
      <c r="C50">
        <v>5710311</v>
      </c>
      <c r="D50">
        <v>1666934944</v>
      </c>
      <c r="E50">
        <v>287941436</v>
      </c>
      <c r="F50" t="s">
        <v>12</v>
      </c>
      <c r="G50">
        <v>-1.72671603914</v>
      </c>
      <c r="H50">
        <v>0.24120335622399999</v>
      </c>
      <c r="I50">
        <v>0.384221332114</v>
      </c>
      <c r="J50">
        <v>-7.8422428931700008E-3</v>
      </c>
      <c r="K50">
        <v>-2.0110561638E-4</v>
      </c>
      <c r="L50">
        <v>4.5274812505300003E-3</v>
      </c>
      <c r="N50" t="str">
        <v>2022/10/27/22:29:04.66</v>
      </c>
      <c r="O50">
        <f t="shared" si="1"/>
        <v>8.0151633262000005E-2</v>
      </c>
    </row>
    <row r="51" spans="1:15" x14ac:dyDescent="0.25">
      <c r="A51" t="s">
        <v>60</v>
      </c>
      <c r="B51" t="str">
        <f t="shared" si="0"/>
        <v>2022/10/27/22:29:04.29</v>
      </c>
      <c r="C51">
        <v>5710312</v>
      </c>
      <c r="D51">
        <v>1666934944</v>
      </c>
      <c r="E51">
        <v>292243360</v>
      </c>
      <c r="F51" t="s">
        <v>12</v>
      </c>
      <c r="G51">
        <v>-1.93796157646</v>
      </c>
      <c r="H51">
        <v>9.8188582670399996E-2</v>
      </c>
      <c r="I51">
        <v>0.24738407482899999</v>
      </c>
      <c r="J51">
        <v>-3.3355128390699998E-3</v>
      </c>
      <c r="K51">
        <v>3.7905053775600002E-3</v>
      </c>
      <c r="L51">
        <v>2.0221641405400001E-3</v>
      </c>
      <c r="N51" t="str">
        <v>2022/10/27/22:29:04.67</v>
      </c>
      <c r="O51">
        <f t="shared" si="1"/>
        <v>-8.9648810231800005E-2</v>
      </c>
    </row>
    <row r="52" spans="1:15" x14ac:dyDescent="0.25">
      <c r="A52" t="s">
        <v>61</v>
      </c>
      <c r="B52" t="str">
        <f t="shared" si="0"/>
        <v>2022/10/27/22:29:04.29</v>
      </c>
      <c r="C52">
        <v>5710313</v>
      </c>
      <c r="D52">
        <v>1666934944</v>
      </c>
      <c r="E52">
        <v>294712158</v>
      </c>
      <c r="F52" t="s">
        <v>12</v>
      </c>
      <c r="G52">
        <v>-1.8267798319199999</v>
      </c>
      <c r="H52">
        <v>0.41718035361099998</v>
      </c>
      <c r="I52">
        <v>0.33507642121699999</v>
      </c>
      <c r="J52">
        <v>-7.55066069345E-4</v>
      </c>
      <c r="K52">
        <v>8.2039928861699996E-4</v>
      </c>
      <c r="L52">
        <v>6.4995166710700002E-3</v>
      </c>
      <c r="N52" t="str">
        <v>2022/10/27/22:29:04.68</v>
      </c>
      <c r="O52">
        <f t="shared" si="1"/>
        <v>0.26566707990499999</v>
      </c>
    </row>
    <row r="53" spans="1:15" x14ac:dyDescent="0.25">
      <c r="A53" t="s">
        <v>62</v>
      </c>
      <c r="B53" t="str">
        <f t="shared" si="0"/>
        <v>2022/10/27/22:29:04.29</v>
      </c>
      <c r="C53">
        <v>5710314</v>
      </c>
      <c r="D53">
        <v>1666934944</v>
      </c>
      <c r="E53">
        <v>297185952</v>
      </c>
      <c r="F53" t="s">
        <v>12</v>
      </c>
      <c r="G53">
        <v>-1.7092053088700001</v>
      </c>
      <c r="H53">
        <v>-3.22517949131E-3</v>
      </c>
      <c r="I53">
        <v>7.7786250777999999E-2</v>
      </c>
      <c r="J53">
        <v>-9.77679652163E-4</v>
      </c>
      <c r="K53">
        <v>1.0810457389099999E-2</v>
      </c>
      <c r="L53">
        <v>-6.1379048150000004E-4</v>
      </c>
      <c r="N53" t="str">
        <v>2022/10/27/22:29:04.69</v>
      </c>
      <c r="O53">
        <f t="shared" si="1"/>
        <v>-3.5604245540200002E-2</v>
      </c>
    </row>
    <row r="54" spans="1:15" x14ac:dyDescent="0.25">
      <c r="A54" t="s">
        <v>63</v>
      </c>
      <c r="B54" t="str">
        <f t="shared" si="0"/>
        <v>2022/10/27/22:29:04.29</v>
      </c>
      <c r="C54">
        <v>5710315</v>
      </c>
      <c r="D54">
        <v>1666934944</v>
      </c>
      <c r="E54">
        <v>299656930</v>
      </c>
      <c r="F54" t="s">
        <v>12</v>
      </c>
      <c r="G54">
        <v>-1.9043530714100001</v>
      </c>
      <c r="H54">
        <v>6.0664378639699999E-2</v>
      </c>
      <c r="I54">
        <v>0.10123905846300001</v>
      </c>
      <c r="J54">
        <v>-1.58191927137E-3</v>
      </c>
      <c r="K54">
        <v>1.50622947025E-2</v>
      </c>
      <c r="L54" s="1">
        <v>-2.4052336681100001E-5</v>
      </c>
      <c r="N54" t="str">
        <v>2022/10/27/22:29:04.70</v>
      </c>
      <c r="O54">
        <f t="shared" si="1"/>
        <v>0.268451598337</v>
      </c>
    </row>
    <row r="55" spans="1:15" x14ac:dyDescent="0.25">
      <c r="A55" t="s">
        <v>64</v>
      </c>
      <c r="B55" t="str">
        <f t="shared" si="0"/>
        <v>2022/10/27/22:29:04.30</v>
      </c>
      <c r="C55">
        <v>5710316</v>
      </c>
      <c r="D55">
        <v>1666934944</v>
      </c>
      <c r="E55">
        <v>302141894</v>
      </c>
      <c r="F55" t="s">
        <v>12</v>
      </c>
      <c r="G55">
        <v>-1.8744364763500001</v>
      </c>
      <c r="H55">
        <v>-0.125567006354</v>
      </c>
      <c r="I55">
        <v>0.129289587555</v>
      </c>
      <c r="J55">
        <v>-8.0107011203800005E-4</v>
      </c>
      <c r="K55">
        <v>7.6861381046599998E-3</v>
      </c>
      <c r="L55">
        <v>-4.50306658983E-3</v>
      </c>
      <c r="N55" t="str">
        <v>2022/10/27/22:29:04.71</v>
      </c>
      <c r="O55">
        <f t="shared" si="1"/>
        <v>0.33166543353599998</v>
      </c>
    </row>
    <row r="56" spans="1:15" x14ac:dyDescent="0.25">
      <c r="A56" t="s">
        <v>65</v>
      </c>
      <c r="B56" t="str">
        <f t="shared" si="0"/>
        <v>2022/10/27/22:29:04.30</v>
      </c>
      <c r="C56">
        <v>5710317</v>
      </c>
      <c r="D56">
        <v>1666934944</v>
      </c>
      <c r="E56">
        <v>304121801</v>
      </c>
      <c r="F56" t="s">
        <v>12</v>
      </c>
      <c r="G56">
        <v>-1.7389008433599999</v>
      </c>
      <c r="H56">
        <v>-1.39856669843E-2</v>
      </c>
      <c r="I56">
        <v>2.5019524793699999E-2</v>
      </c>
      <c r="J56">
        <v>-1.08069843453E-3</v>
      </c>
      <c r="K56">
        <v>8.4731685009300003E-3</v>
      </c>
      <c r="L56">
        <v>-4.1574894624200002E-3</v>
      </c>
      <c r="N56" t="str">
        <v>2022/10/27/22:29:04.72</v>
      </c>
      <c r="O56">
        <f t="shared" si="1"/>
        <v>0.40412289309799998</v>
      </c>
    </row>
    <row r="57" spans="1:15" x14ac:dyDescent="0.25">
      <c r="A57" t="s">
        <v>66</v>
      </c>
      <c r="B57" t="str">
        <f t="shared" si="0"/>
        <v>2022/10/27/22:29:04.30</v>
      </c>
      <c r="C57">
        <v>5710318</v>
      </c>
      <c r="D57">
        <v>1666934944</v>
      </c>
      <c r="E57">
        <v>305835160</v>
      </c>
      <c r="F57" t="s">
        <v>12</v>
      </c>
      <c r="G57">
        <v>-1.9010789001099999</v>
      </c>
      <c r="H57">
        <v>0.39577457201900001</v>
      </c>
      <c r="I57">
        <v>2.2947312375200001E-2</v>
      </c>
      <c r="J57">
        <v>4.9848095418299999E-3</v>
      </c>
      <c r="K57">
        <v>5.9704323494200002E-3</v>
      </c>
      <c r="L57">
        <v>8.6000409553000003E-3</v>
      </c>
      <c r="N57" t="str">
        <v>2022/10/27/22:29:04.73</v>
      </c>
      <c r="O57">
        <f t="shared" si="1"/>
        <v>1.33780291259E-2</v>
      </c>
    </row>
    <row r="58" spans="1:15" x14ac:dyDescent="0.25">
      <c r="A58" t="s">
        <v>67</v>
      </c>
      <c r="B58" t="str">
        <f t="shared" si="0"/>
        <v>2022/10/27/22:29:04.30</v>
      </c>
      <c r="C58">
        <v>5710319</v>
      </c>
      <c r="D58">
        <v>1666934944</v>
      </c>
      <c r="E58">
        <v>307546631</v>
      </c>
      <c r="F58" t="s">
        <v>12</v>
      </c>
      <c r="G58">
        <v>-1.7410098349800001</v>
      </c>
      <c r="H58">
        <v>8.9732163690999997E-2</v>
      </c>
      <c r="I58">
        <v>0.285196587261</v>
      </c>
      <c r="J58">
        <v>-2.2865181177699999E-3</v>
      </c>
      <c r="K58">
        <v>-3.0680109545399999E-3</v>
      </c>
      <c r="L58">
        <v>1.80171631302E-3</v>
      </c>
      <c r="N58" t="str">
        <v>2022/10/27/22:29:04.74</v>
      </c>
      <c r="O58">
        <f t="shared" si="1"/>
        <v>0.24636528148699999</v>
      </c>
    </row>
    <row r="59" spans="1:15" x14ac:dyDescent="0.25">
      <c r="A59" t="s">
        <v>68</v>
      </c>
      <c r="B59" t="str">
        <f t="shared" si="0"/>
        <v>2022/10/27/22:29:04.30</v>
      </c>
      <c r="C59">
        <v>5710320</v>
      </c>
      <c r="D59">
        <v>1666934944</v>
      </c>
      <c r="E59">
        <v>309273680</v>
      </c>
      <c r="F59" t="s">
        <v>12</v>
      </c>
      <c r="G59">
        <v>-1.6400584029700001</v>
      </c>
      <c r="H59">
        <v>1.37226323392E-2</v>
      </c>
      <c r="I59">
        <v>0.260018597844</v>
      </c>
      <c r="J59">
        <v>-3.1350883172999999E-3</v>
      </c>
      <c r="K59">
        <v>3.7016818328400002E-3</v>
      </c>
      <c r="L59">
        <v>-3.4845711652200001E-3</v>
      </c>
      <c r="N59" t="str">
        <v>2022/10/27/22:29:04.75</v>
      </c>
      <c r="O59">
        <f t="shared" si="1"/>
        <v>0.39023681208200001</v>
      </c>
    </row>
    <row r="60" spans="1:15" x14ac:dyDescent="0.25">
      <c r="A60" t="s">
        <v>69</v>
      </c>
      <c r="B60" t="str">
        <f t="shared" si="0"/>
        <v>2022/10/27/22:29:04.31</v>
      </c>
      <c r="C60">
        <v>5710321</v>
      </c>
      <c r="D60">
        <v>1666934944</v>
      </c>
      <c r="E60">
        <v>311068078</v>
      </c>
      <c r="F60" t="s">
        <v>12</v>
      </c>
      <c r="G60">
        <v>-1.74999372015</v>
      </c>
      <c r="H60">
        <v>0.199180524138</v>
      </c>
      <c r="I60">
        <v>0.13374229629699999</v>
      </c>
      <c r="J60">
        <v>3.9280019785400003E-3</v>
      </c>
      <c r="K60">
        <v>1.7493719857999999E-2</v>
      </c>
      <c r="L60">
        <v>-1.3753801459E-3</v>
      </c>
      <c r="N60" t="str">
        <v>2022/10/27/22:29:04.76</v>
      </c>
      <c r="O60">
        <f t="shared" si="1"/>
        <v>0.26826067476900001</v>
      </c>
    </row>
    <row r="61" spans="1:15" x14ac:dyDescent="0.25">
      <c r="A61" t="s">
        <v>70</v>
      </c>
      <c r="B61" t="str">
        <f t="shared" si="0"/>
        <v>2022/10/27/22:29:04.31</v>
      </c>
      <c r="C61">
        <v>5710322</v>
      </c>
      <c r="D61">
        <v>1666934944</v>
      </c>
      <c r="E61">
        <v>312771516</v>
      </c>
      <c r="F61" t="s">
        <v>12</v>
      </c>
      <c r="G61">
        <v>-1.70700417797</v>
      </c>
      <c r="H61">
        <v>0.197175549635</v>
      </c>
      <c r="I61">
        <v>0.41152572914000002</v>
      </c>
      <c r="J61">
        <v>1.42833570995E-3</v>
      </c>
      <c r="K61">
        <v>1.1033442674200001E-2</v>
      </c>
      <c r="L61" s="1">
        <v>-6.5434609959400001E-6</v>
      </c>
      <c r="N61" t="str">
        <v>2022/10/27/22:29:04.77</v>
      </c>
      <c r="O61">
        <f t="shared" si="1"/>
        <v>0.32276377643800003</v>
      </c>
    </row>
    <row r="62" spans="1:15" x14ac:dyDescent="0.25">
      <c r="A62" t="s">
        <v>71</v>
      </c>
      <c r="B62" t="str">
        <f t="shared" si="0"/>
        <v>2022/10/27/22:29:04.31</v>
      </c>
      <c r="C62">
        <v>5710323</v>
      </c>
      <c r="D62">
        <v>1666934944</v>
      </c>
      <c r="E62">
        <v>314454909</v>
      </c>
      <c r="F62" t="s">
        <v>12</v>
      </c>
      <c r="G62">
        <v>-1.7464305552599999</v>
      </c>
      <c r="H62">
        <v>-0.14907567884799999</v>
      </c>
      <c r="I62">
        <v>0.16240369331099999</v>
      </c>
      <c r="J62">
        <v>-5.0250741617099996E-3</v>
      </c>
      <c r="K62">
        <v>6.4359256782E-3</v>
      </c>
      <c r="L62">
        <v>-5.7928621330800003E-3</v>
      </c>
      <c r="N62" t="str">
        <v>2022/10/27/22:29:04.78</v>
      </c>
      <c r="O62">
        <f t="shared" si="1"/>
        <v>-9.7116551077799998E-2</v>
      </c>
    </row>
    <row r="63" spans="1:15" x14ac:dyDescent="0.25">
      <c r="A63" t="s">
        <v>72</v>
      </c>
      <c r="B63" t="str">
        <f t="shared" si="0"/>
        <v>2022/10/27/22:29:04.31</v>
      </c>
      <c r="C63">
        <v>5710324</v>
      </c>
      <c r="D63">
        <v>1666934944</v>
      </c>
      <c r="E63">
        <v>316144077</v>
      </c>
      <c r="F63" t="s">
        <v>12</v>
      </c>
      <c r="G63">
        <v>-1.7814779011999999</v>
      </c>
      <c r="H63">
        <v>8.4859550544400003E-2</v>
      </c>
      <c r="I63">
        <v>0.24413374137300001</v>
      </c>
      <c r="J63">
        <v>-4.5637598313300002E-3</v>
      </c>
      <c r="K63">
        <v>6.5896267978500002E-4</v>
      </c>
      <c r="L63">
        <v>1.7520469851200001E-3</v>
      </c>
      <c r="N63" t="str">
        <v>2022/10/27/22:29:04.79</v>
      </c>
      <c r="O63">
        <f t="shared" si="1"/>
        <v>9.3811506423600005E-2</v>
      </c>
    </row>
    <row r="64" spans="1:15" x14ac:dyDescent="0.25">
      <c r="A64" t="s">
        <v>73</v>
      </c>
      <c r="B64" t="str">
        <f t="shared" si="0"/>
        <v>2022/10/27/22:29:04.31</v>
      </c>
      <c r="C64">
        <v>5710325</v>
      </c>
      <c r="D64">
        <v>1666934944</v>
      </c>
      <c r="E64">
        <v>318587826</v>
      </c>
      <c r="F64" t="s">
        <v>12</v>
      </c>
      <c r="G64">
        <v>-1.73943393638</v>
      </c>
      <c r="H64">
        <v>7.8464702654999996E-2</v>
      </c>
      <c r="I64">
        <v>3.5501365787900002E-2</v>
      </c>
      <c r="J64">
        <v>-3.0525602954500001E-3</v>
      </c>
      <c r="K64">
        <v>2.7887414356799999E-3</v>
      </c>
      <c r="L64">
        <v>2.2379966225500002E-3</v>
      </c>
      <c r="N64" t="str">
        <v>2022/10/27/22:29:04.80</v>
      </c>
      <c r="O64">
        <f t="shared" si="1"/>
        <v>0.39122075415300001</v>
      </c>
    </row>
    <row r="65" spans="1:15" x14ac:dyDescent="0.25">
      <c r="A65" t="s">
        <v>74</v>
      </c>
      <c r="B65" t="str">
        <f t="shared" si="0"/>
        <v>2022/10/27/22:29:04.32</v>
      </c>
      <c r="C65">
        <v>5710326</v>
      </c>
      <c r="D65">
        <v>1666934944</v>
      </c>
      <c r="E65">
        <v>321220725</v>
      </c>
      <c r="F65" t="s">
        <v>12</v>
      </c>
      <c r="G65">
        <v>-1.75776842944</v>
      </c>
      <c r="H65">
        <v>8.8812852472800005E-2</v>
      </c>
      <c r="I65">
        <v>0.28768750389300002</v>
      </c>
      <c r="J65">
        <v>1.0380022808600001E-3</v>
      </c>
      <c r="K65">
        <v>2.2742103977000001E-3</v>
      </c>
      <c r="L65">
        <v>-4.8061148390300001E-4</v>
      </c>
      <c r="N65" t="str">
        <v>2022/10/27/22:29:04.81</v>
      </c>
      <c r="O65">
        <f t="shared" si="1"/>
        <v>0.33468078831300002</v>
      </c>
    </row>
    <row r="66" spans="1:15" x14ac:dyDescent="0.25">
      <c r="A66" t="s">
        <v>75</v>
      </c>
      <c r="B66" t="str">
        <f t="shared" si="0"/>
        <v>2022/10/27/22:29:04.32</v>
      </c>
      <c r="C66">
        <v>5710327</v>
      </c>
      <c r="D66">
        <v>1666934944</v>
      </c>
      <c r="E66">
        <v>324747710</v>
      </c>
      <c r="F66" t="s">
        <v>12</v>
      </c>
      <c r="G66">
        <v>-1.8579635480300001</v>
      </c>
      <c r="H66">
        <v>2.7721430875399998E-4</v>
      </c>
      <c r="I66">
        <v>0.38434892359400002</v>
      </c>
      <c r="J66">
        <v>-4.2460384984999997E-3</v>
      </c>
      <c r="K66">
        <v>1.0786967953800001E-2</v>
      </c>
      <c r="L66" s="1">
        <v>8.5175975318999998E-5</v>
      </c>
      <c r="N66" t="str">
        <v>2022/10/27/22:29:04.82</v>
      </c>
      <c r="O66">
        <f t="shared" si="1"/>
        <v>0.170629378666</v>
      </c>
    </row>
    <row r="67" spans="1:15" x14ac:dyDescent="0.25">
      <c r="A67" t="s">
        <v>76</v>
      </c>
      <c r="B67" t="str">
        <f t="shared" si="0"/>
        <v>2022/10/27/22:29:04.32</v>
      </c>
      <c r="C67">
        <v>5710328</v>
      </c>
      <c r="D67">
        <v>1666934944</v>
      </c>
      <c r="E67">
        <v>326500552</v>
      </c>
      <c r="F67" t="s">
        <v>12</v>
      </c>
      <c r="G67">
        <v>-1.77086093041</v>
      </c>
      <c r="H67">
        <v>0.16185708476499999</v>
      </c>
      <c r="I67">
        <v>0.60689613440500001</v>
      </c>
      <c r="J67">
        <v>-7.4091746407000001E-3</v>
      </c>
      <c r="K67">
        <v>-2.1055190245399999E-3</v>
      </c>
      <c r="L67">
        <v>5.5666827298200003E-3</v>
      </c>
      <c r="N67" t="str">
        <v>2022/10/27/22:29:04.83</v>
      </c>
      <c r="O67">
        <f t="shared" si="1"/>
        <v>-1.8532391429100001E-2</v>
      </c>
    </row>
    <row r="68" spans="1:15" x14ac:dyDescent="0.25">
      <c r="A68" t="s">
        <v>77</v>
      </c>
      <c r="B68" t="str">
        <f t="shared" ref="B68:B131" si="2">LEFT(A68,LEN(A68)-$C$1)</f>
        <v>2022/10/27/22:29:04.32</v>
      </c>
      <c r="C68">
        <v>5710329</v>
      </c>
      <c r="D68">
        <v>1666934944</v>
      </c>
      <c r="E68">
        <v>328275296</v>
      </c>
      <c r="F68" t="s">
        <v>12</v>
      </c>
      <c r="G68">
        <v>-1.82358484107</v>
      </c>
      <c r="H68">
        <v>-0.13861889844299999</v>
      </c>
      <c r="I68">
        <v>0.25964927147</v>
      </c>
      <c r="J68">
        <v>-6.31962083116E-3</v>
      </c>
      <c r="K68">
        <v>3.67437953329E-3</v>
      </c>
      <c r="L68">
        <v>-1.3995356720899999E-3</v>
      </c>
      <c r="N68" t="str">
        <v>2022/10/27/22:29:04.84</v>
      </c>
      <c r="O68">
        <f t="shared" ref="O68:O131" si="3">VLOOKUP(N68,$B$3:$I$14735,8,FALSE)</f>
        <v>0.17527281484400001</v>
      </c>
    </row>
    <row r="69" spans="1:15" x14ac:dyDescent="0.25">
      <c r="A69" t="s">
        <v>78</v>
      </c>
      <c r="B69" t="str">
        <f t="shared" si="2"/>
        <v>2022/10/27/22:29:04.33</v>
      </c>
      <c r="C69">
        <v>5710330</v>
      </c>
      <c r="D69">
        <v>1666934944</v>
      </c>
      <c r="E69">
        <v>330042657</v>
      </c>
      <c r="F69" t="s">
        <v>12</v>
      </c>
      <c r="G69">
        <v>-1.9102047761500001</v>
      </c>
      <c r="H69">
        <v>0.35173653476799999</v>
      </c>
      <c r="I69">
        <v>8.9796285483300001E-2</v>
      </c>
      <c r="J69">
        <v>1.5555070283700001E-4</v>
      </c>
      <c r="K69">
        <v>-1.6799383473600001E-3</v>
      </c>
      <c r="L69">
        <v>8.6908637705099996E-3</v>
      </c>
      <c r="N69" t="str">
        <v>2022/10/27/22:29:04.85</v>
      </c>
      <c r="O69">
        <f t="shared" si="3"/>
        <v>0.18273517605699999</v>
      </c>
    </row>
    <row r="70" spans="1:15" x14ac:dyDescent="0.25">
      <c r="A70" t="s">
        <v>79</v>
      </c>
      <c r="B70" t="str">
        <f t="shared" si="2"/>
        <v>2022/10/27/22:29:04.33</v>
      </c>
      <c r="C70">
        <v>5710331</v>
      </c>
      <c r="D70">
        <v>1666934944</v>
      </c>
      <c r="E70">
        <v>331735857</v>
      </c>
      <c r="F70" t="s">
        <v>12</v>
      </c>
      <c r="G70">
        <v>-1.91349135627</v>
      </c>
      <c r="H70">
        <v>2.3299323480300001E-2</v>
      </c>
      <c r="I70">
        <v>5.4540600370199997E-2</v>
      </c>
      <c r="J70">
        <v>-5.1345790925699996E-3</v>
      </c>
      <c r="K70">
        <v>-4.8777948449300001E-4</v>
      </c>
      <c r="L70">
        <v>3.7042398564100001E-4</v>
      </c>
      <c r="N70" t="str">
        <v>2022/10/27/22:29:04.86</v>
      </c>
      <c r="O70">
        <f t="shared" si="3"/>
        <v>0.18507348693699999</v>
      </c>
    </row>
    <row r="71" spans="1:15" x14ac:dyDescent="0.25">
      <c r="A71" t="s">
        <v>80</v>
      </c>
      <c r="B71" t="str">
        <f t="shared" si="2"/>
        <v>2022/10/27/22:29:04.33</v>
      </c>
      <c r="C71">
        <v>5710332</v>
      </c>
      <c r="D71">
        <v>1666934944</v>
      </c>
      <c r="E71">
        <v>333398887</v>
      </c>
      <c r="F71" t="s">
        <v>12</v>
      </c>
      <c r="G71">
        <v>-2.0717812179899999</v>
      </c>
      <c r="H71">
        <v>0.171156238893</v>
      </c>
      <c r="I71">
        <v>0.14771665913900001</v>
      </c>
      <c r="J71" s="1">
        <v>-4.71413777787E-5</v>
      </c>
      <c r="K71">
        <v>6.7028007137299997E-3</v>
      </c>
      <c r="L71">
        <v>7.5795103315399997E-3</v>
      </c>
      <c r="N71" t="str">
        <v>2022/10/27/22:29:04.87</v>
      </c>
      <c r="O71">
        <f t="shared" si="3"/>
        <v>0.14710360533200001</v>
      </c>
    </row>
    <row r="72" spans="1:15" x14ac:dyDescent="0.25">
      <c r="A72" t="s">
        <v>81</v>
      </c>
      <c r="B72" t="str">
        <f t="shared" si="2"/>
        <v>2022/10/27/22:29:04.33</v>
      </c>
      <c r="C72">
        <v>5710333</v>
      </c>
      <c r="D72">
        <v>1666934944</v>
      </c>
      <c r="E72">
        <v>336772976</v>
      </c>
      <c r="F72" t="s">
        <v>12</v>
      </c>
      <c r="G72">
        <v>-2.0094954217700001</v>
      </c>
      <c r="H72">
        <v>-0.27647275442399999</v>
      </c>
      <c r="I72">
        <v>-5.8393605876699999E-2</v>
      </c>
      <c r="J72">
        <v>-1.59436935768E-3</v>
      </c>
      <c r="K72">
        <v>1.4643743674999999E-2</v>
      </c>
      <c r="L72">
        <v>-4.0284739638400003E-3</v>
      </c>
      <c r="N72" t="str">
        <v>2022/10/27/22:29:04.88</v>
      </c>
      <c r="O72">
        <f t="shared" si="3"/>
        <v>0.25462129553200002</v>
      </c>
    </row>
    <row r="73" spans="1:15" x14ac:dyDescent="0.25">
      <c r="A73" t="s">
        <v>82</v>
      </c>
      <c r="B73" t="str">
        <f t="shared" si="2"/>
        <v>2022/10/27/22:29:04.33</v>
      </c>
      <c r="C73">
        <v>5710334</v>
      </c>
      <c r="D73">
        <v>1666934944</v>
      </c>
      <c r="E73">
        <v>338452478</v>
      </c>
      <c r="F73" t="s">
        <v>12</v>
      </c>
      <c r="G73">
        <v>-1.9992029142500001</v>
      </c>
      <c r="H73">
        <v>0.211441499783</v>
      </c>
      <c r="I73">
        <v>0.159993449446</v>
      </c>
      <c r="J73">
        <v>-7.2478038715500003E-3</v>
      </c>
      <c r="K73">
        <v>3.7670304814400001E-3</v>
      </c>
      <c r="L73">
        <v>5.9819110743899997E-3</v>
      </c>
      <c r="N73" t="str">
        <v>2022/10/27/22:29:04.89</v>
      </c>
      <c r="O73">
        <f t="shared" si="3"/>
        <v>0.36929469243000002</v>
      </c>
    </row>
    <row r="74" spans="1:15" x14ac:dyDescent="0.25">
      <c r="A74" t="s">
        <v>83</v>
      </c>
      <c r="B74" t="str">
        <f t="shared" si="2"/>
        <v>2022/10/27/22:29:04.34</v>
      </c>
      <c r="C74">
        <v>5710335</v>
      </c>
      <c r="D74">
        <v>1666934944</v>
      </c>
      <c r="E74">
        <v>340124328</v>
      </c>
      <c r="F74" t="s">
        <v>12</v>
      </c>
      <c r="G74">
        <v>-1.81920888388</v>
      </c>
      <c r="H74">
        <v>0.117684792796</v>
      </c>
      <c r="I74">
        <v>4.3213282780900003E-2</v>
      </c>
      <c r="J74">
        <v>-5.9857391331800004E-3</v>
      </c>
      <c r="K74">
        <v>4.3130623099699996E-3</v>
      </c>
      <c r="L74">
        <v>5.1897219832000002E-3</v>
      </c>
      <c r="N74" t="str">
        <v>2022/10/27/22:29:04.90</v>
      </c>
      <c r="O74">
        <f t="shared" si="3"/>
        <v>0.134628772131</v>
      </c>
    </row>
    <row r="75" spans="1:15" x14ac:dyDescent="0.25">
      <c r="A75" t="s">
        <v>84</v>
      </c>
      <c r="B75" t="str">
        <f t="shared" si="2"/>
        <v>2022/10/27/22:29:04.34</v>
      </c>
      <c r="C75">
        <v>5710336</v>
      </c>
      <c r="D75">
        <v>1666934944</v>
      </c>
      <c r="E75">
        <v>341777635</v>
      </c>
      <c r="F75" t="s">
        <v>12</v>
      </c>
      <c r="G75">
        <v>-1.91478741065</v>
      </c>
      <c r="H75">
        <v>-4.5923144585900001E-2</v>
      </c>
      <c r="I75">
        <v>-0.17412545362099999</v>
      </c>
      <c r="J75">
        <v>-2.3434651207500001E-3</v>
      </c>
      <c r="K75">
        <v>7.2256114426499998E-3</v>
      </c>
      <c r="L75">
        <v>8.1780050123800004E-4</v>
      </c>
      <c r="N75" t="str">
        <v>2022/10/27/22:29:04.91</v>
      </c>
      <c r="O75">
        <f t="shared" si="3"/>
        <v>0.20103298604700001</v>
      </c>
    </row>
    <row r="76" spans="1:15" x14ac:dyDescent="0.25">
      <c r="A76" t="s">
        <v>85</v>
      </c>
      <c r="B76" t="str">
        <f t="shared" si="2"/>
        <v>2022/10/27/22:29:04.34</v>
      </c>
      <c r="C76">
        <v>5710337</v>
      </c>
      <c r="D76">
        <v>1666934944</v>
      </c>
      <c r="E76">
        <v>344199629</v>
      </c>
      <c r="F76" t="s">
        <v>12</v>
      </c>
      <c r="G76">
        <v>-1.8457262773000001</v>
      </c>
      <c r="H76">
        <v>9.8846360827400004E-2</v>
      </c>
      <c r="I76">
        <v>0.117985329719</v>
      </c>
      <c r="J76">
        <v>-5.2083372177300002E-3</v>
      </c>
      <c r="K76">
        <v>1.1599523436E-2</v>
      </c>
      <c r="L76">
        <v>2.4457820644000002E-3</v>
      </c>
      <c r="N76" t="str">
        <v>2022/10/27/22:29:04.92</v>
      </c>
      <c r="O76">
        <f t="shared" si="3"/>
        <v>0.24682553973900001</v>
      </c>
    </row>
    <row r="77" spans="1:15" x14ac:dyDescent="0.25">
      <c r="A77" t="s">
        <v>86</v>
      </c>
      <c r="B77" t="str">
        <f t="shared" si="2"/>
        <v>2022/10/27/22:29:04.34</v>
      </c>
      <c r="C77">
        <v>5710338</v>
      </c>
      <c r="D77">
        <v>1666934944</v>
      </c>
      <c r="E77">
        <v>346052754</v>
      </c>
      <c r="F77" t="s">
        <v>12</v>
      </c>
      <c r="G77">
        <v>-1.8507589258699999</v>
      </c>
      <c r="H77">
        <v>0.107420708423</v>
      </c>
      <c r="I77">
        <v>0.16278619278199999</v>
      </c>
      <c r="J77">
        <v>-6.7774593008099997E-3</v>
      </c>
      <c r="K77">
        <v>9.2399918090399994E-3</v>
      </c>
      <c r="L77">
        <v>-1.0503747678599999E-3</v>
      </c>
      <c r="N77" t="str">
        <v>2022/10/27/22:29:04.93</v>
      </c>
      <c r="O77">
        <f t="shared" si="3"/>
        <v>0.28253831530399998</v>
      </c>
    </row>
    <row r="78" spans="1:15" x14ac:dyDescent="0.25">
      <c r="A78" t="s">
        <v>87</v>
      </c>
      <c r="B78" t="str">
        <f t="shared" si="2"/>
        <v>2022/10/27/22:29:04.34</v>
      </c>
      <c r="C78">
        <v>5710339</v>
      </c>
      <c r="D78">
        <v>1666934944</v>
      </c>
      <c r="E78">
        <v>347949070</v>
      </c>
      <c r="F78" t="s">
        <v>12</v>
      </c>
      <c r="G78">
        <v>-1.8732157896499999</v>
      </c>
      <c r="H78">
        <v>-8.9353089639599995E-2</v>
      </c>
      <c r="I78">
        <v>0.41647890351700001</v>
      </c>
      <c r="J78">
        <v>-9.3207698342699999E-4</v>
      </c>
      <c r="K78">
        <v>2.5735656634899998E-3</v>
      </c>
      <c r="L78">
        <v>-3.4419429882099999E-3</v>
      </c>
      <c r="N78" t="str">
        <v>2022/10/27/22:29:04.94</v>
      </c>
      <c r="O78">
        <f t="shared" si="3"/>
        <v>0.389417194538</v>
      </c>
    </row>
    <row r="79" spans="1:15" x14ac:dyDescent="0.25">
      <c r="A79" t="s">
        <v>88</v>
      </c>
      <c r="B79" t="str">
        <f t="shared" si="2"/>
        <v>2022/10/27/22:29:04.35</v>
      </c>
      <c r="C79">
        <v>5710340</v>
      </c>
      <c r="D79">
        <v>1666934944</v>
      </c>
      <c r="E79">
        <v>349802166</v>
      </c>
      <c r="F79" t="s">
        <v>12</v>
      </c>
      <c r="G79">
        <v>-1.9614174288099999</v>
      </c>
      <c r="H79">
        <v>0.14820341815999999</v>
      </c>
      <c r="I79">
        <v>1.3876260079300001E-3</v>
      </c>
      <c r="J79">
        <v>-5.6048096902300004E-3</v>
      </c>
      <c r="K79">
        <v>9.5629855675499996E-3</v>
      </c>
      <c r="L79">
        <v>-1.02686696827E-3</v>
      </c>
      <c r="N79" t="str">
        <v>2022/10/27/22:29:04.95</v>
      </c>
      <c r="O79">
        <f t="shared" si="3"/>
        <v>0.257279422993</v>
      </c>
    </row>
    <row r="80" spans="1:15" x14ac:dyDescent="0.25">
      <c r="A80" t="s">
        <v>89</v>
      </c>
      <c r="B80" t="str">
        <f t="shared" si="2"/>
        <v>2022/10/27/22:29:04.35</v>
      </c>
      <c r="C80">
        <v>5710341</v>
      </c>
      <c r="D80">
        <v>1666934944</v>
      </c>
      <c r="E80">
        <v>351573552</v>
      </c>
      <c r="F80" t="s">
        <v>12</v>
      </c>
      <c r="G80">
        <v>-1.85624229561</v>
      </c>
      <c r="H80">
        <v>0.27037789591299999</v>
      </c>
      <c r="I80">
        <v>0.23264103896400001</v>
      </c>
      <c r="J80">
        <v>-2.5113408725500001E-3</v>
      </c>
      <c r="K80">
        <v>4.3338286142799998E-3</v>
      </c>
      <c r="L80">
        <v>3.2649081301500001E-3</v>
      </c>
      <c r="N80" t="str">
        <v>2022/10/27/22:29:04.96</v>
      </c>
      <c r="O80">
        <f t="shared" si="3"/>
        <v>6.3659922620699999E-2</v>
      </c>
    </row>
    <row r="81" spans="1:15" x14ac:dyDescent="0.25">
      <c r="A81" t="s">
        <v>90</v>
      </c>
      <c r="B81" t="str">
        <f t="shared" si="2"/>
        <v>2022/10/27/22:29:04.35</v>
      </c>
      <c r="C81">
        <v>5710342</v>
      </c>
      <c r="D81">
        <v>1666934944</v>
      </c>
      <c r="E81">
        <v>353337258</v>
      </c>
      <c r="F81" t="s">
        <v>12</v>
      </c>
      <c r="G81">
        <v>-2.00699438983</v>
      </c>
      <c r="H81">
        <v>0.39218752689000003</v>
      </c>
      <c r="I81">
        <v>0.17949409910899999</v>
      </c>
      <c r="J81">
        <v>-2.7707429790799999E-3</v>
      </c>
      <c r="K81">
        <v>6.2130924021800002E-3</v>
      </c>
      <c r="L81">
        <v>8.6900681251899994E-3</v>
      </c>
      <c r="N81" t="str">
        <v>2022/10/27/22:29:04.97</v>
      </c>
      <c r="O81">
        <f t="shared" si="3"/>
        <v>7.8037217247499999E-2</v>
      </c>
    </row>
    <row r="82" spans="1:15" x14ac:dyDescent="0.25">
      <c r="A82" t="s">
        <v>91</v>
      </c>
      <c r="B82" t="str">
        <f t="shared" si="2"/>
        <v>2022/10/27/22:29:04.35</v>
      </c>
      <c r="C82">
        <v>5710343</v>
      </c>
      <c r="D82">
        <v>1666934944</v>
      </c>
      <c r="E82">
        <v>355087178</v>
      </c>
      <c r="F82" t="s">
        <v>12</v>
      </c>
      <c r="G82">
        <v>-1.9201078971800001</v>
      </c>
      <c r="H82">
        <v>0.175138707734</v>
      </c>
      <c r="I82">
        <v>0.20174336742900001</v>
      </c>
      <c r="J82">
        <v>-2.3567456561699999E-4</v>
      </c>
      <c r="K82">
        <v>1.0273253288800001E-2</v>
      </c>
      <c r="L82">
        <v>2.7970731726799998E-3</v>
      </c>
      <c r="N82" t="str">
        <v>2022/10/27/22:29:04.98</v>
      </c>
      <c r="O82">
        <f t="shared" si="3"/>
        <v>8.9187309359699998E-2</v>
      </c>
    </row>
    <row r="83" spans="1:15" x14ac:dyDescent="0.25">
      <c r="A83" t="s">
        <v>92</v>
      </c>
      <c r="B83" t="str">
        <f t="shared" si="2"/>
        <v>2022/10/27/22:29:04.35</v>
      </c>
      <c r="C83">
        <v>5710344</v>
      </c>
      <c r="D83">
        <v>1666934944</v>
      </c>
      <c r="E83">
        <v>356792901</v>
      </c>
      <c r="F83" t="s">
        <v>12</v>
      </c>
      <c r="G83">
        <v>-2.0317560926699998</v>
      </c>
      <c r="H83">
        <v>7.6272558296899995E-2</v>
      </c>
      <c r="I83">
        <v>0.309782080608</v>
      </c>
      <c r="J83">
        <v>-1.35246254342E-3</v>
      </c>
      <c r="K83">
        <v>1.00852220805E-2</v>
      </c>
      <c r="L83">
        <v>-1.9705956861599998E-3</v>
      </c>
      <c r="N83" t="str">
        <v>2022/10/27/22:29:04.99</v>
      </c>
      <c r="O83">
        <f t="shared" si="3"/>
        <v>0.12710344160600001</v>
      </c>
    </row>
    <row r="84" spans="1:15" x14ac:dyDescent="0.25">
      <c r="A84" t="s">
        <v>93</v>
      </c>
      <c r="B84" t="str">
        <f t="shared" si="2"/>
        <v>2022/10/27/22:29:04.35</v>
      </c>
      <c r="C84">
        <v>5710345</v>
      </c>
      <c r="D84">
        <v>1666934944</v>
      </c>
      <c r="E84">
        <v>358471933</v>
      </c>
      <c r="F84" t="s">
        <v>12</v>
      </c>
      <c r="G84">
        <v>-2.0040614253800002</v>
      </c>
      <c r="H84">
        <v>-8.6327718010600005E-2</v>
      </c>
      <c r="I84">
        <v>5.2743674634800002E-2</v>
      </c>
      <c r="J84">
        <v>-1.3386612825000001E-3</v>
      </c>
      <c r="K84">
        <v>1.49337819389E-2</v>
      </c>
      <c r="L84">
        <v>-4.5926817136399999E-3</v>
      </c>
      <c r="N84" t="str">
        <v>2022/10/27/22:29:05.00</v>
      </c>
      <c r="O84">
        <f t="shared" si="3"/>
        <v>0.18567800011400001</v>
      </c>
    </row>
    <row r="85" spans="1:15" x14ac:dyDescent="0.25">
      <c r="A85" t="s">
        <v>94</v>
      </c>
      <c r="B85" t="str">
        <f t="shared" si="2"/>
        <v>2022/10/27/22:29:04.36</v>
      </c>
      <c r="C85">
        <v>5710346</v>
      </c>
      <c r="D85">
        <v>1666934944</v>
      </c>
      <c r="E85">
        <v>360175656</v>
      </c>
      <c r="F85" t="s">
        <v>12</v>
      </c>
      <c r="G85">
        <v>-2.0790117983899998</v>
      </c>
      <c r="H85">
        <v>7.3643729618100007E-2</v>
      </c>
      <c r="I85">
        <v>6.6112118683000001E-3</v>
      </c>
      <c r="J85">
        <v>-3.9126246655100004E-3</v>
      </c>
      <c r="K85">
        <v>1.2011670232300001E-2</v>
      </c>
      <c r="L85">
        <v>-1.9921653139600001E-3</v>
      </c>
      <c r="N85" t="str">
        <v>2022/10/27/22:29:05.01</v>
      </c>
      <c r="O85">
        <f t="shared" si="3"/>
        <v>0.15232062989199999</v>
      </c>
    </row>
    <row r="86" spans="1:15" x14ac:dyDescent="0.25">
      <c r="A86" t="s">
        <v>95</v>
      </c>
      <c r="B86" t="str">
        <f t="shared" si="2"/>
        <v>2022/10/27/22:29:04.36</v>
      </c>
      <c r="C86">
        <v>5710347</v>
      </c>
      <c r="D86">
        <v>1666934944</v>
      </c>
      <c r="E86">
        <v>361850032</v>
      </c>
      <c r="F86" t="s">
        <v>12</v>
      </c>
      <c r="G86">
        <v>-1.96549053975</v>
      </c>
      <c r="H86">
        <v>-6.6446598087699996E-2</v>
      </c>
      <c r="I86">
        <v>5.4981651766599998E-2</v>
      </c>
      <c r="J86">
        <v>1.1165901733399999E-3</v>
      </c>
      <c r="K86">
        <v>3.5600093841499998E-3</v>
      </c>
      <c r="L86">
        <v>-3.4335791155700002E-3</v>
      </c>
      <c r="N86" t="str">
        <v>2022/10/27/22:29:05.02</v>
      </c>
      <c r="O86">
        <f t="shared" si="3"/>
        <v>4.0293234611500001E-2</v>
      </c>
    </row>
    <row r="87" spans="1:15" x14ac:dyDescent="0.25">
      <c r="A87" t="s">
        <v>96</v>
      </c>
      <c r="B87" t="str">
        <f t="shared" si="2"/>
        <v>2022/10/27/22:29:04.36</v>
      </c>
      <c r="C87">
        <v>5710348</v>
      </c>
      <c r="D87">
        <v>1666934944</v>
      </c>
      <c r="E87">
        <v>363556261</v>
      </c>
      <c r="F87" t="s">
        <v>12</v>
      </c>
      <c r="G87">
        <v>-1.9466661834100001</v>
      </c>
      <c r="H87">
        <v>-0.12001439608099999</v>
      </c>
      <c r="I87">
        <v>0.39893295111999999</v>
      </c>
      <c r="J87">
        <v>-5.4010253021999997E-3</v>
      </c>
      <c r="K87">
        <v>-4.30659572091E-3</v>
      </c>
      <c r="L87">
        <v>-4.8337787451000003E-3</v>
      </c>
      <c r="N87" t="str">
        <v>2022/10/27/22:29:05.03</v>
      </c>
      <c r="O87">
        <f t="shared" si="3"/>
        <v>0.22267300652499999</v>
      </c>
    </row>
    <row r="88" spans="1:15" x14ac:dyDescent="0.25">
      <c r="A88" t="s">
        <v>97</v>
      </c>
      <c r="B88" t="str">
        <f t="shared" si="2"/>
        <v>2022/10/27/22:29:04.36</v>
      </c>
      <c r="C88">
        <v>5710349</v>
      </c>
      <c r="D88">
        <v>1666934944</v>
      </c>
      <c r="E88">
        <v>365217242</v>
      </c>
      <c r="F88" t="s">
        <v>12</v>
      </c>
      <c r="G88">
        <v>-2.0918181390599999</v>
      </c>
      <c r="H88">
        <v>-5.4408927841400001E-2</v>
      </c>
      <c r="I88">
        <v>-3.0962894368699999E-2</v>
      </c>
      <c r="J88">
        <v>4.2925590850899998E-3</v>
      </c>
      <c r="K88">
        <v>1.11218596867E-2</v>
      </c>
      <c r="L88">
        <v>2.0336425067799999E-3</v>
      </c>
      <c r="N88" t="str">
        <v>2022/10/27/22:29:05.04</v>
      </c>
      <c r="O88">
        <f t="shared" si="3"/>
        <v>0.30058331503000002</v>
      </c>
    </row>
    <row r="89" spans="1:15" x14ac:dyDescent="0.25">
      <c r="A89" t="s">
        <v>98</v>
      </c>
      <c r="B89" t="str">
        <f t="shared" si="2"/>
        <v>2022/10/27/22:29:04.36</v>
      </c>
      <c r="C89">
        <v>5710350</v>
      </c>
      <c r="D89">
        <v>1666934944</v>
      </c>
      <c r="E89">
        <v>367121426</v>
      </c>
      <c r="F89" t="s">
        <v>12</v>
      </c>
      <c r="G89">
        <v>-1.9823976478800001</v>
      </c>
      <c r="H89">
        <v>0.109269103373</v>
      </c>
      <c r="I89">
        <v>0.12821263133300001</v>
      </c>
      <c r="J89">
        <v>2.1142583728900001E-3</v>
      </c>
      <c r="K89">
        <v>7.3745865997299999E-3</v>
      </c>
      <c r="L89">
        <v>1.8302610403399999E-3</v>
      </c>
      <c r="N89" t="str">
        <v>2022/10/27/22:29:05.05</v>
      </c>
      <c r="O89">
        <f t="shared" si="3"/>
        <v>0.183179391553</v>
      </c>
    </row>
    <row r="90" spans="1:15" x14ac:dyDescent="0.25">
      <c r="A90" t="s">
        <v>99</v>
      </c>
      <c r="B90" t="str">
        <f t="shared" si="2"/>
        <v>2022/10/27/22:29:04.37</v>
      </c>
      <c r="C90">
        <v>5710351</v>
      </c>
      <c r="D90">
        <v>1666934944</v>
      </c>
      <c r="E90">
        <v>369482744</v>
      </c>
      <c r="F90" t="s">
        <v>12</v>
      </c>
      <c r="G90">
        <v>-1.85169768209</v>
      </c>
      <c r="H90">
        <v>0.15717727688499999</v>
      </c>
      <c r="I90">
        <v>-2.8503727273799999E-3</v>
      </c>
      <c r="J90">
        <v>3.6029495256600003E-4</v>
      </c>
      <c r="K90">
        <v>1.0196115508499999E-2</v>
      </c>
      <c r="L90">
        <v>1.3680020040600001E-3</v>
      </c>
      <c r="N90" t="str">
        <v>2022/10/27/22:29:05.06</v>
      </c>
      <c r="O90">
        <f t="shared" si="3"/>
        <v>0.253037848131</v>
      </c>
    </row>
    <row r="91" spans="1:15" x14ac:dyDescent="0.25">
      <c r="A91" t="s">
        <v>100</v>
      </c>
      <c r="B91" t="str">
        <f t="shared" si="2"/>
        <v>2022/10/27/22:29:04.37</v>
      </c>
      <c r="C91">
        <v>5710352</v>
      </c>
      <c r="D91">
        <v>1666934944</v>
      </c>
      <c r="E91">
        <v>371227070</v>
      </c>
      <c r="F91" t="s">
        <v>12</v>
      </c>
      <c r="G91">
        <v>-2.04579143587</v>
      </c>
      <c r="H91">
        <v>-1.39603799689E-2</v>
      </c>
      <c r="I91">
        <v>0.128147918503</v>
      </c>
      <c r="J91">
        <v>-1.35873549878E-3</v>
      </c>
      <c r="K91">
        <v>5.1753591519500004E-3</v>
      </c>
      <c r="L91">
        <v>7.1454548651199998E-4</v>
      </c>
      <c r="N91" t="str">
        <v>2022/10/27/22:29:05.07</v>
      </c>
      <c r="O91">
        <f t="shared" si="3"/>
        <v>0.29660740030799998</v>
      </c>
    </row>
    <row r="92" spans="1:15" x14ac:dyDescent="0.25">
      <c r="A92" t="s">
        <v>101</v>
      </c>
      <c r="B92" t="str">
        <f t="shared" si="2"/>
        <v>2022/10/27/22:29:04.37</v>
      </c>
      <c r="C92">
        <v>5710353</v>
      </c>
      <c r="D92">
        <v>1666934944</v>
      </c>
      <c r="E92">
        <v>372991741</v>
      </c>
      <c r="F92" t="s">
        <v>12</v>
      </c>
      <c r="G92">
        <v>-1.82269734396</v>
      </c>
      <c r="H92">
        <v>-0.202168464893</v>
      </c>
      <c r="I92">
        <v>2.9095795003899999E-2</v>
      </c>
      <c r="J92">
        <v>-6.8577551296099999E-3</v>
      </c>
      <c r="K92">
        <v>8.4810136721799999E-3</v>
      </c>
      <c r="L92">
        <v>-5.4983567819499998E-3</v>
      </c>
      <c r="N92" t="str">
        <v>2022/10/27/22:29:05.08</v>
      </c>
      <c r="O92">
        <f t="shared" si="3"/>
        <v>0.177500935996</v>
      </c>
    </row>
    <row r="93" spans="1:15" x14ac:dyDescent="0.25">
      <c r="A93" t="s">
        <v>102</v>
      </c>
      <c r="B93" t="str">
        <f t="shared" si="2"/>
        <v>2022/10/27/22:29:04.37</v>
      </c>
      <c r="C93">
        <v>5710354</v>
      </c>
      <c r="D93">
        <v>1666934944</v>
      </c>
      <c r="E93">
        <v>374749607</v>
      </c>
      <c r="F93" t="s">
        <v>12</v>
      </c>
      <c r="G93">
        <v>-1.75513827291</v>
      </c>
      <c r="H93">
        <v>-0.119306457672</v>
      </c>
      <c r="I93">
        <v>6.3928890736100003E-2</v>
      </c>
      <c r="J93">
        <v>-3.6579832161800002E-3</v>
      </c>
      <c r="K93">
        <v>8.0567972809599993E-3</v>
      </c>
      <c r="L93">
        <v>-5.5601909541199996E-4</v>
      </c>
      <c r="N93" t="str">
        <v>2022/10/27/22:29:05.09</v>
      </c>
      <c r="O93">
        <f t="shared" si="3"/>
        <v>0.12936360172899999</v>
      </c>
    </row>
    <row r="94" spans="1:15" x14ac:dyDescent="0.25">
      <c r="A94" t="s">
        <v>103</v>
      </c>
      <c r="B94" t="str">
        <f t="shared" si="2"/>
        <v>2022/10/27/22:29:04.37</v>
      </c>
      <c r="C94">
        <v>5710355</v>
      </c>
      <c r="D94">
        <v>1666934944</v>
      </c>
      <c r="E94">
        <v>376498224</v>
      </c>
      <c r="F94" t="s">
        <v>12</v>
      </c>
      <c r="G94">
        <v>-1.8895276162200001</v>
      </c>
      <c r="H94">
        <v>8.6324859071599994E-2</v>
      </c>
      <c r="I94">
        <v>0.12543518812000001</v>
      </c>
      <c r="J94">
        <v>-2.1866414266799999E-3</v>
      </c>
      <c r="K94">
        <v>9.2358188812100006E-3</v>
      </c>
      <c r="L94">
        <v>4.5545043029199999E-3</v>
      </c>
      <c r="N94" t="str">
        <v>2022/10/27/22:29:05.10</v>
      </c>
      <c r="O94">
        <f t="shared" si="3"/>
        <v>1.2567226521699999E-3</v>
      </c>
    </row>
    <row r="95" spans="1:15" x14ac:dyDescent="0.25">
      <c r="A95" t="s">
        <v>104</v>
      </c>
      <c r="B95" t="str">
        <f t="shared" si="2"/>
        <v>2022/10/27/22:29:04.37</v>
      </c>
      <c r="C95">
        <v>5710356</v>
      </c>
      <c r="D95">
        <v>1666934944</v>
      </c>
      <c r="E95">
        <v>378226827</v>
      </c>
      <c r="F95" t="s">
        <v>12</v>
      </c>
      <c r="G95">
        <v>-2.02458706506</v>
      </c>
      <c r="H95">
        <v>0.216444122041</v>
      </c>
      <c r="I95">
        <v>0.47657623973000002</v>
      </c>
      <c r="J95">
        <v>-1.89158266361E-3</v>
      </c>
      <c r="K95">
        <v>6.8462243034399998E-4</v>
      </c>
      <c r="L95">
        <v>4.4471312489600002E-3</v>
      </c>
      <c r="N95" t="str">
        <v>2022/10/27/22:29:05.11</v>
      </c>
      <c r="O95">
        <f t="shared" si="3"/>
        <v>0.42537381048700001</v>
      </c>
    </row>
    <row r="96" spans="1:15" x14ac:dyDescent="0.25">
      <c r="A96" t="s">
        <v>105</v>
      </c>
      <c r="B96" t="str">
        <f t="shared" si="2"/>
        <v>2022/10/27/22:29:04.38</v>
      </c>
      <c r="C96">
        <v>5710357</v>
      </c>
      <c r="D96">
        <v>1666934944</v>
      </c>
      <c r="E96">
        <v>379916141</v>
      </c>
      <c r="F96" t="s">
        <v>12</v>
      </c>
      <c r="G96">
        <v>-2.0315142427200001</v>
      </c>
      <c r="H96">
        <v>-0.103897490669</v>
      </c>
      <c r="I96">
        <v>2.2429847929000001E-2</v>
      </c>
      <c r="J96">
        <v>-2.4237412493299999E-4</v>
      </c>
      <c r="K96">
        <v>1.3969799678E-2</v>
      </c>
      <c r="L96">
        <v>-4.8025957401400003E-3</v>
      </c>
      <c r="N96" t="str">
        <v>2022/10/27/22:29:05.12</v>
      </c>
      <c r="O96">
        <f t="shared" si="3"/>
        <v>0.41365556640000001</v>
      </c>
    </row>
    <row r="97" spans="1:15" x14ac:dyDescent="0.25">
      <c r="A97" t="s">
        <v>106</v>
      </c>
      <c r="B97" t="str">
        <f t="shared" si="2"/>
        <v>2022/10/27/22:29:04.38</v>
      </c>
      <c r="C97">
        <v>5710358</v>
      </c>
      <c r="D97">
        <v>1666934944</v>
      </c>
      <c r="E97">
        <v>381685878</v>
      </c>
      <c r="F97" t="s">
        <v>12</v>
      </c>
      <c r="G97">
        <v>-2.06899064576</v>
      </c>
      <c r="H97">
        <v>1.55924808817E-2</v>
      </c>
      <c r="I97">
        <v>0.152168707835</v>
      </c>
      <c r="J97">
        <v>-3.38525006802E-3</v>
      </c>
      <c r="K97">
        <v>7.3485978500900002E-3</v>
      </c>
      <c r="L97">
        <v>1.4574527874900001E-4</v>
      </c>
      <c r="N97" t="str">
        <v>2022/10/27/22:29:05.13</v>
      </c>
      <c r="O97">
        <f t="shared" si="3"/>
        <v>0.35905044945499998</v>
      </c>
    </row>
    <row r="98" spans="1:15" x14ac:dyDescent="0.25">
      <c r="A98" t="s">
        <v>107</v>
      </c>
      <c r="B98" t="str">
        <f t="shared" si="2"/>
        <v>2022/10/27/22:29:04.38</v>
      </c>
      <c r="C98">
        <v>5710359</v>
      </c>
      <c r="D98">
        <v>1666934944</v>
      </c>
      <c r="E98">
        <v>383743090</v>
      </c>
      <c r="F98" t="s">
        <v>12</v>
      </c>
      <c r="G98">
        <v>-2.0654031695300001</v>
      </c>
      <c r="H98">
        <v>-7.4028715231999997E-2</v>
      </c>
      <c r="I98">
        <v>8.5343591030999995E-4</v>
      </c>
      <c r="J98">
        <v>-1.84776799976E-3</v>
      </c>
      <c r="K98">
        <v>6.6303885796300003E-3</v>
      </c>
      <c r="L98">
        <v>-1.88729437754E-3</v>
      </c>
      <c r="N98" t="str">
        <v>2022/10/27/22:29:05.14</v>
      </c>
      <c r="O98">
        <f t="shared" si="3"/>
        <v>0.30577626451200002</v>
      </c>
    </row>
    <row r="99" spans="1:15" x14ac:dyDescent="0.25">
      <c r="A99" t="s">
        <v>108</v>
      </c>
      <c r="B99" t="str">
        <f t="shared" si="2"/>
        <v>2022/10/27/22:29:04.38</v>
      </c>
      <c r="C99">
        <v>5710360</v>
      </c>
      <c r="D99">
        <v>1666934944</v>
      </c>
      <c r="E99">
        <v>385767831</v>
      </c>
      <c r="F99" t="s">
        <v>12</v>
      </c>
      <c r="G99">
        <v>-1.9907001010700001</v>
      </c>
      <c r="H99">
        <v>-7.4887209259299994E-2</v>
      </c>
      <c r="I99">
        <v>-5.4181552868900001E-2</v>
      </c>
      <c r="J99">
        <v>-3.8639314289300002E-3</v>
      </c>
      <c r="K99">
        <v>1.1344522227400001E-2</v>
      </c>
      <c r="L99">
        <v>-5.3937228425000004E-4</v>
      </c>
      <c r="N99" t="str">
        <v>2022/10/27/22:29:05.15</v>
      </c>
      <c r="O99">
        <f t="shared" si="3"/>
        <v>0.27073497401800001</v>
      </c>
    </row>
    <row r="100" spans="1:15" x14ac:dyDescent="0.25">
      <c r="A100" t="s">
        <v>109</v>
      </c>
      <c r="B100" t="str">
        <f t="shared" si="2"/>
        <v>2022/10/27/22:29:04.38</v>
      </c>
      <c r="C100">
        <v>5710361</v>
      </c>
      <c r="D100">
        <v>1666934944</v>
      </c>
      <c r="E100">
        <v>387686766</v>
      </c>
      <c r="F100" t="s">
        <v>12</v>
      </c>
      <c r="G100">
        <v>-1.9841754233</v>
      </c>
      <c r="H100">
        <v>0.136480404912</v>
      </c>
      <c r="I100">
        <v>0.100208676537</v>
      </c>
      <c r="J100">
        <v>-4.54407659495E-3</v>
      </c>
      <c r="K100">
        <v>1.19965926114E-2</v>
      </c>
      <c r="L100">
        <v>4.9401776508000003E-4</v>
      </c>
      <c r="N100" t="str">
        <v>2022/10/27/22:29:05.16</v>
      </c>
      <c r="O100">
        <f t="shared" si="3"/>
        <v>2.24673993818E-2</v>
      </c>
    </row>
    <row r="101" spans="1:15" x14ac:dyDescent="0.25">
      <c r="A101" t="s">
        <v>110</v>
      </c>
      <c r="B101" t="str">
        <f t="shared" si="2"/>
        <v>2022/10/27/22:29:04.39</v>
      </c>
      <c r="C101">
        <v>5710362</v>
      </c>
      <c r="D101">
        <v>1666934944</v>
      </c>
      <c r="E101">
        <v>389703916</v>
      </c>
      <c r="F101" t="s">
        <v>12</v>
      </c>
      <c r="G101">
        <v>-2.0037495411299999</v>
      </c>
      <c r="H101">
        <v>0.39875078275800002</v>
      </c>
      <c r="I101">
        <v>0.12694089819099999</v>
      </c>
      <c r="J101">
        <v>-4.1713730876800003E-3</v>
      </c>
      <c r="K101">
        <v>8.1013557710799995E-3</v>
      </c>
      <c r="L101">
        <v>5.2007359296199996E-3</v>
      </c>
      <c r="N101" t="str">
        <v>2022/10/27/22:29:05.17</v>
      </c>
      <c r="O101">
        <f t="shared" si="3"/>
        <v>6.8393879651700004E-2</v>
      </c>
    </row>
    <row r="102" spans="1:15" x14ac:dyDescent="0.25">
      <c r="A102" t="s">
        <v>111</v>
      </c>
      <c r="B102" t="str">
        <f t="shared" si="2"/>
        <v>2022/10/27/22:29:04.39</v>
      </c>
      <c r="C102">
        <v>5710363</v>
      </c>
      <c r="D102">
        <v>1666934944</v>
      </c>
      <c r="E102">
        <v>391837550</v>
      </c>
      <c r="F102" t="s">
        <v>12</v>
      </c>
      <c r="G102">
        <v>-1.9501857848799999</v>
      </c>
      <c r="H102">
        <v>-0.15261476962600001</v>
      </c>
      <c r="I102">
        <v>0.16472660690400001</v>
      </c>
      <c r="J102">
        <v>-4.9418339304899998E-3</v>
      </c>
      <c r="K102">
        <v>8.9019345327599995E-3</v>
      </c>
      <c r="L102">
        <v>-2.3893773021500002E-3</v>
      </c>
      <c r="N102" t="str">
        <v>2022/10/27/22:29:05.18</v>
      </c>
      <c r="O102">
        <f t="shared" si="3"/>
        <v>0.22698428536199999</v>
      </c>
    </row>
    <row r="103" spans="1:15" x14ac:dyDescent="0.25">
      <c r="A103" t="s">
        <v>112</v>
      </c>
      <c r="B103" t="str">
        <f t="shared" si="2"/>
        <v>2022/10/27/22:29:04.39</v>
      </c>
      <c r="C103">
        <v>5710364</v>
      </c>
      <c r="D103">
        <v>1666934944</v>
      </c>
      <c r="E103">
        <v>393723609</v>
      </c>
      <c r="F103" t="s">
        <v>12</v>
      </c>
      <c r="G103">
        <v>-1.95186543844</v>
      </c>
      <c r="H103">
        <v>0.26961944162200002</v>
      </c>
      <c r="I103">
        <v>7.1178321126300001E-2</v>
      </c>
      <c r="J103">
        <v>-5.39375211183E-3</v>
      </c>
      <c r="K103">
        <v>9.9493264213999996E-3</v>
      </c>
      <c r="L103">
        <v>5.6845417276099996E-3</v>
      </c>
      <c r="N103" t="str">
        <v>2022/10/27/22:29:05.19</v>
      </c>
      <c r="O103">
        <f t="shared" si="3"/>
        <v>0.29931525007400001</v>
      </c>
    </row>
    <row r="104" spans="1:15" x14ac:dyDescent="0.25">
      <c r="A104" t="s">
        <v>113</v>
      </c>
      <c r="B104" t="str">
        <f t="shared" si="2"/>
        <v>2022/10/27/22:29:04.39</v>
      </c>
      <c r="C104">
        <v>5710365</v>
      </c>
      <c r="D104">
        <v>1666934944</v>
      </c>
      <c r="E104">
        <v>395688237</v>
      </c>
      <c r="F104" t="s">
        <v>12</v>
      </c>
      <c r="G104">
        <v>-1.80474107657</v>
      </c>
      <c r="H104">
        <v>6.3159429070300005E-2</v>
      </c>
      <c r="I104">
        <v>7.0506438007900005E-2</v>
      </c>
      <c r="J104">
        <v>-2.4887908379200002E-3</v>
      </c>
      <c r="K104">
        <v>8.7137271967700006E-3</v>
      </c>
      <c r="L104">
        <v>-1.2196741101799999E-3</v>
      </c>
      <c r="N104" t="str">
        <v>2022/10/27/22:29:05.20</v>
      </c>
      <c r="O104">
        <f t="shared" si="3"/>
        <v>0.25127845960900003</v>
      </c>
    </row>
    <row r="105" spans="1:15" x14ac:dyDescent="0.25">
      <c r="A105" t="s">
        <v>114</v>
      </c>
      <c r="B105" t="str">
        <f t="shared" si="2"/>
        <v>2022/10/27/22:29:04.39</v>
      </c>
      <c r="C105">
        <v>5710366</v>
      </c>
      <c r="D105">
        <v>1666934944</v>
      </c>
      <c r="E105">
        <v>397687372</v>
      </c>
      <c r="F105" t="s">
        <v>12</v>
      </c>
      <c r="G105">
        <v>-1.8265050216400001</v>
      </c>
      <c r="H105">
        <v>0.39334645706100002</v>
      </c>
      <c r="I105">
        <v>0.107568760766</v>
      </c>
      <c r="J105">
        <v>-5.8122092427500003E-3</v>
      </c>
      <c r="K105">
        <v>4.73529361093E-3</v>
      </c>
      <c r="L105">
        <v>5.7384593109300001E-3</v>
      </c>
      <c r="N105" t="str">
        <v>2022/10/27/22:29:05.21</v>
      </c>
      <c r="O105">
        <f t="shared" si="3"/>
        <v>-0.29525681949299998</v>
      </c>
    </row>
    <row r="106" spans="1:15" x14ac:dyDescent="0.25">
      <c r="A106" t="s">
        <v>115</v>
      </c>
      <c r="B106" t="str">
        <f t="shared" si="2"/>
        <v>2022/10/27/22:29:04.40</v>
      </c>
      <c r="C106">
        <v>5710367</v>
      </c>
      <c r="D106">
        <v>1666934944</v>
      </c>
      <c r="E106">
        <v>400561329</v>
      </c>
      <c r="F106" t="s">
        <v>12</v>
      </c>
      <c r="G106">
        <v>-1.8286648318700001</v>
      </c>
      <c r="H106">
        <v>-6.8454960759799996E-2</v>
      </c>
      <c r="I106">
        <v>0.102641374996</v>
      </c>
      <c r="J106">
        <v>-1.54618261948E-3</v>
      </c>
      <c r="K106">
        <v>6.1804188745900003E-3</v>
      </c>
      <c r="L106">
        <v>-3.7062791233500002E-3</v>
      </c>
      <c r="N106" t="str">
        <v>2022/10/27/22:29:05.22</v>
      </c>
      <c r="O106">
        <f t="shared" si="3"/>
        <v>8.9521054525999996E-2</v>
      </c>
    </row>
    <row r="107" spans="1:15" x14ac:dyDescent="0.25">
      <c r="A107" t="s">
        <v>116</v>
      </c>
      <c r="B107" t="str">
        <f t="shared" si="2"/>
        <v>2022/10/27/22:29:04.40</v>
      </c>
      <c r="C107">
        <v>5710368</v>
      </c>
      <c r="D107">
        <v>1666934944</v>
      </c>
      <c r="E107">
        <v>402586044</v>
      </c>
      <c r="F107" t="s">
        <v>12</v>
      </c>
      <c r="G107">
        <v>-1.90282580522</v>
      </c>
      <c r="H107">
        <v>0.220528923228</v>
      </c>
      <c r="I107">
        <v>0.34731532395100001</v>
      </c>
      <c r="J107">
        <v>-4.72892670471E-3</v>
      </c>
      <c r="K107">
        <v>6.6486246134899998E-3</v>
      </c>
      <c r="L107">
        <v>1.85418403631E-3</v>
      </c>
      <c r="N107" t="str">
        <v>2022/10/27/22:29:05.23</v>
      </c>
      <c r="O107">
        <f t="shared" si="3"/>
        <v>5.6411226778E-2</v>
      </c>
    </row>
    <row r="108" spans="1:15" x14ac:dyDescent="0.25">
      <c r="A108" t="s">
        <v>117</v>
      </c>
      <c r="B108" t="str">
        <f t="shared" si="2"/>
        <v>2022/10/27/22:29:04.40</v>
      </c>
      <c r="C108">
        <v>5710369</v>
      </c>
      <c r="D108">
        <v>1666934944</v>
      </c>
      <c r="E108">
        <v>404624258</v>
      </c>
      <c r="F108" t="s">
        <v>12</v>
      </c>
      <c r="G108">
        <v>-1.8596123141900001</v>
      </c>
      <c r="H108">
        <v>-0.110505634999</v>
      </c>
      <c r="I108">
        <v>0.39778049062300003</v>
      </c>
      <c r="J108">
        <v>3.2064978190599999E-3</v>
      </c>
      <c r="K108">
        <v>4.2357424098199998E-3</v>
      </c>
      <c r="L108">
        <v>-4.5227004564799998E-3</v>
      </c>
      <c r="N108" t="str">
        <v>2022/10/27/22:29:05.24</v>
      </c>
      <c r="O108">
        <f t="shared" si="3"/>
        <v>-0.10860216322500001</v>
      </c>
    </row>
    <row r="109" spans="1:15" x14ac:dyDescent="0.25">
      <c r="A109" t="s">
        <v>118</v>
      </c>
      <c r="B109" t="str">
        <f t="shared" si="2"/>
        <v>2022/10/27/22:29:04.40</v>
      </c>
      <c r="C109">
        <v>5710370</v>
      </c>
      <c r="D109">
        <v>1666934944</v>
      </c>
      <c r="E109">
        <v>406566066</v>
      </c>
      <c r="F109" t="s">
        <v>12</v>
      </c>
      <c r="G109">
        <v>-2.0590037325899999</v>
      </c>
      <c r="H109">
        <v>0.21019479456199999</v>
      </c>
      <c r="I109">
        <v>0.25171184224199999</v>
      </c>
      <c r="J109" s="1">
        <v>8.8264432397099998E-5</v>
      </c>
      <c r="K109">
        <v>7.2722936648700002E-3</v>
      </c>
      <c r="L109">
        <v>6.0788248942700001E-3</v>
      </c>
      <c r="N109" t="str">
        <v>2022/10/27/22:29:05.25</v>
      </c>
      <c r="O109">
        <f t="shared" si="3"/>
        <v>0.15441050045800001</v>
      </c>
    </row>
    <row r="110" spans="1:15" x14ac:dyDescent="0.25">
      <c r="A110" t="s">
        <v>119</v>
      </c>
      <c r="B110" t="str">
        <f t="shared" si="2"/>
        <v>2022/10/27/22:29:04.40</v>
      </c>
      <c r="C110">
        <v>5710371</v>
      </c>
      <c r="D110">
        <v>1666934944</v>
      </c>
      <c r="E110">
        <v>408613753</v>
      </c>
      <c r="F110" t="s">
        <v>12</v>
      </c>
      <c r="G110">
        <v>-1.9832952046100001</v>
      </c>
      <c r="H110">
        <v>0.24565483582299999</v>
      </c>
      <c r="I110">
        <v>4.27556857377E-2</v>
      </c>
      <c r="J110">
        <v>9.6986319848100004E-4</v>
      </c>
      <c r="K110">
        <v>5.9938672265500001E-3</v>
      </c>
      <c r="L110">
        <v>3.7263943825400002E-3</v>
      </c>
      <c r="N110" t="str">
        <v>2022/10/27/22:29:05.26</v>
      </c>
      <c r="O110">
        <f t="shared" si="3"/>
        <v>0.32344296392799998</v>
      </c>
    </row>
    <row r="111" spans="1:15" x14ac:dyDescent="0.25">
      <c r="A111" t="s">
        <v>120</v>
      </c>
      <c r="B111" t="str">
        <f t="shared" si="2"/>
        <v>2022/10/27/22:29:04.41</v>
      </c>
      <c r="C111">
        <v>5710372</v>
      </c>
      <c r="D111">
        <v>1666934944</v>
      </c>
      <c r="E111">
        <v>410718490</v>
      </c>
      <c r="F111" t="s">
        <v>12</v>
      </c>
      <c r="G111">
        <v>-2.0736366374999999</v>
      </c>
      <c r="H111">
        <v>5.9126595788200002E-2</v>
      </c>
      <c r="I111">
        <v>2.0324471758299999E-2</v>
      </c>
      <c r="J111">
        <v>-4.8509156686300002E-3</v>
      </c>
      <c r="K111">
        <v>2.9570712380300001E-3</v>
      </c>
      <c r="L111">
        <v>-1.64954258858E-3</v>
      </c>
      <c r="N111" t="str">
        <v>2022/10/27/22:29:05.27</v>
      </c>
      <c r="O111">
        <f t="shared" si="3"/>
        <v>3.5005538798699998E-2</v>
      </c>
    </row>
    <row r="112" spans="1:15" x14ac:dyDescent="0.25">
      <c r="A112" t="s">
        <v>121</v>
      </c>
      <c r="B112" t="str">
        <f t="shared" si="2"/>
        <v>2022/10/27/22:29:04.41</v>
      </c>
      <c r="C112">
        <v>5710373</v>
      </c>
      <c r="D112">
        <v>1666934944</v>
      </c>
      <c r="E112">
        <v>412971507</v>
      </c>
      <c r="F112" t="s">
        <v>12</v>
      </c>
      <c r="G112">
        <v>-2.0032516128600002</v>
      </c>
      <c r="H112">
        <v>0.296400685725</v>
      </c>
      <c r="I112">
        <v>0.13062252882200001</v>
      </c>
      <c r="J112">
        <v>-1.4480681732599999E-3</v>
      </c>
      <c r="K112">
        <v>-1.0142666734199999E-4</v>
      </c>
      <c r="L112">
        <v>5.7021119732499998E-3</v>
      </c>
      <c r="N112" t="str">
        <v>2022/10/27/22:29:05.28</v>
      </c>
      <c r="O112">
        <f t="shared" si="3"/>
        <v>0.17053712256699999</v>
      </c>
    </row>
    <row r="113" spans="1:15" x14ac:dyDescent="0.25">
      <c r="A113" t="s">
        <v>122</v>
      </c>
      <c r="B113" t="str">
        <f t="shared" si="2"/>
        <v>2022/10/27/22:29:04.41</v>
      </c>
      <c r="C113">
        <v>5710374</v>
      </c>
      <c r="D113">
        <v>1666934944</v>
      </c>
      <c r="E113">
        <v>414949963</v>
      </c>
      <c r="F113" t="s">
        <v>12</v>
      </c>
      <c r="G113">
        <v>-2.0088597450800001</v>
      </c>
      <c r="H113">
        <v>-6.2405012025199998E-2</v>
      </c>
      <c r="I113">
        <v>6.4078561550300006E-2</v>
      </c>
      <c r="J113">
        <v>-1.2607818039299999E-3</v>
      </c>
      <c r="K113">
        <v>9.6120013146500007E-3</v>
      </c>
      <c r="L113">
        <v>-2.7452712844000002E-3</v>
      </c>
      <c r="N113" t="str">
        <v>2022/10/27/22:29:05.29</v>
      </c>
      <c r="O113">
        <f t="shared" si="3"/>
        <v>0.30084445009900002</v>
      </c>
    </row>
    <row r="114" spans="1:15" x14ac:dyDescent="0.25">
      <c r="A114" t="s">
        <v>123</v>
      </c>
      <c r="B114" t="str">
        <f t="shared" si="2"/>
        <v>2022/10/27/22:29:04.41</v>
      </c>
      <c r="C114">
        <v>5710375</v>
      </c>
      <c r="D114">
        <v>1666934944</v>
      </c>
      <c r="E114">
        <v>417048922</v>
      </c>
      <c r="F114" t="s">
        <v>12</v>
      </c>
      <c r="G114">
        <v>-1.7689497838299999</v>
      </c>
      <c r="H114">
        <v>2.02718352463E-2</v>
      </c>
      <c r="I114">
        <v>0.40231315137000001</v>
      </c>
      <c r="J114">
        <v>-3.6286739367299998E-3</v>
      </c>
      <c r="K114">
        <v>1.83664082556E-3</v>
      </c>
      <c r="L114">
        <v>1.8676460007799999E-3</v>
      </c>
      <c r="N114" t="str">
        <v>2022/10/27/22:29:05.30</v>
      </c>
      <c r="O114">
        <f t="shared" si="3"/>
        <v>0.26272010931400003</v>
      </c>
    </row>
    <row r="115" spans="1:15" x14ac:dyDescent="0.25">
      <c r="A115" t="s">
        <v>124</v>
      </c>
      <c r="B115" t="str">
        <f t="shared" si="2"/>
        <v>2022/10/27/22:29:04.41</v>
      </c>
      <c r="C115">
        <v>5710376</v>
      </c>
      <c r="D115">
        <v>1666934944</v>
      </c>
      <c r="E115">
        <v>418608171</v>
      </c>
      <c r="F115" t="s">
        <v>12</v>
      </c>
      <c r="G115">
        <v>-1.9350839736300001</v>
      </c>
      <c r="H115">
        <v>-9.8038870993400001E-2</v>
      </c>
      <c r="I115">
        <v>-1.0429589384600001E-2</v>
      </c>
      <c r="J115">
        <v>1.58711558104E-3</v>
      </c>
      <c r="K115">
        <v>1.37514580993E-2</v>
      </c>
      <c r="L115">
        <v>-4.2590778663899997E-3</v>
      </c>
      <c r="N115" t="str">
        <v>2022/10/27/22:29:05.31</v>
      </c>
      <c r="O115">
        <f t="shared" si="3"/>
        <v>-0.25246656044400001</v>
      </c>
    </row>
    <row r="116" spans="1:15" x14ac:dyDescent="0.25">
      <c r="A116" t="s">
        <v>125</v>
      </c>
      <c r="B116" t="str">
        <f t="shared" si="2"/>
        <v>2022/10/27/22:29:04.42</v>
      </c>
      <c r="C116">
        <v>5710377</v>
      </c>
      <c r="D116">
        <v>1666934944</v>
      </c>
      <c r="E116">
        <v>420411153</v>
      </c>
      <c r="F116" t="s">
        <v>12</v>
      </c>
      <c r="G116">
        <v>-1.8220228194500001</v>
      </c>
      <c r="H116">
        <v>0.16668076785899999</v>
      </c>
      <c r="I116">
        <v>0.13595037283799999</v>
      </c>
      <c r="J116">
        <v>-7.1985373715899997E-3</v>
      </c>
      <c r="K116">
        <v>8.1252345343000004E-4</v>
      </c>
      <c r="L116">
        <v>2.6030064678100001E-3</v>
      </c>
      <c r="N116" t="str">
        <v>2022/10/27/22:29:05.32</v>
      </c>
      <c r="O116">
        <f t="shared" si="3"/>
        <v>0.40634098525599999</v>
      </c>
    </row>
    <row r="117" spans="1:15" x14ac:dyDescent="0.25">
      <c r="A117" t="s">
        <v>126</v>
      </c>
      <c r="B117" t="str">
        <f t="shared" si="2"/>
        <v>2022/10/27/22:29:04.42</v>
      </c>
      <c r="C117">
        <v>5710378</v>
      </c>
      <c r="D117">
        <v>1666934944</v>
      </c>
      <c r="E117">
        <v>421754094</v>
      </c>
      <c r="F117" t="s">
        <v>12</v>
      </c>
      <c r="G117">
        <v>-1.8038496053199999</v>
      </c>
      <c r="H117">
        <v>-0.11414011586599999</v>
      </c>
      <c r="I117">
        <v>7.2906306714299998E-2</v>
      </c>
      <c r="J117">
        <v>1.13687340178E-4</v>
      </c>
      <c r="K117">
        <v>5.3920271173000004E-4</v>
      </c>
      <c r="L117">
        <v>-3.0409438999999998E-3</v>
      </c>
      <c r="N117" t="str">
        <v>2022/10/27/22:29:05.33</v>
      </c>
      <c r="O117">
        <f t="shared" si="3"/>
        <v>0.36204526938499998</v>
      </c>
    </row>
    <row r="118" spans="1:15" x14ac:dyDescent="0.25">
      <c r="A118" t="s">
        <v>127</v>
      </c>
      <c r="B118" t="str">
        <f t="shared" si="2"/>
        <v>2022/10/27/22:29:04.42</v>
      </c>
      <c r="C118">
        <v>5710379</v>
      </c>
      <c r="D118">
        <v>1666934944</v>
      </c>
      <c r="E118">
        <v>423659102</v>
      </c>
      <c r="F118" t="s">
        <v>12</v>
      </c>
      <c r="G118">
        <v>-1.9178339180699999</v>
      </c>
      <c r="H118">
        <v>4.8812836519200001E-2</v>
      </c>
      <c r="I118">
        <v>0.15960167169100001</v>
      </c>
      <c r="J118">
        <v>-6.5964974955299996E-3</v>
      </c>
      <c r="K118">
        <v>2.61423034713E-3</v>
      </c>
      <c r="L118">
        <v>4.9813781519199999E-3</v>
      </c>
      <c r="N118" t="str">
        <v>2022/10/27/22:29:05.34</v>
      </c>
      <c r="O118">
        <f t="shared" si="3"/>
        <v>0.23953926713400001</v>
      </c>
    </row>
    <row r="119" spans="1:15" x14ac:dyDescent="0.25">
      <c r="A119" t="s">
        <v>128</v>
      </c>
      <c r="B119" t="str">
        <f t="shared" si="2"/>
        <v>2022/10/27/22:29:04.42</v>
      </c>
      <c r="C119">
        <v>5710380</v>
      </c>
      <c r="D119">
        <v>1666934944</v>
      </c>
      <c r="E119">
        <v>425705202</v>
      </c>
      <c r="F119" t="s">
        <v>12</v>
      </c>
      <c r="G119">
        <v>-1.8939299870499999</v>
      </c>
      <c r="H119">
        <v>7.6851017833600002E-2</v>
      </c>
      <c r="I119">
        <v>0.12683118044700001</v>
      </c>
      <c r="J119">
        <v>-2.83466333146E-4</v>
      </c>
      <c r="K119">
        <v>8.20105819618E-3</v>
      </c>
      <c r="L119">
        <v>2.34620470579E-3</v>
      </c>
      <c r="N119" t="str">
        <v>2022/10/27/22:29:05.35</v>
      </c>
      <c r="O119">
        <f t="shared" si="3"/>
        <v>0.21667511443500001</v>
      </c>
    </row>
    <row r="120" spans="1:15" x14ac:dyDescent="0.25">
      <c r="A120" t="s">
        <v>129</v>
      </c>
      <c r="B120" t="str">
        <f t="shared" si="2"/>
        <v>2022/10/27/22:29:04.42</v>
      </c>
      <c r="C120">
        <v>5710381</v>
      </c>
      <c r="D120">
        <v>1666934944</v>
      </c>
      <c r="E120">
        <v>427751943</v>
      </c>
      <c r="F120" t="s">
        <v>12</v>
      </c>
      <c r="G120">
        <v>-1.8769419486100001</v>
      </c>
      <c r="H120">
        <v>0.30301169671599998</v>
      </c>
      <c r="I120">
        <v>3.37874112416E-2</v>
      </c>
      <c r="J120">
        <v>-4.69965470409E-3</v>
      </c>
      <c r="K120">
        <v>1.6435998368099999E-2</v>
      </c>
      <c r="L120">
        <v>7.9733520546400004E-3</v>
      </c>
      <c r="N120" t="str">
        <v>2022/10/27/22:29:05.36</v>
      </c>
      <c r="O120">
        <f t="shared" si="3"/>
        <v>0.114188587454</v>
      </c>
    </row>
    <row r="121" spans="1:15" x14ac:dyDescent="0.25">
      <c r="A121" t="s">
        <v>130</v>
      </c>
      <c r="B121" t="str">
        <f t="shared" si="2"/>
        <v>2022/10/27/22:29:04.43</v>
      </c>
      <c r="C121">
        <v>5710382</v>
      </c>
      <c r="D121">
        <v>1666934944</v>
      </c>
      <c r="E121">
        <v>430323217</v>
      </c>
      <c r="F121" t="s">
        <v>12</v>
      </c>
      <c r="G121">
        <v>-1.95116371915</v>
      </c>
      <c r="H121">
        <v>9.1986827789799996E-2</v>
      </c>
      <c r="I121">
        <v>0.34482553409900002</v>
      </c>
      <c r="J121">
        <v>-6.8233790559300003E-3</v>
      </c>
      <c r="K121">
        <v>6.4232900658999998E-3</v>
      </c>
      <c r="L121">
        <v>5.8315340477600001E-3</v>
      </c>
      <c r="N121" t="str">
        <v>2022/10/27/22:29:05.37</v>
      </c>
      <c r="O121">
        <f t="shared" si="3"/>
        <v>-2.8191499706399999E-2</v>
      </c>
    </row>
    <row r="122" spans="1:15" x14ac:dyDescent="0.25">
      <c r="A122" t="s">
        <v>131</v>
      </c>
      <c r="B122" t="str">
        <f t="shared" si="2"/>
        <v>2022/10/27/22:29:04.43</v>
      </c>
      <c r="C122">
        <v>5710383</v>
      </c>
      <c r="D122">
        <v>1666934944</v>
      </c>
      <c r="E122">
        <v>432167860</v>
      </c>
      <c r="F122" t="s">
        <v>12</v>
      </c>
      <c r="G122">
        <v>-1.9844242271800001</v>
      </c>
      <c r="H122">
        <v>0.46428807748500001</v>
      </c>
      <c r="I122">
        <v>0.177704234775</v>
      </c>
      <c r="J122">
        <v>-3.2052237427599999E-3</v>
      </c>
      <c r="K122">
        <v>1.4069786467099999E-3</v>
      </c>
      <c r="L122">
        <v>6.9594895840600001E-3</v>
      </c>
      <c r="N122" t="str">
        <v>2022/10/27/22:29:05.38</v>
      </c>
      <c r="O122">
        <f t="shared" si="3"/>
        <v>0.165610568352</v>
      </c>
    </row>
    <row r="123" spans="1:15" x14ac:dyDescent="0.25">
      <c r="A123" t="s">
        <v>132</v>
      </c>
      <c r="B123" t="str">
        <f t="shared" si="2"/>
        <v>2022/10/27/22:29:04.43</v>
      </c>
      <c r="C123">
        <v>5710384</v>
      </c>
      <c r="D123">
        <v>1666934944</v>
      </c>
      <c r="E123">
        <v>434035966</v>
      </c>
      <c r="F123" t="s">
        <v>12</v>
      </c>
      <c r="G123">
        <v>-2.10477313635</v>
      </c>
      <c r="H123">
        <v>0.147165329677</v>
      </c>
      <c r="I123">
        <v>0.21903481787000001</v>
      </c>
      <c r="J123">
        <v>-1.48339777008E-3</v>
      </c>
      <c r="K123">
        <v>-3.0300951429799998E-3</v>
      </c>
      <c r="L123">
        <v>5.3746270612399999E-3</v>
      </c>
      <c r="N123" t="str">
        <v>2022/10/27/22:29:05.39</v>
      </c>
      <c r="O123">
        <f t="shared" si="3"/>
        <v>8.5807323146600001E-2</v>
      </c>
    </row>
    <row r="124" spans="1:15" x14ac:dyDescent="0.25">
      <c r="A124" t="s">
        <v>133</v>
      </c>
      <c r="B124" t="str">
        <f t="shared" si="2"/>
        <v>2022/10/27/22:29:04.43</v>
      </c>
      <c r="C124">
        <v>5710385</v>
      </c>
      <c r="D124">
        <v>1666934944</v>
      </c>
      <c r="E124">
        <v>436083201</v>
      </c>
      <c r="F124" t="s">
        <v>12</v>
      </c>
      <c r="G124">
        <v>-2.05677429608</v>
      </c>
      <c r="H124">
        <v>-0.26432983846300001</v>
      </c>
      <c r="I124">
        <v>0.21639167328600001</v>
      </c>
      <c r="J124">
        <v>-5.7514590690200002E-3</v>
      </c>
      <c r="K124">
        <v>3.6147736267099998E-3</v>
      </c>
      <c r="L124">
        <v>-9.7922206536400005E-3</v>
      </c>
      <c r="N124" t="str">
        <v>2022/10/27/22:29:05.40</v>
      </c>
      <c r="O124">
        <f t="shared" si="3"/>
        <v>1.1224250521099999E-3</v>
      </c>
    </row>
    <row r="125" spans="1:15" x14ac:dyDescent="0.25">
      <c r="A125" t="s">
        <v>134</v>
      </c>
      <c r="B125" t="str">
        <f t="shared" si="2"/>
        <v>2022/10/27/22:29:04.43</v>
      </c>
      <c r="C125">
        <v>5710386</v>
      </c>
      <c r="D125">
        <v>1666934944</v>
      </c>
      <c r="E125">
        <v>438206272</v>
      </c>
      <c r="F125" t="s">
        <v>12</v>
      </c>
      <c r="G125">
        <v>-2.0294893222199999</v>
      </c>
      <c r="H125">
        <v>0.20176458730899999</v>
      </c>
      <c r="I125">
        <v>0.26956597682900002</v>
      </c>
      <c r="J125">
        <v>-2.93249633068E-3</v>
      </c>
      <c r="K125">
        <v>5.9786963766700002E-3</v>
      </c>
      <c r="L125">
        <v>3.8219385946100001E-3</v>
      </c>
      <c r="N125" t="str">
        <v>2022/10/27/22:29:05.41</v>
      </c>
      <c r="O125">
        <f t="shared" si="3"/>
        <v>0.11989130666300001</v>
      </c>
    </row>
    <row r="126" spans="1:15" x14ac:dyDescent="0.25">
      <c r="A126" t="s">
        <v>135</v>
      </c>
      <c r="B126" t="str">
        <f t="shared" si="2"/>
        <v>2022/10/27/22:29:04.44</v>
      </c>
      <c r="C126">
        <v>5710387</v>
      </c>
      <c r="D126">
        <v>1666934944</v>
      </c>
      <c r="E126">
        <v>440278066</v>
      </c>
      <c r="F126" t="s">
        <v>12</v>
      </c>
      <c r="G126">
        <v>-2.08711999301</v>
      </c>
      <c r="H126">
        <v>0.216721248591</v>
      </c>
      <c r="I126">
        <v>0.44051318956399999</v>
      </c>
      <c r="J126">
        <v>-3.41689325882E-3</v>
      </c>
      <c r="K126">
        <v>6.3482284186699997E-3</v>
      </c>
      <c r="L126">
        <v>5.2989093194299999E-3</v>
      </c>
      <c r="N126" t="str">
        <v>2022/10/27/22:29:05.42</v>
      </c>
      <c r="O126">
        <f t="shared" si="3"/>
        <v>7.7291418715900007E-2</v>
      </c>
    </row>
    <row r="127" spans="1:15" x14ac:dyDescent="0.25">
      <c r="A127" t="s">
        <v>136</v>
      </c>
      <c r="B127" t="str">
        <f t="shared" si="2"/>
        <v>2022/10/27/22:29:04.44</v>
      </c>
      <c r="C127">
        <v>5710388</v>
      </c>
      <c r="D127">
        <v>1666934944</v>
      </c>
      <c r="E127">
        <v>442299781</v>
      </c>
      <c r="F127" t="s">
        <v>12</v>
      </c>
      <c r="G127">
        <v>-1.9345530634699999</v>
      </c>
      <c r="H127">
        <v>0.46888006893299999</v>
      </c>
      <c r="I127">
        <v>0.14955639360199999</v>
      </c>
      <c r="J127">
        <v>-1.18504275474E-3</v>
      </c>
      <c r="K127">
        <v>1.0464413317E-2</v>
      </c>
      <c r="L127">
        <v>1.0892718629799999E-2</v>
      </c>
      <c r="N127" t="str">
        <v>2022/10/27/22:29:05.43</v>
      </c>
      <c r="O127">
        <f t="shared" si="3"/>
        <v>0.330739826372</v>
      </c>
    </row>
    <row r="128" spans="1:15" x14ac:dyDescent="0.25">
      <c r="A128" t="s">
        <v>137</v>
      </c>
      <c r="B128" t="str">
        <f t="shared" si="2"/>
        <v>2022/10/27/22:29:04.44</v>
      </c>
      <c r="C128">
        <v>5710389</v>
      </c>
      <c r="D128">
        <v>1666934944</v>
      </c>
      <c r="E128">
        <v>444521888</v>
      </c>
      <c r="F128" t="s">
        <v>12</v>
      </c>
      <c r="G128">
        <v>-1.7991290468300001</v>
      </c>
      <c r="H128">
        <v>0.118461359022</v>
      </c>
      <c r="I128">
        <v>0.15734513529899999</v>
      </c>
      <c r="J128">
        <v>-1.7538884571700001E-3</v>
      </c>
      <c r="K128">
        <v>4.7235232377399999E-3</v>
      </c>
      <c r="L128" s="1">
        <v>-9.1309760864600006E-5</v>
      </c>
      <c r="N128" t="str">
        <v>2022/10/27/22:29:05.44</v>
      </c>
      <c r="O128">
        <f t="shared" si="3"/>
        <v>6.5815915170400002E-2</v>
      </c>
    </row>
    <row r="129" spans="1:15" x14ac:dyDescent="0.25">
      <c r="A129" t="s">
        <v>138</v>
      </c>
      <c r="B129" t="str">
        <f t="shared" si="2"/>
        <v>2022/10/27/22:29:04.44</v>
      </c>
      <c r="C129">
        <v>5710390</v>
      </c>
      <c r="D129">
        <v>1666934944</v>
      </c>
      <c r="E129">
        <v>446570903</v>
      </c>
      <c r="F129" t="s">
        <v>12</v>
      </c>
      <c r="G129">
        <v>-1.73888827878</v>
      </c>
      <c r="H129">
        <v>-5.9825253649400001E-2</v>
      </c>
      <c r="I129">
        <v>-3.4451730329700003E-2</v>
      </c>
      <c r="J129">
        <v>2.9182756229299998E-3</v>
      </c>
      <c r="K129">
        <v>1.30989959002E-2</v>
      </c>
      <c r="L129">
        <v>-9.00433370221E-3</v>
      </c>
      <c r="N129" t="str">
        <v>2022/10/27/22:29:05.45</v>
      </c>
      <c r="O129">
        <f t="shared" si="3"/>
        <v>0.16190634447499999</v>
      </c>
    </row>
    <row r="130" spans="1:15" x14ac:dyDescent="0.25">
      <c r="A130" t="s">
        <v>139</v>
      </c>
      <c r="B130" t="str">
        <f t="shared" si="2"/>
        <v>2022/10/27/22:29:04.44</v>
      </c>
      <c r="C130">
        <v>5710391</v>
      </c>
      <c r="D130">
        <v>1666934944</v>
      </c>
      <c r="E130">
        <v>448697532</v>
      </c>
      <c r="F130" t="s">
        <v>12</v>
      </c>
      <c r="G130">
        <v>-1.89164056404</v>
      </c>
      <c r="H130">
        <v>-0.15319605905799999</v>
      </c>
      <c r="I130">
        <v>4.4827475052700003E-2</v>
      </c>
      <c r="J130">
        <v>-9.1217296328499999E-4</v>
      </c>
      <c r="K130">
        <v>9.9552231836000007E-3</v>
      </c>
      <c r="L130">
        <v>-5.4708663529799998E-3</v>
      </c>
      <c r="N130" t="str">
        <v>2022/10/27/22:29:05.46</v>
      </c>
      <c r="O130">
        <f t="shared" si="3"/>
        <v>0.15497858481999999</v>
      </c>
    </row>
    <row r="131" spans="1:15" x14ac:dyDescent="0.25">
      <c r="A131" t="s">
        <v>140</v>
      </c>
      <c r="B131" t="str">
        <f t="shared" si="2"/>
        <v>2022/10/27/22:29:04.45</v>
      </c>
      <c r="C131">
        <v>5710392</v>
      </c>
      <c r="D131">
        <v>1666934944</v>
      </c>
      <c r="E131">
        <v>450664623</v>
      </c>
      <c r="F131" t="s">
        <v>12</v>
      </c>
      <c r="G131">
        <v>-1.8241297412499999</v>
      </c>
      <c r="H131">
        <v>-8.3265877976700001E-2</v>
      </c>
      <c r="I131">
        <v>0.11521623647900001</v>
      </c>
      <c r="J131">
        <v>1.29092547489E-3</v>
      </c>
      <c r="K131">
        <v>9.5697532196100006E-3</v>
      </c>
      <c r="L131">
        <v>-3.1224802553899999E-3</v>
      </c>
      <c r="N131" t="str">
        <v>2022/10/27/22:29:05.47</v>
      </c>
      <c r="O131">
        <f t="shared" si="3"/>
        <v>0.33203786402800001</v>
      </c>
    </row>
    <row r="132" spans="1:15" x14ac:dyDescent="0.25">
      <c r="A132" t="s">
        <v>141</v>
      </c>
      <c r="B132" t="str">
        <f t="shared" ref="B132:B195" si="4">LEFT(A132,LEN(A132)-$C$1)</f>
        <v>2022/10/27/22:29:04.45</v>
      </c>
      <c r="C132">
        <v>5710393</v>
      </c>
      <c r="D132">
        <v>1666934944</v>
      </c>
      <c r="E132">
        <v>452339265</v>
      </c>
      <c r="F132" t="s">
        <v>12</v>
      </c>
      <c r="G132">
        <v>-1.8095969858900001</v>
      </c>
      <c r="H132">
        <v>0.103082877622</v>
      </c>
      <c r="I132">
        <v>0.175843838345</v>
      </c>
      <c r="J132">
        <v>-3.49896918277E-4</v>
      </c>
      <c r="K132">
        <v>8.0294790740900006E-3</v>
      </c>
      <c r="L132">
        <v>2.8505837191600001E-3</v>
      </c>
      <c r="N132" t="str">
        <v>2022/10/27/22:29:05.48</v>
      </c>
      <c r="O132">
        <f t="shared" ref="O132:O195" si="5">VLOOKUP(N132,$B$3:$I$14735,8,FALSE)</f>
        <v>0.362115749918</v>
      </c>
    </row>
    <row r="133" spans="1:15" x14ac:dyDescent="0.25">
      <c r="A133" t="s">
        <v>142</v>
      </c>
      <c r="B133" t="str">
        <f t="shared" si="4"/>
        <v>2022/10/27/22:29:04.45</v>
      </c>
      <c r="C133">
        <v>5710394</v>
      </c>
      <c r="D133">
        <v>1666934944</v>
      </c>
      <c r="E133">
        <v>454063867</v>
      </c>
      <c r="F133" t="s">
        <v>12</v>
      </c>
      <c r="G133">
        <v>-1.9692295951600001</v>
      </c>
      <c r="H133">
        <v>-0.35890688715300001</v>
      </c>
      <c r="I133">
        <v>-7.1085541714200007E-2</v>
      </c>
      <c r="J133">
        <v>1.5551155389000001E-3</v>
      </c>
      <c r="K133">
        <v>1.34872685317E-2</v>
      </c>
      <c r="L133">
        <v>-6.81564615275E-3</v>
      </c>
      <c r="N133" t="str">
        <v>2022/10/27/22:29:05.49</v>
      </c>
      <c r="O133">
        <f t="shared" si="5"/>
        <v>0.29517214845900003</v>
      </c>
    </row>
    <row r="134" spans="1:15" x14ac:dyDescent="0.25">
      <c r="A134" t="s">
        <v>143</v>
      </c>
      <c r="B134" t="str">
        <f t="shared" si="4"/>
        <v>2022/10/27/22:29:04.45</v>
      </c>
      <c r="C134">
        <v>5710395</v>
      </c>
      <c r="D134">
        <v>1666934944</v>
      </c>
      <c r="E134">
        <v>455816050</v>
      </c>
      <c r="F134" t="s">
        <v>12</v>
      </c>
      <c r="G134">
        <v>-1.9352506222800001</v>
      </c>
      <c r="H134">
        <v>0.16309586403099999</v>
      </c>
      <c r="I134">
        <v>0.268020715686</v>
      </c>
      <c r="J134">
        <v>1.00781478227E-3</v>
      </c>
      <c r="K134">
        <v>6.3750629819999999E-4</v>
      </c>
      <c r="L134">
        <v>-1.3060193355E-3</v>
      </c>
      <c r="N134" t="str">
        <v>2022/10/27/22:29:05.50</v>
      </c>
      <c r="O134">
        <f t="shared" si="5"/>
        <v>0.309241080572</v>
      </c>
    </row>
    <row r="135" spans="1:15" x14ac:dyDescent="0.25">
      <c r="A135" t="s">
        <v>144</v>
      </c>
      <c r="B135" t="str">
        <f t="shared" si="4"/>
        <v>2022/10/27/22:29:04.45</v>
      </c>
      <c r="C135">
        <v>5710396</v>
      </c>
      <c r="D135">
        <v>1666934944</v>
      </c>
      <c r="E135">
        <v>457655100</v>
      </c>
      <c r="F135" t="s">
        <v>12</v>
      </c>
      <c r="G135">
        <v>-1.9239998871399999</v>
      </c>
      <c r="H135">
        <v>-2.5002761104299998E-3</v>
      </c>
      <c r="I135">
        <v>0.10938995365199999</v>
      </c>
      <c r="J135">
        <v>-3.9008219373599999E-4</v>
      </c>
      <c r="K135">
        <v>5.0329259130700004E-3</v>
      </c>
      <c r="L135">
        <v>-2.0332403259000001E-3</v>
      </c>
      <c r="N135" t="str">
        <v>2022/10/27/22:29:05.51</v>
      </c>
      <c r="O135">
        <f t="shared" si="5"/>
        <v>0.22970044173699999</v>
      </c>
    </row>
    <row r="136" spans="1:15" x14ac:dyDescent="0.25">
      <c r="A136" t="s">
        <v>145</v>
      </c>
      <c r="B136" t="str">
        <f t="shared" si="4"/>
        <v>2022/10/27/22:29:04.46</v>
      </c>
      <c r="C136">
        <v>5710397</v>
      </c>
      <c r="D136">
        <v>1666934944</v>
      </c>
      <c r="E136">
        <v>459677915</v>
      </c>
      <c r="F136" t="s">
        <v>12</v>
      </c>
      <c r="G136">
        <v>-2.04631605324</v>
      </c>
      <c r="H136">
        <v>0.11258124405599999</v>
      </c>
      <c r="I136">
        <v>-0.167558657395</v>
      </c>
      <c r="J136">
        <v>7.3195924281600003E-3</v>
      </c>
      <c r="K136">
        <v>1.12990295306E-2</v>
      </c>
      <c r="L136">
        <v>3.5791273223200002E-3</v>
      </c>
      <c r="N136" t="str">
        <v>2022/10/27/22:29:05.52</v>
      </c>
      <c r="O136">
        <f t="shared" si="5"/>
        <v>0.42880736080800003</v>
      </c>
    </row>
    <row r="137" spans="1:15" x14ac:dyDescent="0.25">
      <c r="A137" t="s">
        <v>146</v>
      </c>
      <c r="B137" t="str">
        <f t="shared" si="4"/>
        <v>2022/10/27/22:29:04.46</v>
      </c>
      <c r="C137">
        <v>5710398</v>
      </c>
      <c r="D137">
        <v>1666934944</v>
      </c>
      <c r="E137">
        <v>461714369</v>
      </c>
      <c r="F137" t="s">
        <v>12</v>
      </c>
      <c r="G137">
        <v>-2.0362105346399999</v>
      </c>
      <c r="H137">
        <v>0.176954209985</v>
      </c>
      <c r="I137">
        <v>0.15288868849000001</v>
      </c>
      <c r="J137">
        <v>2.1054485127499998E-3</v>
      </c>
      <c r="K137">
        <v>4.0392465974200002E-4</v>
      </c>
      <c r="L137">
        <v>5.1913699381999998E-3</v>
      </c>
      <c r="N137" t="str">
        <v>2022/10/27/22:29:05.53</v>
      </c>
      <c r="O137">
        <f t="shared" si="5"/>
        <v>0.11520157599600001</v>
      </c>
    </row>
    <row r="138" spans="1:15" x14ac:dyDescent="0.25">
      <c r="A138" t="s">
        <v>147</v>
      </c>
      <c r="B138" t="str">
        <f t="shared" si="4"/>
        <v>2022/10/27/22:29:04.46</v>
      </c>
      <c r="C138">
        <v>5710399</v>
      </c>
      <c r="D138">
        <v>1666934944</v>
      </c>
      <c r="E138">
        <v>465415206</v>
      </c>
      <c r="F138" t="s">
        <v>12</v>
      </c>
      <c r="G138">
        <v>-2.0110416689099999</v>
      </c>
      <c r="H138">
        <v>-1.38690259993E-3</v>
      </c>
      <c r="I138">
        <v>-3.1239104376500001E-2</v>
      </c>
      <c r="J138">
        <v>-4.1779426156000003E-3</v>
      </c>
      <c r="K138">
        <v>1.11959591633E-2</v>
      </c>
      <c r="L138">
        <v>3.9962584962300002E-4</v>
      </c>
      <c r="N138" t="str">
        <v>2022/10/27/22:29:05.54</v>
      </c>
      <c r="O138">
        <f t="shared" si="5"/>
        <v>0.23548192006400001</v>
      </c>
    </row>
    <row r="139" spans="1:15" x14ac:dyDescent="0.25">
      <c r="A139" t="s">
        <v>148</v>
      </c>
      <c r="B139" t="str">
        <f t="shared" si="4"/>
        <v>2022/10/27/22:29:04.46</v>
      </c>
      <c r="C139">
        <v>5710400</v>
      </c>
      <c r="D139">
        <v>1666934944</v>
      </c>
      <c r="E139">
        <v>467543730</v>
      </c>
      <c r="F139" t="s">
        <v>12</v>
      </c>
      <c r="G139">
        <v>-2.0232423082</v>
      </c>
      <c r="H139">
        <v>0.20525930413499999</v>
      </c>
      <c r="I139">
        <v>0.21072131561400001</v>
      </c>
      <c r="J139">
        <v>2.6515860014100002E-3</v>
      </c>
      <c r="K139">
        <v>6.8224024977000001E-3</v>
      </c>
      <c r="L139">
        <v>-3.8259020663000002E-3</v>
      </c>
      <c r="N139" t="str">
        <v>2022/10/27/22:29:05.55</v>
      </c>
      <c r="O139">
        <f t="shared" si="5"/>
        <v>0.26901163568199998</v>
      </c>
    </row>
    <row r="140" spans="1:15" x14ac:dyDescent="0.25">
      <c r="A140" t="s">
        <v>149</v>
      </c>
      <c r="B140" t="str">
        <f t="shared" si="4"/>
        <v>2022/10/27/22:29:04.47</v>
      </c>
      <c r="C140">
        <v>5710401</v>
      </c>
      <c r="D140">
        <v>1666934944</v>
      </c>
      <c r="E140">
        <v>470159630</v>
      </c>
      <c r="F140" t="s">
        <v>12</v>
      </c>
      <c r="G140">
        <v>-1.91841470225</v>
      </c>
      <c r="H140">
        <v>0.16975010083299999</v>
      </c>
      <c r="I140">
        <v>0.21290368137400001</v>
      </c>
      <c r="J140">
        <v>2.5071789212499998E-4</v>
      </c>
      <c r="K140">
        <v>7.1888014772499998E-3</v>
      </c>
      <c r="L140">
        <v>-2.1283675036199998E-3</v>
      </c>
      <c r="N140" t="str">
        <v>2022/10/27/22:29:05.56</v>
      </c>
      <c r="O140">
        <f t="shared" si="5"/>
        <v>0.60423300872100005</v>
      </c>
    </row>
    <row r="141" spans="1:15" x14ac:dyDescent="0.25">
      <c r="A141" t="s">
        <v>150</v>
      </c>
      <c r="B141" t="str">
        <f t="shared" si="4"/>
        <v>2022/10/27/22:29:04.47</v>
      </c>
      <c r="C141">
        <v>5710402</v>
      </c>
      <c r="D141">
        <v>1666934944</v>
      </c>
      <c r="E141">
        <v>472435288</v>
      </c>
      <c r="F141" t="s">
        <v>12</v>
      </c>
      <c r="G141">
        <v>-1.8417593055799999</v>
      </c>
      <c r="H141">
        <v>-0.27201789469900001</v>
      </c>
      <c r="I141">
        <v>-2.3081084790500001E-2</v>
      </c>
      <c r="J141">
        <v>-3.1879543570799999E-3</v>
      </c>
      <c r="K141">
        <v>1.3143507142999999E-2</v>
      </c>
      <c r="L141">
        <v>-8.9092786437299995E-3</v>
      </c>
      <c r="N141" t="str">
        <v>2022/10/27/22:29:05.57</v>
      </c>
      <c r="O141">
        <f t="shared" si="5"/>
        <v>0.32430883114800002</v>
      </c>
    </row>
    <row r="142" spans="1:15" x14ac:dyDescent="0.25">
      <c r="A142" t="s">
        <v>151</v>
      </c>
      <c r="B142" t="str">
        <f t="shared" si="4"/>
        <v>2022/10/27/22:29:04.47</v>
      </c>
      <c r="C142">
        <v>5710403</v>
      </c>
      <c r="D142">
        <v>1666934944</v>
      </c>
      <c r="E142">
        <v>474349638</v>
      </c>
      <c r="F142" t="s">
        <v>12</v>
      </c>
      <c r="G142">
        <v>-1.7980803676099999</v>
      </c>
      <c r="H142">
        <v>2.8369095151100001E-3</v>
      </c>
      <c r="I142">
        <v>3.07970671388E-2</v>
      </c>
      <c r="J142">
        <v>-3.5385006928000001E-3</v>
      </c>
      <c r="K142">
        <v>1.16533521795E-2</v>
      </c>
      <c r="L142">
        <v>-1.8736364122499999E-3</v>
      </c>
      <c r="N142" t="str">
        <v>2022/10/27/22:29:05.58</v>
      </c>
      <c r="O142">
        <f t="shared" si="5"/>
        <v>-0.131714373395</v>
      </c>
    </row>
    <row r="143" spans="1:15" x14ac:dyDescent="0.25">
      <c r="A143" t="s">
        <v>152</v>
      </c>
      <c r="B143" t="str">
        <f t="shared" si="4"/>
        <v>2022/10/27/22:29:04.47</v>
      </c>
      <c r="C143">
        <v>5710404</v>
      </c>
      <c r="D143">
        <v>1666934944</v>
      </c>
      <c r="E143">
        <v>476294675</v>
      </c>
      <c r="F143" t="s">
        <v>12</v>
      </c>
      <c r="G143">
        <v>-1.87189992839</v>
      </c>
      <c r="H143">
        <v>-0.10640451176100001</v>
      </c>
      <c r="I143">
        <v>3.6723527849699997E-2</v>
      </c>
      <c r="J143">
        <v>-6.3271509449399996E-3</v>
      </c>
      <c r="K143">
        <v>6.3400052832E-3</v>
      </c>
      <c r="L143">
        <v>-1.67312584365E-3</v>
      </c>
      <c r="N143" t="str">
        <v>2022/10/27/22:29:05.59</v>
      </c>
      <c r="O143">
        <f t="shared" si="5"/>
        <v>0.16982147715699999</v>
      </c>
    </row>
    <row r="144" spans="1:15" x14ac:dyDescent="0.25">
      <c r="A144" t="s">
        <v>153</v>
      </c>
      <c r="B144" t="str">
        <f t="shared" si="4"/>
        <v>2022/10/27/22:29:04.47</v>
      </c>
      <c r="C144">
        <v>5710405</v>
      </c>
      <c r="D144">
        <v>1666934944</v>
      </c>
      <c r="E144">
        <v>478435937</v>
      </c>
      <c r="F144" t="s">
        <v>12</v>
      </c>
      <c r="G144">
        <v>-1.86807890811</v>
      </c>
      <c r="H144">
        <v>0.30101652871700002</v>
      </c>
      <c r="I144">
        <v>6.3278549023200001E-2</v>
      </c>
      <c r="J144">
        <v>-2.2413870846199999E-3</v>
      </c>
      <c r="K144">
        <v>4.82780475313E-3</v>
      </c>
      <c r="L144">
        <v>6.9871027578099999E-3</v>
      </c>
      <c r="N144" t="str">
        <v>2022/10/27/22:29:05.60</v>
      </c>
      <c r="O144">
        <f t="shared" si="5"/>
        <v>0.32197191423799998</v>
      </c>
    </row>
    <row r="145" spans="1:15" x14ac:dyDescent="0.25">
      <c r="A145" t="s">
        <v>154</v>
      </c>
      <c r="B145" t="str">
        <f t="shared" si="4"/>
        <v>2022/10/27/22:29:04.48</v>
      </c>
      <c r="C145">
        <v>5710406</v>
      </c>
      <c r="D145">
        <v>1666934944</v>
      </c>
      <c r="E145">
        <v>480375563</v>
      </c>
      <c r="F145" t="s">
        <v>12</v>
      </c>
      <c r="G145">
        <v>-1.9057897775799999</v>
      </c>
      <c r="H145">
        <v>-0.14865882139799999</v>
      </c>
      <c r="I145">
        <v>6.2279438235199998E-2</v>
      </c>
      <c r="J145">
        <v>-4.8855110125100003E-3</v>
      </c>
      <c r="K145">
        <v>1.25468733121E-2</v>
      </c>
      <c r="L145">
        <v>-3.1155434183699998E-3</v>
      </c>
      <c r="N145" t="str">
        <v>2022/10/27/22:29:05.61</v>
      </c>
      <c r="O145">
        <f t="shared" si="5"/>
        <v>3.3343428764200003E-2</v>
      </c>
    </row>
    <row r="146" spans="1:15" x14ac:dyDescent="0.25">
      <c r="A146" t="s">
        <v>155</v>
      </c>
      <c r="B146" t="str">
        <f t="shared" si="4"/>
        <v>2022/10/27/22:29:04.48</v>
      </c>
      <c r="C146">
        <v>5710407</v>
      </c>
      <c r="D146">
        <v>1666934944</v>
      </c>
      <c r="E146">
        <v>482305691</v>
      </c>
      <c r="F146" t="s">
        <v>12</v>
      </c>
      <c r="G146">
        <v>-2.0090690009399998</v>
      </c>
      <c r="H146">
        <v>0.225276558973</v>
      </c>
      <c r="I146">
        <v>0.26821225067600002</v>
      </c>
      <c r="J146">
        <v>1.55586987944E-4</v>
      </c>
      <c r="K146">
        <v>6.6833883996300003E-3</v>
      </c>
      <c r="L146">
        <v>4.57697160457E-3</v>
      </c>
      <c r="N146" t="str">
        <v>2022/10/27/22:29:05.62</v>
      </c>
      <c r="O146">
        <f t="shared" si="5"/>
        <v>0.18592813261300001</v>
      </c>
    </row>
    <row r="147" spans="1:15" x14ac:dyDescent="0.25">
      <c r="A147" t="s">
        <v>156</v>
      </c>
      <c r="B147" t="str">
        <f t="shared" si="4"/>
        <v>2022/10/27/22:29:04.48</v>
      </c>
      <c r="C147">
        <v>5710408</v>
      </c>
      <c r="D147">
        <v>1666934944</v>
      </c>
      <c r="E147">
        <v>484269553</v>
      </c>
      <c r="F147" t="s">
        <v>12</v>
      </c>
      <c r="G147">
        <v>-1.92552182909</v>
      </c>
      <c r="H147">
        <v>-5.2281980013400002E-2</v>
      </c>
      <c r="I147">
        <v>0.22903670336000001</v>
      </c>
      <c r="J147">
        <v>-3.2302691682499999E-3</v>
      </c>
      <c r="K147">
        <v>9.3005962647499992E-3</v>
      </c>
      <c r="L147">
        <v>2.27448484204E-3</v>
      </c>
      <c r="N147" t="str">
        <v>2022/10/27/22:29:05.63</v>
      </c>
      <c r="O147">
        <f t="shared" si="5"/>
        <v>-0.117327512917</v>
      </c>
    </row>
    <row r="148" spans="1:15" x14ac:dyDescent="0.25">
      <c r="A148" t="s">
        <v>157</v>
      </c>
      <c r="B148" t="str">
        <f t="shared" si="4"/>
        <v>2022/10/27/22:29:04.48</v>
      </c>
      <c r="C148">
        <v>5710409</v>
      </c>
      <c r="D148">
        <v>1666934944</v>
      </c>
      <c r="E148">
        <v>486223620</v>
      </c>
      <c r="F148" t="s">
        <v>12</v>
      </c>
      <c r="G148">
        <v>-2.04367240816</v>
      </c>
      <c r="H148">
        <v>-7.0280158398699999E-2</v>
      </c>
      <c r="I148">
        <v>0.17342424797799999</v>
      </c>
      <c r="J148">
        <v>-6.42549820972E-3</v>
      </c>
      <c r="K148">
        <v>4.3492212533900003E-3</v>
      </c>
      <c r="L148">
        <v>1.6590063886299999E-3</v>
      </c>
      <c r="N148" t="str">
        <v>2022/10/27/22:29:05.64</v>
      </c>
      <c r="O148">
        <f t="shared" si="5"/>
        <v>0.277564287691</v>
      </c>
    </row>
    <row r="149" spans="1:15" x14ac:dyDescent="0.25">
      <c r="A149" t="s">
        <v>158</v>
      </c>
      <c r="B149" t="str">
        <f t="shared" si="4"/>
        <v>2022/10/27/22:29:04.48</v>
      </c>
      <c r="C149">
        <v>5710410</v>
      </c>
      <c r="D149">
        <v>1666934944</v>
      </c>
      <c r="E149">
        <v>488273703</v>
      </c>
      <c r="F149" t="s">
        <v>12</v>
      </c>
      <c r="G149">
        <v>-1.95490382363</v>
      </c>
      <c r="H149">
        <v>0.18086996881299999</v>
      </c>
      <c r="I149">
        <v>0.12851138078800001</v>
      </c>
      <c r="J149">
        <v>8.8989850705900001E-4</v>
      </c>
      <c r="K149">
        <v>2.2108000398699998E-3</v>
      </c>
      <c r="L149">
        <v>6.3717092189199999E-3</v>
      </c>
      <c r="N149" t="str">
        <v>2022/10/27/22:29:05.65</v>
      </c>
      <c r="O149">
        <f t="shared" si="5"/>
        <v>0.229264659841</v>
      </c>
    </row>
    <row r="150" spans="1:15" x14ac:dyDescent="0.25">
      <c r="A150" t="s">
        <v>159</v>
      </c>
      <c r="B150" t="str">
        <f t="shared" si="4"/>
        <v>2022/10/27/22:29:04.49</v>
      </c>
      <c r="C150">
        <v>5710411</v>
      </c>
      <c r="D150">
        <v>1666934944</v>
      </c>
      <c r="E150">
        <v>490304126</v>
      </c>
      <c r="F150" t="s">
        <v>12</v>
      </c>
      <c r="G150">
        <v>-1.9553399945400001</v>
      </c>
      <c r="H150">
        <v>-7.7961087609900004E-2</v>
      </c>
      <c r="I150">
        <v>0.27063961522800001</v>
      </c>
      <c r="J150">
        <v>-2.18441921393E-3</v>
      </c>
      <c r="K150">
        <v>3.4245161052999999E-3</v>
      </c>
      <c r="L150">
        <v>-3.0671543821499999E-3</v>
      </c>
      <c r="N150" t="str">
        <v>2022/10/27/22:29:05.66</v>
      </c>
      <c r="O150">
        <f t="shared" si="5"/>
        <v>0.22120353174499999</v>
      </c>
    </row>
    <row r="151" spans="1:15" x14ac:dyDescent="0.25">
      <c r="A151" t="s">
        <v>160</v>
      </c>
      <c r="B151" t="str">
        <f t="shared" si="4"/>
        <v>2022/10/27/22:29:04.49</v>
      </c>
      <c r="C151">
        <v>5710412</v>
      </c>
      <c r="D151">
        <v>1666934944</v>
      </c>
      <c r="E151">
        <v>492012905</v>
      </c>
      <c r="F151" t="s">
        <v>12</v>
      </c>
      <c r="G151">
        <v>-2.0130132713600002</v>
      </c>
      <c r="H151">
        <v>0.21849882038900001</v>
      </c>
      <c r="I151">
        <v>4.0901053359099999E-2</v>
      </c>
      <c r="J151">
        <v>3.5244270409700001E-3</v>
      </c>
      <c r="K151">
        <v>1.41617605692E-2</v>
      </c>
      <c r="L151">
        <v>2.9332944015800001E-3</v>
      </c>
      <c r="N151" t="str">
        <v>2022/10/27/22:29:05.67</v>
      </c>
      <c r="O151">
        <f t="shared" si="5"/>
        <v>0.111573330938</v>
      </c>
    </row>
    <row r="152" spans="1:15" x14ac:dyDescent="0.25">
      <c r="A152" t="s">
        <v>161</v>
      </c>
      <c r="B152" t="str">
        <f t="shared" si="4"/>
        <v>2022/10/27/22:29:04.49</v>
      </c>
      <c r="C152">
        <v>5710413</v>
      </c>
      <c r="D152">
        <v>1666934944</v>
      </c>
      <c r="E152">
        <v>493813252</v>
      </c>
      <c r="F152" t="s">
        <v>12</v>
      </c>
      <c r="G152">
        <v>-1.8225287106400001</v>
      </c>
      <c r="H152">
        <v>-0.105377471744</v>
      </c>
      <c r="I152">
        <v>0.169185958754</v>
      </c>
      <c r="J152">
        <v>1.9676188632500001E-3</v>
      </c>
      <c r="K152">
        <v>6.4970698121799998E-3</v>
      </c>
      <c r="L152">
        <v>-1.8173824446800001E-3</v>
      </c>
      <c r="N152" t="str">
        <v>2022/10/27/22:29:05.68</v>
      </c>
      <c r="O152">
        <f t="shared" si="5"/>
        <v>0.12775082010300001</v>
      </c>
    </row>
    <row r="153" spans="1:15" x14ac:dyDescent="0.25">
      <c r="A153" t="s">
        <v>162</v>
      </c>
      <c r="B153" t="str">
        <f t="shared" si="4"/>
        <v>2022/10/27/22:29:04.49</v>
      </c>
      <c r="C153">
        <v>5710414</v>
      </c>
      <c r="D153">
        <v>1666934944</v>
      </c>
      <c r="E153">
        <v>495474883</v>
      </c>
      <c r="F153" t="s">
        <v>12</v>
      </c>
      <c r="G153">
        <v>-1.93638350742</v>
      </c>
      <c r="H153">
        <v>3.5219206183900002E-2</v>
      </c>
      <c r="I153">
        <v>-4.6995268457599999E-2</v>
      </c>
      <c r="J153">
        <v>-5.8977027509399997E-3</v>
      </c>
      <c r="K153">
        <v>1.15730419235E-2</v>
      </c>
      <c r="L153">
        <v>2.10208818746E-3</v>
      </c>
      <c r="N153" t="str">
        <v>2022/10/27/22:29:05.69</v>
      </c>
      <c r="O153">
        <f t="shared" si="5"/>
        <v>0.12615680248200001</v>
      </c>
    </row>
    <row r="154" spans="1:15" x14ac:dyDescent="0.25">
      <c r="A154" t="s">
        <v>163</v>
      </c>
      <c r="B154" t="str">
        <f t="shared" si="4"/>
        <v>2022/10/27/22:29:04.49</v>
      </c>
      <c r="C154">
        <v>5710415</v>
      </c>
      <c r="D154">
        <v>1666934944</v>
      </c>
      <c r="E154">
        <v>497111652</v>
      </c>
      <c r="F154" t="s">
        <v>12</v>
      </c>
      <c r="G154">
        <v>-1.8214332801499999</v>
      </c>
      <c r="H154">
        <v>-0.169721365565</v>
      </c>
      <c r="I154">
        <v>0.369136046281</v>
      </c>
      <c r="J154">
        <v>-2.2150661803599998E-3</v>
      </c>
      <c r="K154">
        <v>1.16460759786E-3</v>
      </c>
      <c r="L154">
        <v>-5.4344899350800002E-3</v>
      </c>
      <c r="N154" t="str">
        <v>2022/10/27/22:29:05.70</v>
      </c>
      <c r="O154">
        <f t="shared" si="5"/>
        <v>8.6007821459699998E-2</v>
      </c>
    </row>
    <row r="155" spans="1:15" x14ac:dyDescent="0.25">
      <c r="A155" t="s">
        <v>164</v>
      </c>
      <c r="B155" t="str">
        <f t="shared" si="4"/>
        <v>2022/10/27/22:29:04.49</v>
      </c>
      <c r="C155">
        <v>5710416</v>
      </c>
      <c r="D155">
        <v>1666934944</v>
      </c>
      <c r="E155">
        <v>498695653</v>
      </c>
      <c r="F155" t="s">
        <v>12</v>
      </c>
      <c r="G155">
        <v>-1.8330568679599999</v>
      </c>
      <c r="H155">
        <v>0.45921780132000001</v>
      </c>
      <c r="I155">
        <v>0.28548282728300001</v>
      </c>
      <c r="J155">
        <v>-4.5597624384600003E-3</v>
      </c>
      <c r="K155">
        <v>-2.6530806528100002E-4</v>
      </c>
      <c r="L155">
        <v>6.6881459330799999E-3</v>
      </c>
      <c r="N155" t="str">
        <v>2022/10/27/22:29:05.71</v>
      </c>
      <c r="O155">
        <f t="shared" si="5"/>
        <v>-4.5038638443400003E-2</v>
      </c>
    </row>
    <row r="156" spans="1:15" x14ac:dyDescent="0.25">
      <c r="A156" t="s">
        <v>165</v>
      </c>
      <c r="B156" t="str">
        <f t="shared" si="4"/>
        <v>2022/10/27/22:29:04.50</v>
      </c>
      <c r="C156">
        <v>5710417</v>
      </c>
      <c r="D156">
        <v>1666934944</v>
      </c>
      <c r="E156">
        <v>500286705</v>
      </c>
      <c r="F156" t="s">
        <v>12</v>
      </c>
      <c r="G156">
        <v>-1.7183983334099999</v>
      </c>
      <c r="H156">
        <v>7.8171591106900001E-2</v>
      </c>
      <c r="I156">
        <v>0.19751847113400001</v>
      </c>
      <c r="J156">
        <v>-7.8933968030500002E-3</v>
      </c>
      <c r="K156">
        <v>5.6975180386699999E-3</v>
      </c>
      <c r="L156">
        <v>-3.3732951845799998E-3</v>
      </c>
      <c r="N156" t="str">
        <v>2022/10/27/22:29:05.72</v>
      </c>
      <c r="O156">
        <f t="shared" si="5"/>
        <v>3.4403508521100002E-3</v>
      </c>
    </row>
    <row r="157" spans="1:15" x14ac:dyDescent="0.25">
      <c r="A157" t="s">
        <v>166</v>
      </c>
      <c r="B157" t="str">
        <f t="shared" si="4"/>
        <v>2022/10/27/22:29:04.50</v>
      </c>
      <c r="C157">
        <v>5710418</v>
      </c>
      <c r="D157">
        <v>1666934944</v>
      </c>
      <c r="E157">
        <v>501951107</v>
      </c>
      <c r="F157" t="s">
        <v>12</v>
      </c>
      <c r="G157">
        <v>-1.7947543513799999</v>
      </c>
      <c r="H157">
        <v>4.1736007789099999E-2</v>
      </c>
      <c r="I157">
        <v>0.2674095105</v>
      </c>
      <c r="J157">
        <v>-6.8327498154300004E-3</v>
      </c>
      <c r="K157">
        <v>4.9938834242300003E-3</v>
      </c>
      <c r="L157">
        <v>-2.67492069959E-3</v>
      </c>
      <c r="N157" t="str">
        <v>2022/10/27/22:29:05.73</v>
      </c>
      <c r="O157">
        <f t="shared" si="5"/>
        <v>7.72715346159E-4</v>
      </c>
    </row>
    <row r="158" spans="1:15" x14ac:dyDescent="0.25">
      <c r="A158" t="s">
        <v>167</v>
      </c>
      <c r="B158" t="str">
        <f t="shared" si="4"/>
        <v>2022/10/27/22:29:04.50</v>
      </c>
      <c r="C158">
        <v>5710419</v>
      </c>
      <c r="D158">
        <v>1666934944</v>
      </c>
      <c r="E158">
        <v>503761079</v>
      </c>
      <c r="F158" t="s">
        <v>12</v>
      </c>
      <c r="G158">
        <v>-1.7903222614300001</v>
      </c>
      <c r="H158">
        <v>0.26673215263099997</v>
      </c>
      <c r="I158">
        <v>6.23214625089E-2</v>
      </c>
      <c r="J158">
        <v>-6.2751351182299998E-3</v>
      </c>
      <c r="K158">
        <v>1.0839348182899999E-2</v>
      </c>
      <c r="L158">
        <v>5.9828300561900003E-3</v>
      </c>
      <c r="N158" t="str">
        <v>2022/10/27/22:29:05.74</v>
      </c>
      <c r="O158">
        <f t="shared" si="5"/>
        <v>0.21108728278899999</v>
      </c>
    </row>
    <row r="159" spans="1:15" x14ac:dyDescent="0.25">
      <c r="A159" t="s">
        <v>168</v>
      </c>
      <c r="B159" t="str">
        <f t="shared" si="4"/>
        <v>2022/10/27/22:29:04.50</v>
      </c>
      <c r="C159">
        <v>5710420</v>
      </c>
      <c r="D159">
        <v>1666934944</v>
      </c>
      <c r="E159">
        <v>505665547</v>
      </c>
      <c r="F159" t="s">
        <v>12</v>
      </c>
      <c r="G159">
        <v>-1.7564241953999999</v>
      </c>
      <c r="H159">
        <v>-3.7644189013799997E-2</v>
      </c>
      <c r="I159">
        <v>0.200786159957</v>
      </c>
      <c r="J159">
        <v>6.7093954374800001E-3</v>
      </c>
      <c r="K159">
        <v>4.03368819729E-3</v>
      </c>
      <c r="L159">
        <v>-5.60121167172E-4</v>
      </c>
      <c r="N159" t="str">
        <v>2022/10/27/22:29:05.75</v>
      </c>
      <c r="O159">
        <f t="shared" si="5"/>
        <v>-9.8697395060100002E-3</v>
      </c>
    </row>
    <row r="160" spans="1:15" x14ac:dyDescent="0.25">
      <c r="A160" t="s">
        <v>169</v>
      </c>
      <c r="B160" t="str">
        <f t="shared" si="4"/>
        <v>2022/10/27/22:29:04.50</v>
      </c>
      <c r="C160">
        <v>5710421</v>
      </c>
      <c r="D160">
        <v>1666934944</v>
      </c>
      <c r="E160">
        <v>507664148</v>
      </c>
      <c r="F160" t="s">
        <v>12</v>
      </c>
      <c r="G160">
        <v>-1.9483880147199999</v>
      </c>
      <c r="H160">
        <v>-0.10214622760600001</v>
      </c>
      <c r="I160">
        <v>3.2981263219299999E-2</v>
      </c>
      <c r="J160">
        <v>-7.6527426303499995E-4</v>
      </c>
      <c r="K160">
        <v>9.6591169994000008E-3</v>
      </c>
      <c r="L160">
        <v>-4.6890422371900003E-3</v>
      </c>
      <c r="N160" t="str">
        <v>2022/10/27/22:29:05.76</v>
      </c>
      <c r="O160">
        <f t="shared" si="5"/>
        <v>0.12695511025699999</v>
      </c>
    </row>
    <row r="161" spans="1:15" x14ac:dyDescent="0.25">
      <c r="A161" t="s">
        <v>170</v>
      </c>
      <c r="B161" t="str">
        <f t="shared" si="4"/>
        <v>2022/10/27/22:29:04.50</v>
      </c>
      <c r="C161">
        <v>5710422</v>
      </c>
      <c r="D161">
        <v>1666934944</v>
      </c>
      <c r="E161">
        <v>509665959</v>
      </c>
      <c r="F161" t="s">
        <v>12</v>
      </c>
      <c r="G161">
        <v>-1.8081325834199999</v>
      </c>
      <c r="H161">
        <v>0.15194320146500001</v>
      </c>
      <c r="I161">
        <v>0.214777562507</v>
      </c>
      <c r="J161">
        <v>-8.3750192802299998E-3</v>
      </c>
      <c r="K161">
        <v>3.2600240751399999E-3</v>
      </c>
      <c r="L161">
        <v>1.08345510475E-3</v>
      </c>
      <c r="N161" t="str">
        <v>2022/10/27/22:29:05.77</v>
      </c>
      <c r="O161">
        <f t="shared" si="5"/>
        <v>0.191511819054</v>
      </c>
    </row>
    <row r="162" spans="1:15" x14ac:dyDescent="0.25">
      <c r="A162" t="s">
        <v>171</v>
      </c>
      <c r="B162" t="str">
        <f t="shared" si="4"/>
        <v>2022/10/27/22:29:04.51</v>
      </c>
      <c r="C162">
        <v>5710423</v>
      </c>
      <c r="D162">
        <v>1666934944</v>
      </c>
      <c r="E162">
        <v>511718318</v>
      </c>
      <c r="F162" t="s">
        <v>12</v>
      </c>
      <c r="G162">
        <v>-1.84134716886</v>
      </c>
      <c r="H162">
        <v>-9.9192924973800001E-2</v>
      </c>
      <c r="I162">
        <v>-0.126860839557</v>
      </c>
      <c r="J162">
        <v>-4.1771137892500002E-4</v>
      </c>
      <c r="K162">
        <v>1.50307838537E-2</v>
      </c>
      <c r="L162">
        <v>-4.8124206268500003E-3</v>
      </c>
      <c r="N162" t="str">
        <v>2022/10/27/22:29:05.78</v>
      </c>
      <c r="O162">
        <f t="shared" si="5"/>
        <v>0.23662974858700001</v>
      </c>
    </row>
    <row r="163" spans="1:15" x14ac:dyDescent="0.25">
      <c r="A163" t="s">
        <v>172</v>
      </c>
      <c r="B163" t="str">
        <f t="shared" si="4"/>
        <v>2022/10/27/22:29:04.51</v>
      </c>
      <c r="C163">
        <v>5710424</v>
      </c>
      <c r="D163">
        <v>1666934944</v>
      </c>
      <c r="E163">
        <v>515338569</v>
      </c>
      <c r="F163" t="s">
        <v>12</v>
      </c>
      <c r="G163">
        <v>-1.86821943888</v>
      </c>
      <c r="H163">
        <v>-0.25985887917099998</v>
      </c>
      <c r="I163">
        <v>0.16395229063899999</v>
      </c>
      <c r="J163">
        <v>-2.9827580324600001E-4</v>
      </c>
      <c r="K163">
        <v>6.0776937467599997E-3</v>
      </c>
      <c r="L163">
        <v>-9.1933588866099994E-3</v>
      </c>
      <c r="N163" t="str">
        <v>2022/10/27/22:29:05.79</v>
      </c>
      <c r="O163">
        <f t="shared" si="5"/>
        <v>3.19002451492E-2</v>
      </c>
    </row>
    <row r="164" spans="1:15" x14ac:dyDescent="0.25">
      <c r="A164" t="s">
        <v>173</v>
      </c>
      <c r="B164" t="str">
        <f t="shared" si="4"/>
        <v>2022/10/27/22:29:04.51</v>
      </c>
      <c r="C164">
        <v>5710425</v>
      </c>
      <c r="D164">
        <v>1666934944</v>
      </c>
      <c r="E164">
        <v>518193128</v>
      </c>
      <c r="F164" t="s">
        <v>12</v>
      </c>
      <c r="G164">
        <v>-1.9189611566</v>
      </c>
      <c r="H164">
        <v>-4.4017647250500003E-2</v>
      </c>
      <c r="I164">
        <v>0.29712859858899998</v>
      </c>
      <c r="J164">
        <v>-9.3917172688899998E-4</v>
      </c>
      <c r="K164">
        <v>1.18656058594E-3</v>
      </c>
      <c r="L164">
        <v>-7.8210147132900002E-4</v>
      </c>
      <c r="N164" t="str">
        <v>2022/10/27/22:29:05.80</v>
      </c>
      <c r="O164">
        <f t="shared" si="5"/>
        <v>-4.2769496344199999E-2</v>
      </c>
    </row>
    <row r="165" spans="1:15" x14ac:dyDescent="0.25">
      <c r="A165" t="s">
        <v>174</v>
      </c>
      <c r="B165" t="str">
        <f t="shared" si="4"/>
        <v>2022/10/27/22:29:04.52</v>
      </c>
      <c r="C165">
        <v>5710426</v>
      </c>
      <c r="D165">
        <v>1666934944</v>
      </c>
      <c r="E165">
        <v>520654817</v>
      </c>
      <c r="F165" t="s">
        <v>12</v>
      </c>
      <c r="G165">
        <v>-1.89556854866</v>
      </c>
      <c r="H165">
        <v>0.17960717835699999</v>
      </c>
      <c r="I165">
        <v>0.29561346021099999</v>
      </c>
      <c r="J165">
        <v>-1.37299467638E-3</v>
      </c>
      <c r="K165">
        <v>-4.49983266218E-4</v>
      </c>
      <c r="L165">
        <v>5.8513311283699999E-3</v>
      </c>
      <c r="N165" t="str">
        <v>2022/10/27/22:29:05.81</v>
      </c>
      <c r="O165">
        <f t="shared" si="5"/>
        <v>0.16198093510100001</v>
      </c>
    </row>
    <row r="166" spans="1:15" x14ac:dyDescent="0.25">
      <c r="A166" t="s">
        <v>175</v>
      </c>
      <c r="B166" t="str">
        <f t="shared" si="4"/>
        <v>2022/10/27/22:29:04.52</v>
      </c>
      <c r="C166">
        <v>5710427</v>
      </c>
      <c r="D166">
        <v>1666934944</v>
      </c>
      <c r="E166">
        <v>522943630</v>
      </c>
      <c r="F166" t="s">
        <v>12</v>
      </c>
      <c r="G166">
        <v>-2.0091622974100001</v>
      </c>
      <c r="H166">
        <v>2.3799900151699999E-2</v>
      </c>
      <c r="I166">
        <v>0.174418497443</v>
      </c>
      <c r="J166">
        <v>-1.19339230524E-4</v>
      </c>
      <c r="K166">
        <v>5.7566021712599997E-3</v>
      </c>
      <c r="L166">
        <v>8.1840843403900001E-4</v>
      </c>
      <c r="N166" t="str">
        <v>2022/10/27/22:29:05.82</v>
      </c>
      <c r="O166">
        <f t="shared" si="5"/>
        <v>0.35179875636199998</v>
      </c>
    </row>
    <row r="167" spans="1:15" x14ac:dyDescent="0.25">
      <c r="A167" t="s">
        <v>176</v>
      </c>
      <c r="B167" t="str">
        <f t="shared" si="4"/>
        <v>2022/10/27/22:29:04.52</v>
      </c>
      <c r="C167">
        <v>5710428</v>
      </c>
      <c r="D167">
        <v>1666934944</v>
      </c>
      <c r="E167">
        <v>525007210</v>
      </c>
      <c r="F167" t="s">
        <v>12</v>
      </c>
      <c r="G167">
        <v>-1.9819691086</v>
      </c>
      <c r="H167">
        <v>0.230780412963</v>
      </c>
      <c r="I167">
        <v>0.30843849309900001</v>
      </c>
      <c r="J167">
        <v>-3.4847975334699999E-3</v>
      </c>
      <c r="K167">
        <v>4.6801702779499998E-3</v>
      </c>
      <c r="L167">
        <v>4.9016042983899997E-3</v>
      </c>
      <c r="N167" t="str">
        <v>2022/10/27/22:29:05.83</v>
      </c>
      <c r="O167">
        <f t="shared" si="5"/>
        <v>7.2747579742099999E-2</v>
      </c>
    </row>
    <row r="168" spans="1:15" x14ac:dyDescent="0.25">
      <c r="A168" t="s">
        <v>177</v>
      </c>
      <c r="B168" t="str">
        <f t="shared" si="4"/>
        <v>2022/10/27/22:29:04.52</v>
      </c>
      <c r="C168">
        <v>5710429</v>
      </c>
      <c r="D168">
        <v>1666934944</v>
      </c>
      <c r="E168">
        <v>527037155</v>
      </c>
      <c r="F168" t="s">
        <v>12</v>
      </c>
      <c r="G168">
        <v>-1.8059693683</v>
      </c>
      <c r="H168">
        <v>2.6982941264299998E-2</v>
      </c>
      <c r="I168">
        <v>0.28234420198499999</v>
      </c>
      <c r="J168">
        <v>-3.6446355746199998E-3</v>
      </c>
      <c r="K168">
        <v>9.6861855485099995E-3</v>
      </c>
      <c r="L168">
        <v>4.5768102800600001E-4</v>
      </c>
      <c r="N168" t="str">
        <v>2022/10/27/22:29:05.84</v>
      </c>
      <c r="O168">
        <f t="shared" si="5"/>
        <v>0.38031563338399998</v>
      </c>
    </row>
    <row r="169" spans="1:15" x14ac:dyDescent="0.25">
      <c r="A169" t="s">
        <v>178</v>
      </c>
      <c r="B169" t="str">
        <f t="shared" si="4"/>
        <v>2022/10/27/22:29:04.52</v>
      </c>
      <c r="C169">
        <v>5710430</v>
      </c>
      <c r="D169">
        <v>1666934944</v>
      </c>
      <c r="E169">
        <v>528861677</v>
      </c>
      <c r="F169" t="s">
        <v>12</v>
      </c>
      <c r="G169">
        <v>-1.7566534978099999</v>
      </c>
      <c r="H169">
        <v>3.3363898542200003E-2</v>
      </c>
      <c r="I169">
        <v>0.23049747141900001</v>
      </c>
      <c r="J169">
        <v>-1.22835711373E-2</v>
      </c>
      <c r="K169">
        <v>7.3193362209700002E-3</v>
      </c>
      <c r="L169">
        <v>4.49885302828E-4</v>
      </c>
      <c r="N169" t="str">
        <v>2022/10/27/22:29:05.85</v>
      </c>
      <c r="O169">
        <f t="shared" si="5"/>
        <v>0.20078522132500001</v>
      </c>
    </row>
    <row r="170" spans="1:15" x14ac:dyDescent="0.25">
      <c r="A170" t="s">
        <v>179</v>
      </c>
      <c r="B170" t="str">
        <f t="shared" si="4"/>
        <v>2022/10/27/22:29:04.53</v>
      </c>
      <c r="C170">
        <v>5710431</v>
      </c>
      <c r="D170">
        <v>1666934944</v>
      </c>
      <c r="E170">
        <v>530808456</v>
      </c>
      <c r="F170" t="s">
        <v>12</v>
      </c>
      <c r="G170">
        <v>-1.6662436996500001</v>
      </c>
      <c r="H170">
        <v>-5.8980140042900003E-2</v>
      </c>
      <c r="I170">
        <v>0.23251071086899999</v>
      </c>
      <c r="J170">
        <v>-1.4373066313099999E-3</v>
      </c>
      <c r="K170">
        <v>1.13927280957E-3</v>
      </c>
      <c r="L170">
        <v>-5.5501505784400001E-3</v>
      </c>
      <c r="N170" t="str">
        <v>2022/10/27/22:29:05.86</v>
      </c>
      <c r="O170">
        <f t="shared" si="5"/>
        <v>0.16080405796200001</v>
      </c>
    </row>
    <row r="171" spans="1:15" x14ac:dyDescent="0.25">
      <c r="A171" t="s">
        <v>180</v>
      </c>
      <c r="B171" t="str">
        <f t="shared" si="4"/>
        <v>2022/10/27/22:29:04.53</v>
      </c>
      <c r="C171">
        <v>5710432</v>
      </c>
      <c r="D171">
        <v>1666934944</v>
      </c>
      <c r="E171">
        <v>532797097</v>
      </c>
      <c r="F171" t="s">
        <v>12</v>
      </c>
      <c r="G171">
        <v>-1.62391119245</v>
      </c>
      <c r="H171">
        <v>0.121293486785</v>
      </c>
      <c r="I171">
        <v>0.187199507721</v>
      </c>
      <c r="J171">
        <v>-4.4785917413900003E-3</v>
      </c>
      <c r="K171">
        <v>1.30049034414E-3</v>
      </c>
      <c r="L171">
        <v>2.24360045228E-3</v>
      </c>
      <c r="N171" t="str">
        <v>2022/10/27/22:29:05.87</v>
      </c>
      <c r="O171">
        <f t="shared" si="5"/>
        <v>-4.3886665196900002E-2</v>
      </c>
    </row>
    <row r="172" spans="1:15" x14ac:dyDescent="0.25">
      <c r="A172" t="s">
        <v>181</v>
      </c>
      <c r="B172" t="str">
        <f t="shared" si="4"/>
        <v>2022/10/27/22:29:04.53</v>
      </c>
      <c r="C172">
        <v>5710433</v>
      </c>
      <c r="D172">
        <v>1666934944</v>
      </c>
      <c r="E172">
        <v>534830990</v>
      </c>
      <c r="F172" t="s">
        <v>12</v>
      </c>
      <c r="G172">
        <v>-1.72385515926</v>
      </c>
      <c r="H172">
        <v>-0.25340709227399999</v>
      </c>
      <c r="I172">
        <v>-7.4100571417600001E-4</v>
      </c>
      <c r="J172">
        <v>2.6648288275099999E-3</v>
      </c>
      <c r="K172">
        <v>1.46553568918E-2</v>
      </c>
      <c r="L172">
        <v>-1.35375837784E-2</v>
      </c>
      <c r="N172" t="str">
        <v>2022/10/27/22:29:05.88</v>
      </c>
      <c r="O172">
        <f t="shared" si="5"/>
        <v>0.110044431471</v>
      </c>
    </row>
    <row r="173" spans="1:15" x14ac:dyDescent="0.25">
      <c r="A173" t="s">
        <v>182</v>
      </c>
      <c r="B173" t="str">
        <f t="shared" si="4"/>
        <v>2022/10/27/22:29:04.53</v>
      </c>
      <c r="C173">
        <v>5710434</v>
      </c>
      <c r="D173">
        <v>1666934944</v>
      </c>
      <c r="E173">
        <v>536836320</v>
      </c>
      <c r="F173" t="s">
        <v>12</v>
      </c>
      <c r="G173">
        <v>-1.6577874936999999</v>
      </c>
      <c r="H173">
        <v>0.43216405559100002</v>
      </c>
      <c r="I173">
        <v>0.40503842266000001</v>
      </c>
      <c r="J173">
        <v>6.1076138938199998E-4</v>
      </c>
      <c r="K173">
        <v>5.63256866005E-3</v>
      </c>
      <c r="L173">
        <v>1.10050575957E-2</v>
      </c>
      <c r="N173" t="str">
        <v>2022/10/27/22:29:05.89</v>
      </c>
      <c r="O173">
        <f t="shared" si="5"/>
        <v>2.6564055001700001E-2</v>
      </c>
    </row>
    <row r="174" spans="1:15" x14ac:dyDescent="0.25">
      <c r="A174" t="s">
        <v>183</v>
      </c>
      <c r="B174" t="str">
        <f t="shared" si="4"/>
        <v>2022/10/27/22:29:04.53</v>
      </c>
      <c r="C174">
        <v>5710435</v>
      </c>
      <c r="D174">
        <v>1666934944</v>
      </c>
      <c r="E174">
        <v>538834939</v>
      </c>
      <c r="F174" t="s">
        <v>12</v>
      </c>
      <c r="G174">
        <v>-1.8720234901699999</v>
      </c>
      <c r="H174">
        <v>-3.6726159142700002E-3</v>
      </c>
      <c r="I174">
        <v>0.32000209412899999</v>
      </c>
      <c r="J174">
        <v>-2.5051066237000001E-3</v>
      </c>
      <c r="K174">
        <v>7.3347255684900001E-3</v>
      </c>
      <c r="L174">
        <v>4.7978591442700003E-3</v>
      </c>
      <c r="N174" t="str">
        <v>2022/10/27/22:29:05.90</v>
      </c>
      <c r="O174">
        <f t="shared" si="5"/>
        <v>0.33388789640900002</v>
      </c>
    </row>
    <row r="175" spans="1:15" x14ac:dyDescent="0.25">
      <c r="A175" t="s">
        <v>184</v>
      </c>
      <c r="B175" t="str">
        <f t="shared" si="4"/>
        <v>2022/10/27/22:29:04.54</v>
      </c>
      <c r="C175">
        <v>5710436</v>
      </c>
      <c r="D175">
        <v>1666934944</v>
      </c>
      <c r="E175">
        <v>540814401</v>
      </c>
      <c r="F175" t="s">
        <v>12</v>
      </c>
      <c r="G175">
        <v>-1.8765020542699999</v>
      </c>
      <c r="H175">
        <v>0.145370612239</v>
      </c>
      <c r="I175">
        <v>0.22147454239299999</v>
      </c>
      <c r="J175">
        <v>-6.5059988046000002E-3</v>
      </c>
      <c r="K175">
        <v>7.6356923730000002E-3</v>
      </c>
      <c r="L175">
        <v>9.2824360149100001E-3</v>
      </c>
      <c r="N175" t="str">
        <v>2022/10/27/22:29:05.91</v>
      </c>
      <c r="O175">
        <f t="shared" si="5"/>
        <v>0.35355533633000003</v>
      </c>
    </row>
    <row r="176" spans="1:15" x14ac:dyDescent="0.25">
      <c r="A176" t="s">
        <v>185</v>
      </c>
      <c r="B176" t="str">
        <f t="shared" si="4"/>
        <v>2022/10/27/22:29:04.54</v>
      </c>
      <c r="C176">
        <v>5710437</v>
      </c>
      <c r="D176">
        <v>1666934944</v>
      </c>
      <c r="E176">
        <v>542873026</v>
      </c>
      <c r="F176" t="s">
        <v>12</v>
      </c>
      <c r="G176">
        <v>-1.9504098554</v>
      </c>
      <c r="H176">
        <v>-0.47588496782099998</v>
      </c>
      <c r="I176">
        <v>-6.6443708372900007E-2</v>
      </c>
      <c r="J176">
        <v>-3.5105702534E-3</v>
      </c>
      <c r="K176">
        <v>6.7162238659899997E-3</v>
      </c>
      <c r="L176">
        <v>-5.1748283561399997E-3</v>
      </c>
      <c r="N176" t="str">
        <v>2022/10/27/22:29:05.92</v>
      </c>
      <c r="O176">
        <f t="shared" si="5"/>
        <v>0.23326743941799999</v>
      </c>
    </row>
    <row r="177" spans="1:15" x14ac:dyDescent="0.25">
      <c r="A177" t="s">
        <v>186</v>
      </c>
      <c r="B177" t="str">
        <f t="shared" si="4"/>
        <v>2022/10/27/22:29:04.54</v>
      </c>
      <c r="C177">
        <v>5710438</v>
      </c>
      <c r="D177">
        <v>1666934944</v>
      </c>
      <c r="E177">
        <v>544361634</v>
      </c>
      <c r="F177" t="s">
        <v>12</v>
      </c>
      <c r="G177">
        <v>-2.0805930527499998</v>
      </c>
      <c r="H177">
        <v>0.19994463982300001</v>
      </c>
      <c r="I177">
        <v>-0.27674828338500002</v>
      </c>
      <c r="J177">
        <v>-5.2266988766400003E-3</v>
      </c>
      <c r="K177">
        <v>1.17403368178E-2</v>
      </c>
      <c r="L177">
        <v>7.8344361782600007E-3</v>
      </c>
      <c r="N177" t="str">
        <v>2022/10/27/22:29:05.93</v>
      </c>
      <c r="O177">
        <f t="shared" si="5"/>
        <v>-0.118867021148</v>
      </c>
    </row>
    <row r="178" spans="1:15" x14ac:dyDescent="0.25">
      <c r="A178" t="s">
        <v>187</v>
      </c>
      <c r="B178" t="str">
        <f t="shared" si="4"/>
        <v>2022/10/27/22:29:04.54</v>
      </c>
      <c r="C178">
        <v>5710439</v>
      </c>
      <c r="D178">
        <v>1666934944</v>
      </c>
      <c r="E178">
        <v>545902573</v>
      </c>
      <c r="F178" t="s">
        <v>12</v>
      </c>
      <c r="G178">
        <v>-1.9082017606799999</v>
      </c>
      <c r="H178">
        <v>-0.20423550302999999</v>
      </c>
      <c r="I178">
        <v>0.26164244830299999</v>
      </c>
      <c r="J178">
        <v>-7.2478908996900003E-3</v>
      </c>
      <c r="K178">
        <v>3.5300326460800001E-3</v>
      </c>
      <c r="L178">
        <v>-3.8221837905800002E-3</v>
      </c>
      <c r="N178" t="str">
        <v>2022/10/27/22:29:05.94</v>
      </c>
      <c r="O178">
        <f t="shared" si="5"/>
        <v>0.488291640074</v>
      </c>
    </row>
    <row r="179" spans="1:15" x14ac:dyDescent="0.25">
      <c r="A179" t="s">
        <v>188</v>
      </c>
      <c r="B179" t="str">
        <f t="shared" si="4"/>
        <v>2022/10/27/22:29:04.54</v>
      </c>
      <c r="C179">
        <v>5710440</v>
      </c>
      <c r="D179">
        <v>1666934944</v>
      </c>
      <c r="E179">
        <v>547419460</v>
      </c>
      <c r="F179" t="s">
        <v>12</v>
      </c>
      <c r="G179">
        <v>-1.9645924000199999</v>
      </c>
      <c r="H179">
        <v>0.12342673468</v>
      </c>
      <c r="I179">
        <v>3.1151268493100001E-2</v>
      </c>
      <c r="J179">
        <v>-3.0921486082500001E-3</v>
      </c>
      <c r="K179">
        <v>1.1175902076400001E-2</v>
      </c>
      <c r="L179">
        <v>6.4888742502E-3</v>
      </c>
      <c r="N179" t="str">
        <v>2022/10/27/22:29:05.95</v>
      </c>
      <c r="O179">
        <f t="shared" si="5"/>
        <v>0.178933935904</v>
      </c>
    </row>
    <row r="180" spans="1:15" x14ac:dyDescent="0.25">
      <c r="A180" t="s">
        <v>189</v>
      </c>
      <c r="B180" t="str">
        <f t="shared" si="4"/>
        <v>2022/10/27/22:29:04.54</v>
      </c>
      <c r="C180">
        <v>5710441</v>
      </c>
      <c r="D180">
        <v>1666934944</v>
      </c>
      <c r="E180">
        <v>549112617</v>
      </c>
      <c r="F180" t="s">
        <v>12</v>
      </c>
      <c r="G180">
        <v>-1.9506079321200001</v>
      </c>
      <c r="H180">
        <v>-0.33151981840700001</v>
      </c>
      <c r="I180">
        <v>0.197490651318</v>
      </c>
      <c r="J180">
        <v>-6.0194996933699996E-3</v>
      </c>
      <c r="K180">
        <v>8.8810419705000008E-3</v>
      </c>
      <c r="L180">
        <v>-5.3599331622800001E-3</v>
      </c>
      <c r="N180" t="str">
        <v>2022/10/27/22:29:05.96</v>
      </c>
      <c r="O180">
        <f t="shared" si="5"/>
        <v>0.20319720909899999</v>
      </c>
    </row>
    <row r="181" spans="1:15" x14ac:dyDescent="0.25">
      <c r="A181" t="s">
        <v>190</v>
      </c>
      <c r="B181" t="str">
        <f t="shared" si="4"/>
        <v>2022/10/27/22:29:04.55</v>
      </c>
      <c r="C181">
        <v>5710442</v>
      </c>
      <c r="D181">
        <v>1666934944</v>
      </c>
      <c r="E181">
        <v>550709996</v>
      </c>
      <c r="F181" t="s">
        <v>12</v>
      </c>
      <c r="G181">
        <v>-1.8539416843100001</v>
      </c>
      <c r="H181">
        <v>-0.227509900534</v>
      </c>
      <c r="I181">
        <v>0.29843715683499999</v>
      </c>
      <c r="J181">
        <v>-7.30925245709E-3</v>
      </c>
      <c r="K181">
        <v>2.6316252010999998E-3</v>
      </c>
      <c r="L181">
        <v>-3.8080188017900001E-3</v>
      </c>
      <c r="N181" t="str">
        <v>2022/10/27/22:29:05.97</v>
      </c>
      <c r="O181">
        <f t="shared" si="5"/>
        <v>0.11927119182699999</v>
      </c>
    </row>
    <row r="182" spans="1:15" x14ac:dyDescent="0.25">
      <c r="A182" t="s">
        <v>191</v>
      </c>
      <c r="B182" t="str">
        <f t="shared" si="4"/>
        <v>2022/10/27/22:29:04.55</v>
      </c>
      <c r="C182">
        <v>5710443</v>
      </c>
      <c r="D182">
        <v>1666934944</v>
      </c>
      <c r="E182">
        <v>552616012</v>
      </c>
      <c r="F182" t="s">
        <v>12</v>
      </c>
      <c r="G182">
        <v>-1.86775484604</v>
      </c>
      <c r="H182">
        <v>0.122757225825</v>
      </c>
      <c r="I182">
        <v>0.14811568982600001</v>
      </c>
      <c r="J182">
        <v>-4.0284518500999997E-3</v>
      </c>
      <c r="K182">
        <v>7.7912164195399996E-4</v>
      </c>
      <c r="L182">
        <v>-1.14934518041E-4</v>
      </c>
      <c r="N182" t="str">
        <v>2022/10/27/22:29:05.98</v>
      </c>
      <c r="O182">
        <f t="shared" si="5"/>
        <v>0.42401230268000001</v>
      </c>
    </row>
    <row r="183" spans="1:15" x14ac:dyDescent="0.25">
      <c r="A183" t="s">
        <v>192</v>
      </c>
      <c r="B183" t="str">
        <f t="shared" si="4"/>
        <v>2022/10/27/22:29:04.55</v>
      </c>
      <c r="C183">
        <v>5710444</v>
      </c>
      <c r="D183">
        <v>1666934944</v>
      </c>
      <c r="E183">
        <v>554454857</v>
      </c>
      <c r="F183" t="s">
        <v>12</v>
      </c>
      <c r="G183">
        <v>-1.8121148547799999</v>
      </c>
      <c r="H183">
        <v>0.31649934127599999</v>
      </c>
      <c r="I183">
        <v>0.107013624243</v>
      </c>
      <c r="J183">
        <v>-2.5442302965799999E-3</v>
      </c>
      <c r="K183" s="1">
        <v>2.96687030051E-5</v>
      </c>
      <c r="L183">
        <v>4.1074295070199999E-3</v>
      </c>
      <c r="N183" t="str">
        <v>2022/10/27/22:29:05.99</v>
      </c>
      <c r="O183">
        <f t="shared" si="5"/>
        <v>0.33179556449300002</v>
      </c>
    </row>
    <row r="184" spans="1:15" x14ac:dyDescent="0.25">
      <c r="A184" t="s">
        <v>193</v>
      </c>
      <c r="B184" t="str">
        <f t="shared" si="4"/>
        <v>2022/10/27/22:29:04.55</v>
      </c>
      <c r="C184">
        <v>5710445</v>
      </c>
      <c r="D184">
        <v>1666934944</v>
      </c>
      <c r="E184">
        <v>556148518</v>
      </c>
      <c r="F184" t="s">
        <v>12</v>
      </c>
      <c r="G184">
        <v>-1.583459628</v>
      </c>
      <c r="H184">
        <v>0.24230869409</v>
      </c>
      <c r="I184">
        <v>0.27855190004399999</v>
      </c>
      <c r="J184">
        <v>-1.00722168577E-2</v>
      </c>
      <c r="K184">
        <v>-4.8774438457599998E-4</v>
      </c>
      <c r="L184">
        <v>3.01260637123E-3</v>
      </c>
      <c r="N184" t="str">
        <v>2022/10/27/22:29:06.00</v>
      </c>
      <c r="O184">
        <f t="shared" si="5"/>
        <v>0.13701205337799999</v>
      </c>
    </row>
    <row r="185" spans="1:15" x14ac:dyDescent="0.25">
      <c r="A185" t="s">
        <v>194</v>
      </c>
      <c r="B185" t="str">
        <f t="shared" si="4"/>
        <v>2022/10/27/22:29:04.55</v>
      </c>
      <c r="C185">
        <v>5710446</v>
      </c>
      <c r="D185">
        <v>1666934944</v>
      </c>
      <c r="E185">
        <v>557785161</v>
      </c>
      <c r="F185" t="s">
        <v>12</v>
      </c>
      <c r="G185">
        <v>-1.7741793294899999</v>
      </c>
      <c r="H185">
        <v>0.17808006546899999</v>
      </c>
      <c r="I185">
        <v>0.30585276757800001</v>
      </c>
      <c r="J185">
        <v>-3.5172659978900001E-3</v>
      </c>
      <c r="K185">
        <v>8.1191355183499996E-3</v>
      </c>
      <c r="L185">
        <v>3.8763608082900002E-3</v>
      </c>
      <c r="N185" t="str">
        <v>2022/10/27/22:29:06.01</v>
      </c>
      <c r="O185">
        <f t="shared" si="5"/>
        <v>-0.115275233741</v>
      </c>
    </row>
    <row r="186" spans="1:15" x14ac:dyDescent="0.25">
      <c r="A186" t="s">
        <v>195</v>
      </c>
      <c r="B186" t="str">
        <f t="shared" si="4"/>
        <v>2022/10/27/22:29:04.56</v>
      </c>
      <c r="C186">
        <v>5710447</v>
      </c>
      <c r="D186">
        <v>1666934944</v>
      </c>
      <c r="E186">
        <v>559839706</v>
      </c>
      <c r="F186" t="s">
        <v>12</v>
      </c>
      <c r="G186">
        <v>-1.8233218769099999</v>
      </c>
      <c r="H186">
        <v>0.347041038661</v>
      </c>
      <c r="I186">
        <v>0.14975251451800001</v>
      </c>
      <c r="J186">
        <v>-3.3008537791900001E-3</v>
      </c>
      <c r="K186">
        <v>7.73881526025E-3</v>
      </c>
      <c r="L186">
        <v>6.7698667705599997E-3</v>
      </c>
      <c r="N186" t="str">
        <v>2022/10/27/22:29:06.02</v>
      </c>
      <c r="O186">
        <f t="shared" si="5"/>
        <v>6.1906953306899999E-2</v>
      </c>
    </row>
    <row r="187" spans="1:15" x14ac:dyDescent="0.25">
      <c r="A187" t="s">
        <v>196</v>
      </c>
      <c r="B187" t="str">
        <f t="shared" si="4"/>
        <v>2022/10/27/22:29:04.56</v>
      </c>
      <c r="C187">
        <v>5710448</v>
      </c>
      <c r="D187">
        <v>1666934944</v>
      </c>
      <c r="E187">
        <v>561671430</v>
      </c>
      <c r="F187" t="s">
        <v>12</v>
      </c>
      <c r="G187">
        <v>-1.74789035519</v>
      </c>
      <c r="H187">
        <v>0.14048191178300001</v>
      </c>
      <c r="I187">
        <v>0.103923636155</v>
      </c>
      <c r="J187">
        <v>-3.39829806111E-3</v>
      </c>
      <c r="K187">
        <v>6.7946365830799998E-3</v>
      </c>
      <c r="L187">
        <v>-2.16068345137E-3</v>
      </c>
      <c r="N187" t="str">
        <v>2022/10/27/22:29:06.03</v>
      </c>
      <c r="O187">
        <f t="shared" si="5"/>
        <v>0.22442711176899999</v>
      </c>
    </row>
    <row r="188" spans="1:15" x14ac:dyDescent="0.25">
      <c r="A188" t="s">
        <v>197</v>
      </c>
      <c r="B188" t="str">
        <f t="shared" si="4"/>
        <v>2022/10/27/22:29:04.56</v>
      </c>
      <c r="C188">
        <v>5710449</v>
      </c>
      <c r="D188">
        <v>1666934944</v>
      </c>
      <c r="E188">
        <v>563861652</v>
      </c>
      <c r="F188" t="s">
        <v>12</v>
      </c>
      <c r="G188">
        <v>-1.7898784487399999</v>
      </c>
      <c r="H188">
        <v>1.09282165347E-3</v>
      </c>
      <c r="I188">
        <v>0.14973962396099999</v>
      </c>
      <c r="J188">
        <v>3.0207247577399999E-3</v>
      </c>
      <c r="K188">
        <v>3.9875188029399999E-3</v>
      </c>
      <c r="L188">
        <v>-2.2489078144000002E-3</v>
      </c>
      <c r="N188" t="str">
        <v>2022/10/27/22:29:06.04</v>
      </c>
      <c r="O188">
        <f t="shared" si="5"/>
        <v>7.2816352239299997E-2</v>
      </c>
    </row>
    <row r="189" spans="1:15" x14ac:dyDescent="0.25">
      <c r="A189" t="s">
        <v>198</v>
      </c>
      <c r="B189" t="str">
        <f t="shared" si="4"/>
        <v>2022/10/27/22:29:04.56</v>
      </c>
      <c r="C189">
        <v>5710450</v>
      </c>
      <c r="D189">
        <v>1666934944</v>
      </c>
      <c r="E189">
        <v>565933418</v>
      </c>
      <c r="F189" t="s">
        <v>12</v>
      </c>
      <c r="G189">
        <v>-1.9779732008899999</v>
      </c>
      <c r="H189">
        <v>0.35566770575200002</v>
      </c>
      <c r="I189">
        <v>0.185617898132</v>
      </c>
      <c r="J189">
        <v>-3.6024313827300002E-3</v>
      </c>
      <c r="K189">
        <v>4.0244109313600004E-3</v>
      </c>
      <c r="L189">
        <v>9.0524970517900007E-3</v>
      </c>
      <c r="N189" t="str">
        <v>2022/10/27/22:29:06.05</v>
      </c>
      <c r="O189">
        <f t="shared" si="5"/>
        <v>-4.3276917584300002E-2</v>
      </c>
    </row>
    <row r="190" spans="1:15" x14ac:dyDescent="0.25">
      <c r="A190" t="s">
        <v>199</v>
      </c>
      <c r="B190" t="str">
        <f t="shared" si="4"/>
        <v>2022/10/27/22:29:04.56</v>
      </c>
      <c r="C190">
        <v>5710451</v>
      </c>
      <c r="D190">
        <v>1666934944</v>
      </c>
      <c r="E190">
        <v>568039548</v>
      </c>
      <c r="F190" t="s">
        <v>12</v>
      </c>
      <c r="G190">
        <v>-1.83068339134</v>
      </c>
      <c r="H190">
        <v>-2.8624657959400002E-2</v>
      </c>
      <c r="I190">
        <v>-0.20343042649500001</v>
      </c>
      <c r="J190">
        <v>-4.3897095593899999E-3</v>
      </c>
      <c r="K190">
        <v>1.17105564111E-2</v>
      </c>
      <c r="L190">
        <v>-1.0931983626100001E-3</v>
      </c>
      <c r="N190" t="str">
        <v>2022/10/27/22:29:06.06</v>
      </c>
      <c r="O190">
        <f t="shared" si="5"/>
        <v>0.20091982661300001</v>
      </c>
    </row>
    <row r="191" spans="1:15" x14ac:dyDescent="0.25">
      <c r="A191" t="s">
        <v>200</v>
      </c>
      <c r="B191" t="str">
        <f t="shared" si="4"/>
        <v>2022/10/27/22:29:04.57</v>
      </c>
      <c r="C191">
        <v>5710452</v>
      </c>
      <c r="D191">
        <v>1666934944</v>
      </c>
      <c r="E191">
        <v>569981485</v>
      </c>
      <c r="F191" t="s">
        <v>12</v>
      </c>
      <c r="G191">
        <v>-1.7851964794499999</v>
      </c>
      <c r="H191">
        <v>3.5461254913700002E-2</v>
      </c>
      <c r="I191">
        <v>0.31988120691600003</v>
      </c>
      <c r="J191">
        <v>-1.7185368834499999E-3</v>
      </c>
      <c r="K191">
        <v>6.4346968247099999E-4</v>
      </c>
      <c r="L191">
        <v>2.6014662571300002E-3</v>
      </c>
      <c r="N191" t="str">
        <v>2022/10/27/22:29:06.07</v>
      </c>
      <c r="O191">
        <f t="shared" si="5"/>
        <v>0.32635791282999999</v>
      </c>
    </row>
    <row r="192" spans="1:15" x14ac:dyDescent="0.25">
      <c r="A192" t="s">
        <v>201</v>
      </c>
      <c r="B192" t="str">
        <f t="shared" si="4"/>
        <v>2022/10/27/22:29:04.57</v>
      </c>
      <c r="C192">
        <v>5710453</v>
      </c>
      <c r="D192">
        <v>1666934944</v>
      </c>
      <c r="E192">
        <v>572070499</v>
      </c>
      <c r="F192" t="s">
        <v>12</v>
      </c>
      <c r="G192">
        <v>-1.85476736671</v>
      </c>
      <c r="H192">
        <v>4.2097142462399997E-2</v>
      </c>
      <c r="I192">
        <v>0.28044387467699999</v>
      </c>
      <c r="J192">
        <v>-5.5844446244299999E-3</v>
      </c>
      <c r="K192">
        <v>6.2221552146199998E-3</v>
      </c>
      <c r="L192">
        <v>5.4351567000700002E-4</v>
      </c>
      <c r="N192" t="str">
        <v>2022/10/27/22:29:06.08</v>
      </c>
      <c r="O192">
        <f t="shared" si="5"/>
        <v>2.3808356678199999E-2</v>
      </c>
    </row>
    <row r="193" spans="1:15" x14ac:dyDescent="0.25">
      <c r="A193" t="s">
        <v>202</v>
      </c>
      <c r="B193" t="str">
        <f t="shared" si="4"/>
        <v>2022/10/27/22:29:04.57</v>
      </c>
      <c r="C193">
        <v>5710454</v>
      </c>
      <c r="D193">
        <v>1666934944</v>
      </c>
      <c r="E193">
        <v>574037329</v>
      </c>
      <c r="F193" t="s">
        <v>12</v>
      </c>
      <c r="G193">
        <v>-1.72999074948</v>
      </c>
      <c r="H193">
        <v>0.34558405240000001</v>
      </c>
      <c r="I193">
        <v>0.35682902876</v>
      </c>
      <c r="J193">
        <v>3.12441506109E-3</v>
      </c>
      <c r="K193">
        <v>5.4284457166199999E-3</v>
      </c>
      <c r="L193">
        <v>5.8499153132600002E-3</v>
      </c>
      <c r="N193" t="str">
        <v>2022/10/27/22:29:06.09</v>
      </c>
      <c r="O193">
        <f t="shared" si="5"/>
        <v>0.38356729222699998</v>
      </c>
    </row>
    <row r="194" spans="1:15" x14ac:dyDescent="0.25">
      <c r="A194" t="s">
        <v>203</v>
      </c>
      <c r="B194" t="str">
        <f t="shared" si="4"/>
        <v>2022/10/27/22:29:04.57</v>
      </c>
      <c r="C194">
        <v>5710455</v>
      </c>
      <c r="D194">
        <v>1666934944</v>
      </c>
      <c r="E194">
        <v>576130265</v>
      </c>
      <c r="F194" t="s">
        <v>12</v>
      </c>
      <c r="G194">
        <v>-1.7482913416200001</v>
      </c>
      <c r="H194">
        <v>-5.1329194478600002E-2</v>
      </c>
      <c r="I194">
        <v>3.5874948635900003E-2</v>
      </c>
      <c r="J194">
        <v>-1.4251161929699999E-3</v>
      </c>
      <c r="K194">
        <v>1.3641125122000001E-2</v>
      </c>
      <c r="L194">
        <v>-3.3810929358299999E-3</v>
      </c>
      <c r="N194" t="str">
        <v>2022/10/27/22:29:06.10</v>
      </c>
      <c r="O194">
        <f t="shared" si="5"/>
        <v>0.377134110011</v>
      </c>
    </row>
    <row r="195" spans="1:15" x14ac:dyDescent="0.25">
      <c r="A195" t="s">
        <v>204</v>
      </c>
      <c r="B195" t="str">
        <f t="shared" si="4"/>
        <v>2022/10/27/22:29:04.57</v>
      </c>
      <c r="C195">
        <v>5710456</v>
      </c>
      <c r="D195">
        <v>1666934944</v>
      </c>
      <c r="E195">
        <v>578247768</v>
      </c>
      <c r="F195" t="s">
        <v>12</v>
      </c>
      <c r="G195">
        <v>-1.74018253208</v>
      </c>
      <c r="H195">
        <v>-0.14344021476900001</v>
      </c>
      <c r="I195">
        <v>0.28425184348100002</v>
      </c>
      <c r="J195">
        <v>-6.86395394863E-3</v>
      </c>
      <c r="K195">
        <v>6.29742059674E-3</v>
      </c>
      <c r="L195">
        <v>-2.2698415869899999E-3</v>
      </c>
      <c r="N195" t="str">
        <v>2022/10/27/22:29:06.11</v>
      </c>
      <c r="O195">
        <f t="shared" si="5"/>
        <v>0.26820056097099998</v>
      </c>
    </row>
    <row r="196" spans="1:15" x14ac:dyDescent="0.25">
      <c r="A196" t="s">
        <v>205</v>
      </c>
      <c r="B196" t="str">
        <f t="shared" ref="B196:B259" si="6">LEFT(A196,LEN(A196)-$C$1)</f>
        <v>2022/10/27/22:29:04.58</v>
      </c>
      <c r="C196">
        <v>5710457</v>
      </c>
      <c r="D196">
        <v>1666934944</v>
      </c>
      <c r="E196">
        <v>580287569</v>
      </c>
      <c r="F196" t="s">
        <v>12</v>
      </c>
      <c r="G196">
        <v>-1.6029355939100001</v>
      </c>
      <c r="H196">
        <v>-4.70731738954E-2</v>
      </c>
      <c r="I196">
        <v>0.452430306404</v>
      </c>
      <c r="J196">
        <v>-3.9681309063100004E-3</v>
      </c>
      <c r="K196">
        <v>-1.54949189174E-3</v>
      </c>
      <c r="L196">
        <v>-1.8130177253800001E-3</v>
      </c>
      <c r="N196" t="str">
        <v>2022/10/27/22:29:06.12</v>
      </c>
      <c r="O196">
        <f t="shared" ref="O196:O259" si="7">VLOOKUP(N196,$B$3:$I$14735,8,FALSE)</f>
        <v>8.7819230931699993E-2</v>
      </c>
    </row>
    <row r="197" spans="1:15" x14ac:dyDescent="0.25">
      <c r="A197" t="s">
        <v>206</v>
      </c>
      <c r="B197" t="str">
        <f t="shared" si="6"/>
        <v>2022/10/27/22:29:04.58</v>
      </c>
      <c r="C197">
        <v>5710458</v>
      </c>
      <c r="D197">
        <v>1666934944</v>
      </c>
      <c r="E197">
        <v>582298744</v>
      </c>
      <c r="F197" t="s">
        <v>12</v>
      </c>
      <c r="G197">
        <v>-1.6654262417100001</v>
      </c>
      <c r="H197">
        <v>0.19071604105600001</v>
      </c>
      <c r="I197">
        <v>0.37101607009699999</v>
      </c>
      <c r="J197">
        <v>-2.8949259877699999E-3</v>
      </c>
      <c r="K197">
        <v>2.3855650301500002E-3</v>
      </c>
      <c r="L197">
        <v>5.7305677881800002E-3</v>
      </c>
      <c r="N197" t="str">
        <v>2022/10/27/22:29:06.13</v>
      </c>
      <c r="O197">
        <f t="shared" si="7"/>
        <v>0.256016702363</v>
      </c>
    </row>
    <row r="198" spans="1:15" x14ac:dyDescent="0.25">
      <c r="A198" t="s">
        <v>207</v>
      </c>
      <c r="B198" t="str">
        <f t="shared" si="6"/>
        <v>2022/10/27/22:29:04.58</v>
      </c>
      <c r="C198">
        <v>5710459</v>
      </c>
      <c r="D198">
        <v>1666934944</v>
      </c>
      <c r="E198">
        <v>584343879</v>
      </c>
      <c r="F198" t="s">
        <v>12</v>
      </c>
      <c r="G198">
        <v>-1.6742504359799999</v>
      </c>
      <c r="H198">
        <v>0.19146321543399999</v>
      </c>
      <c r="I198">
        <v>0.22165977927300001</v>
      </c>
      <c r="J198">
        <v>-2.5463904528200002E-3</v>
      </c>
      <c r="K198">
        <v>7.57351133457E-3</v>
      </c>
      <c r="L198">
        <v>6.0812932382400004E-3</v>
      </c>
      <c r="N198" t="str">
        <v>2022/10/27/22:29:06.14</v>
      </c>
      <c r="O198">
        <f t="shared" si="7"/>
        <v>0.383890612789</v>
      </c>
    </row>
    <row r="199" spans="1:15" x14ac:dyDescent="0.25">
      <c r="A199" t="s">
        <v>208</v>
      </c>
      <c r="B199" t="str">
        <f t="shared" si="6"/>
        <v>2022/10/27/22:29:04.58</v>
      </c>
      <c r="C199">
        <v>5710460</v>
      </c>
      <c r="D199">
        <v>1666934944</v>
      </c>
      <c r="E199">
        <v>586360926</v>
      </c>
      <c r="F199" t="s">
        <v>12</v>
      </c>
      <c r="G199">
        <v>-1.6160670449400001</v>
      </c>
      <c r="H199">
        <v>0.142491542597</v>
      </c>
      <c r="I199">
        <v>0.47647610493600001</v>
      </c>
      <c r="J199">
        <v>-7.6298590925999998E-3</v>
      </c>
      <c r="K199">
        <v>1.8006647479599999E-3</v>
      </c>
      <c r="L199">
        <v>3.2165310172E-3</v>
      </c>
      <c r="N199" t="str">
        <v>2022/10/27/22:29:06.15</v>
      </c>
      <c r="O199">
        <f t="shared" si="7"/>
        <v>0.39287706445800002</v>
      </c>
    </row>
    <row r="200" spans="1:15" x14ac:dyDescent="0.25">
      <c r="A200" t="s">
        <v>209</v>
      </c>
      <c r="B200" t="str">
        <f t="shared" si="6"/>
        <v>2022/10/27/22:29:04.58</v>
      </c>
      <c r="C200">
        <v>5710461</v>
      </c>
      <c r="D200">
        <v>1666934944</v>
      </c>
      <c r="E200">
        <v>588387410</v>
      </c>
      <c r="F200" t="s">
        <v>12</v>
      </c>
      <c r="G200">
        <v>-1.6483956152200001</v>
      </c>
      <c r="H200">
        <v>8.8834524312099997E-2</v>
      </c>
      <c r="I200">
        <v>0.196819843065</v>
      </c>
      <c r="J200">
        <v>-7.7140941582600001E-3</v>
      </c>
      <c r="K200">
        <v>8.7064129834700001E-3</v>
      </c>
      <c r="L200">
        <v>6.4526391523799995E-4</v>
      </c>
      <c r="N200" t="str">
        <v>2022/10/27/22:29:06.16</v>
      </c>
      <c r="O200">
        <f t="shared" si="7"/>
        <v>0.14830590070499999</v>
      </c>
    </row>
    <row r="201" spans="1:15" x14ac:dyDescent="0.25">
      <c r="A201" t="s">
        <v>210</v>
      </c>
      <c r="B201" t="str">
        <f t="shared" si="6"/>
        <v>2022/10/27/22:29:04.59</v>
      </c>
      <c r="C201">
        <v>5710462</v>
      </c>
      <c r="D201">
        <v>1666934944</v>
      </c>
      <c r="E201">
        <v>589756529</v>
      </c>
      <c r="F201" t="s">
        <v>12</v>
      </c>
      <c r="G201">
        <v>-1.8599394506</v>
      </c>
      <c r="H201">
        <v>9.3643070656299995E-2</v>
      </c>
      <c r="I201">
        <v>0.30951548708100002</v>
      </c>
      <c r="J201">
        <v>-4.95071886329E-3</v>
      </c>
      <c r="K201">
        <v>2.8347320343600001E-3</v>
      </c>
      <c r="L201">
        <v>2.68208959503E-3</v>
      </c>
      <c r="N201" t="str">
        <v>2022/10/27/22:29:06.17</v>
      </c>
      <c r="O201">
        <f t="shared" si="7"/>
        <v>0.14721731298599999</v>
      </c>
    </row>
    <row r="202" spans="1:15" x14ac:dyDescent="0.25">
      <c r="A202" t="s">
        <v>211</v>
      </c>
      <c r="B202" t="str">
        <f t="shared" si="6"/>
        <v>2022/10/27/22:29:04.59</v>
      </c>
      <c r="C202">
        <v>5710463</v>
      </c>
      <c r="D202">
        <v>1666934944</v>
      </c>
      <c r="E202">
        <v>591677995</v>
      </c>
      <c r="F202" t="s">
        <v>12</v>
      </c>
      <c r="G202">
        <v>-1.72804448133</v>
      </c>
      <c r="H202">
        <v>0.29563063944200002</v>
      </c>
      <c r="I202">
        <v>0.28514856164500002</v>
      </c>
      <c r="J202">
        <v>-9.29705525275E-3</v>
      </c>
      <c r="K202">
        <v>2.82729557651E-3</v>
      </c>
      <c r="L202">
        <v>5.9740906015399997E-3</v>
      </c>
      <c r="N202" t="str">
        <v>2022/10/27/22:29:06.18</v>
      </c>
      <c r="O202">
        <f t="shared" si="7"/>
        <v>0.33089126016199999</v>
      </c>
    </row>
    <row r="203" spans="1:15" x14ac:dyDescent="0.25">
      <c r="A203" t="s">
        <v>212</v>
      </c>
      <c r="B203" t="str">
        <f t="shared" si="6"/>
        <v>2022/10/27/22:29:04.59</v>
      </c>
      <c r="C203">
        <v>5710464</v>
      </c>
      <c r="D203">
        <v>1666934944</v>
      </c>
      <c r="E203">
        <v>593677165</v>
      </c>
      <c r="F203" t="s">
        <v>12</v>
      </c>
      <c r="G203">
        <v>-1.8387787474499999</v>
      </c>
      <c r="H203">
        <v>7.1935362865199998E-2</v>
      </c>
      <c r="I203">
        <v>0.18351755038699999</v>
      </c>
      <c r="J203">
        <v>-5.0590157784300002E-3</v>
      </c>
      <c r="K203">
        <v>3.9897296752300004E-3</v>
      </c>
      <c r="L203">
        <v>-2.5683968760400002E-4</v>
      </c>
      <c r="N203" t="str">
        <v>2022/10/27/22:29:06.19</v>
      </c>
      <c r="O203">
        <f t="shared" si="7"/>
        <v>7.2580098588300002E-2</v>
      </c>
    </row>
    <row r="204" spans="1:15" x14ac:dyDescent="0.25">
      <c r="A204" t="s">
        <v>213</v>
      </c>
      <c r="B204" t="str">
        <f t="shared" si="6"/>
        <v>2022/10/27/22:29:04.59</v>
      </c>
      <c r="C204">
        <v>5710465</v>
      </c>
      <c r="D204">
        <v>1666934944</v>
      </c>
      <c r="E204">
        <v>595710361</v>
      </c>
      <c r="F204" t="s">
        <v>12</v>
      </c>
      <c r="G204">
        <v>-1.97537182935</v>
      </c>
      <c r="H204">
        <v>0.48796440783299999</v>
      </c>
      <c r="I204">
        <v>0.36064445709699999</v>
      </c>
      <c r="J204">
        <v>-5.1778278798200001E-3</v>
      </c>
      <c r="K204">
        <v>-4.2677716204700001E-3</v>
      </c>
      <c r="L204">
        <v>7.3081911937E-3</v>
      </c>
      <c r="N204" t="str">
        <v>2022/10/27/22:29:06.20</v>
      </c>
      <c r="O204">
        <f t="shared" si="7"/>
        <v>0.24525996762800001</v>
      </c>
    </row>
    <row r="205" spans="1:15" x14ac:dyDescent="0.25">
      <c r="A205" t="s">
        <v>214</v>
      </c>
      <c r="B205" t="str">
        <f t="shared" si="6"/>
        <v>2022/10/27/22:29:04.59</v>
      </c>
      <c r="C205">
        <v>5710466</v>
      </c>
      <c r="D205">
        <v>1666934944</v>
      </c>
      <c r="E205">
        <v>597811206</v>
      </c>
      <c r="F205" t="s">
        <v>12</v>
      </c>
      <c r="G205">
        <v>-1.72222105872</v>
      </c>
      <c r="H205">
        <v>0.12691055216</v>
      </c>
      <c r="I205">
        <v>7.7830011341499999E-2</v>
      </c>
      <c r="J205">
        <v>-1.33981107363E-2</v>
      </c>
      <c r="K205">
        <v>5.22318358458E-3</v>
      </c>
      <c r="L205">
        <v>-2.1074478785100001E-3</v>
      </c>
      <c r="N205" t="str">
        <v>2022/10/27/22:29:06.21</v>
      </c>
      <c r="O205">
        <f t="shared" si="7"/>
        <v>0.27074506042500002</v>
      </c>
    </row>
    <row r="206" spans="1:15" x14ac:dyDescent="0.25">
      <c r="A206" t="s">
        <v>215</v>
      </c>
      <c r="B206" t="str">
        <f t="shared" si="6"/>
        <v>2022/10/27/22:29:04.60</v>
      </c>
      <c r="C206">
        <v>5710467</v>
      </c>
      <c r="D206">
        <v>1666934944</v>
      </c>
      <c r="E206">
        <v>599853708</v>
      </c>
      <c r="F206" t="s">
        <v>12</v>
      </c>
      <c r="G206">
        <v>-1.81503914991</v>
      </c>
      <c r="H206">
        <v>0.25275613286999998</v>
      </c>
      <c r="I206">
        <v>0.15538330731899999</v>
      </c>
      <c r="J206">
        <v>-6.2809317282199999E-3</v>
      </c>
      <c r="K206">
        <v>9.5146442101700004E-3</v>
      </c>
      <c r="L206">
        <v>5.5710452956000004E-3</v>
      </c>
      <c r="N206" t="str">
        <v>2022/10/27/22:29:06.22</v>
      </c>
      <c r="O206">
        <f t="shared" si="7"/>
        <v>0.144742212383</v>
      </c>
    </row>
    <row r="207" spans="1:15" x14ac:dyDescent="0.25">
      <c r="A207" t="s">
        <v>216</v>
      </c>
      <c r="B207" t="str">
        <f t="shared" si="6"/>
        <v>2022/10/27/22:29:04.60</v>
      </c>
      <c r="C207">
        <v>5710468</v>
      </c>
      <c r="D207">
        <v>1666934944</v>
      </c>
      <c r="E207">
        <v>601669822</v>
      </c>
      <c r="F207" t="s">
        <v>12</v>
      </c>
      <c r="G207">
        <v>-1.8240698014300001</v>
      </c>
      <c r="H207">
        <v>-1.27276687652E-2</v>
      </c>
      <c r="I207">
        <v>-1.81818133388E-2</v>
      </c>
      <c r="J207">
        <v>-6.2334167366900001E-3</v>
      </c>
      <c r="K207">
        <v>1.4083879838299999E-2</v>
      </c>
      <c r="L207">
        <v>-5.42446014486E-4</v>
      </c>
      <c r="N207" t="str">
        <v>2022/10/27/22:29:06.23</v>
      </c>
      <c r="O207">
        <f t="shared" si="7"/>
        <v>-2.47046346858E-2</v>
      </c>
    </row>
    <row r="208" spans="1:15" x14ac:dyDescent="0.25">
      <c r="A208" t="s">
        <v>217</v>
      </c>
      <c r="B208" t="str">
        <f t="shared" si="6"/>
        <v>2022/10/27/22:29:04.60</v>
      </c>
      <c r="C208">
        <v>5710469</v>
      </c>
      <c r="D208">
        <v>1666934944</v>
      </c>
      <c r="E208">
        <v>603716111</v>
      </c>
      <c r="F208" t="s">
        <v>12</v>
      </c>
      <c r="G208">
        <v>-1.82651373683</v>
      </c>
      <c r="H208">
        <v>-0.24717785071199999</v>
      </c>
      <c r="I208">
        <v>0.18144698522700001</v>
      </c>
      <c r="J208">
        <v>3.4236663762799999E-3</v>
      </c>
      <c r="K208">
        <v>6.5918497871999999E-3</v>
      </c>
      <c r="L208">
        <v>-6.3762869952099996E-3</v>
      </c>
      <c r="N208" t="str">
        <v>2022/10/27/22:29:06.24</v>
      </c>
      <c r="O208">
        <f t="shared" si="7"/>
        <v>0.27535148645800001</v>
      </c>
    </row>
    <row r="209" spans="1:15" x14ac:dyDescent="0.25">
      <c r="A209" t="s">
        <v>218</v>
      </c>
      <c r="B209" t="str">
        <f t="shared" si="6"/>
        <v>2022/10/27/22:29:04.60</v>
      </c>
      <c r="C209">
        <v>5710470</v>
      </c>
      <c r="D209">
        <v>1666934944</v>
      </c>
      <c r="E209">
        <v>605750855</v>
      </c>
      <c r="F209" t="s">
        <v>12</v>
      </c>
      <c r="G209">
        <v>-1.67145787764</v>
      </c>
      <c r="H209">
        <v>6.63587367003E-2</v>
      </c>
      <c r="I209">
        <v>0.29638170479800002</v>
      </c>
      <c r="J209">
        <v>-8.8567651316400001E-3</v>
      </c>
      <c r="K209">
        <v>1.3213147659300001E-3</v>
      </c>
      <c r="L209">
        <v>2.0213470981400002E-3</v>
      </c>
      <c r="N209" t="str">
        <v>2022/10/27/22:29:06.25</v>
      </c>
      <c r="O209">
        <f t="shared" si="7"/>
        <v>0.183565006664</v>
      </c>
    </row>
    <row r="210" spans="1:15" x14ac:dyDescent="0.25">
      <c r="A210" t="s">
        <v>219</v>
      </c>
      <c r="B210" t="str">
        <f t="shared" si="6"/>
        <v>2022/10/27/22:29:04.60</v>
      </c>
      <c r="C210">
        <v>5710471</v>
      </c>
      <c r="D210">
        <v>1666934944</v>
      </c>
      <c r="E210">
        <v>607674615</v>
      </c>
      <c r="F210" t="s">
        <v>12</v>
      </c>
      <c r="G210">
        <v>-1.8899666991399999</v>
      </c>
      <c r="H210">
        <v>-1.59320430055E-2</v>
      </c>
      <c r="I210">
        <v>3.6776744315799997E-2</v>
      </c>
      <c r="J210">
        <v>-3.8808629963599998E-3</v>
      </c>
      <c r="K210">
        <v>7.70955599648E-3</v>
      </c>
      <c r="L210">
        <v>-2.1964912566200001E-3</v>
      </c>
      <c r="N210" t="str">
        <v>2022/10/27/22:29:06.26</v>
      </c>
      <c r="O210">
        <f t="shared" si="7"/>
        <v>-0.114661695812</v>
      </c>
    </row>
    <row r="211" spans="1:15" x14ac:dyDescent="0.25">
      <c r="A211" t="s">
        <v>220</v>
      </c>
      <c r="B211" t="str">
        <f t="shared" si="6"/>
        <v>2022/10/27/22:29:04.61</v>
      </c>
      <c r="C211">
        <v>5710472</v>
      </c>
      <c r="D211">
        <v>1666934944</v>
      </c>
      <c r="E211">
        <v>609675736</v>
      </c>
      <c r="F211" t="s">
        <v>12</v>
      </c>
      <c r="G211">
        <v>-1.7620427387499999</v>
      </c>
      <c r="H211">
        <v>-0.19643482247399999</v>
      </c>
      <c r="I211">
        <v>0.34610086504299997</v>
      </c>
      <c r="J211" s="1">
        <v>7.16263760973E-5</v>
      </c>
      <c r="K211">
        <v>1.33054376215E-3</v>
      </c>
      <c r="L211">
        <v>-4.7121990526300004E-3</v>
      </c>
      <c r="N211" t="str">
        <v>2022/10/27/22:29:06.27</v>
      </c>
      <c r="O211">
        <f t="shared" si="7"/>
        <v>0.30554181623900001</v>
      </c>
    </row>
    <row r="212" spans="1:15" x14ac:dyDescent="0.25">
      <c r="A212" t="s">
        <v>221</v>
      </c>
      <c r="B212" t="str">
        <f t="shared" si="6"/>
        <v>2022/10/27/22:29:04.61</v>
      </c>
      <c r="C212">
        <v>5710473</v>
      </c>
      <c r="D212">
        <v>1666934944</v>
      </c>
      <c r="E212">
        <v>611678893</v>
      </c>
      <c r="F212" t="s">
        <v>12</v>
      </c>
      <c r="G212">
        <v>-1.8741409204099999</v>
      </c>
      <c r="H212">
        <v>8.9549876622999999E-2</v>
      </c>
      <c r="I212">
        <v>0.48319004873600002</v>
      </c>
      <c r="J212">
        <v>-2.2743906806899999E-3</v>
      </c>
      <c r="K212">
        <v>5.9447175286300004E-3</v>
      </c>
      <c r="L212">
        <v>1.36527110237E-3</v>
      </c>
      <c r="N212" t="str">
        <v>2022/10/27/22:29:06.28</v>
      </c>
      <c r="O212">
        <f t="shared" si="7"/>
        <v>0.12822934943200001</v>
      </c>
    </row>
    <row r="213" spans="1:15" x14ac:dyDescent="0.25">
      <c r="A213" t="s">
        <v>222</v>
      </c>
      <c r="B213" t="str">
        <f t="shared" si="6"/>
        <v>2022/10/27/22:29:04.61</v>
      </c>
      <c r="C213">
        <v>5710474</v>
      </c>
      <c r="D213">
        <v>1666934944</v>
      </c>
      <c r="E213">
        <v>613757694</v>
      </c>
      <c r="F213" t="s">
        <v>12</v>
      </c>
      <c r="G213">
        <v>-1.9977924010100001</v>
      </c>
      <c r="H213">
        <v>9.9727920724600003E-2</v>
      </c>
      <c r="I213">
        <v>0.263725404479</v>
      </c>
      <c r="J213">
        <v>-5.1715854253199999E-3</v>
      </c>
      <c r="K213">
        <v>7.2566317743699999E-3</v>
      </c>
      <c r="L213">
        <v>4.7742979154199996E-3</v>
      </c>
      <c r="N213" t="str">
        <v>2022/10/27/22:29:06.29</v>
      </c>
      <c r="O213">
        <f t="shared" si="7"/>
        <v>0.26137383204600001</v>
      </c>
    </row>
    <row r="214" spans="1:15" x14ac:dyDescent="0.25">
      <c r="A214" t="s">
        <v>223</v>
      </c>
      <c r="B214" t="str">
        <f t="shared" si="6"/>
        <v>2022/10/27/22:29:04.61</v>
      </c>
      <c r="C214">
        <v>5710475</v>
      </c>
      <c r="D214">
        <v>1666934944</v>
      </c>
      <c r="E214">
        <v>615722260</v>
      </c>
      <c r="F214" t="s">
        <v>12</v>
      </c>
      <c r="G214">
        <v>-1.89537146585</v>
      </c>
      <c r="H214">
        <v>3.8618571250100001E-2</v>
      </c>
      <c r="I214">
        <v>0.179801125581</v>
      </c>
      <c r="J214">
        <v>-3.4129642399700001E-3</v>
      </c>
      <c r="K214">
        <v>5.2583739134300003E-3</v>
      </c>
      <c r="L214">
        <v>-9.7452288673200002E-4</v>
      </c>
      <c r="N214" t="str">
        <v>2022/10/27/22:29:06.30</v>
      </c>
      <c r="O214">
        <f t="shared" si="7"/>
        <v>0.26013008791800002</v>
      </c>
    </row>
    <row r="215" spans="1:15" x14ac:dyDescent="0.25">
      <c r="A215" t="s">
        <v>224</v>
      </c>
      <c r="B215" t="str">
        <f t="shared" si="6"/>
        <v>2022/10/27/22:29:04.61</v>
      </c>
      <c r="C215">
        <v>5710476</v>
      </c>
      <c r="D215">
        <v>1666934944</v>
      </c>
      <c r="E215">
        <v>617749295</v>
      </c>
      <c r="F215" t="s">
        <v>12</v>
      </c>
      <c r="G215">
        <v>-1.9947299590900001</v>
      </c>
      <c r="H215">
        <v>0.47266769471800002</v>
      </c>
      <c r="I215">
        <v>7.6389939061199993E-2</v>
      </c>
      <c r="J215">
        <v>-6.9311603245499997E-4</v>
      </c>
      <c r="K215">
        <v>8.4741797493399999E-3</v>
      </c>
      <c r="L215">
        <v>7.4946584408299996E-3</v>
      </c>
      <c r="N215" t="str">
        <v>2022/10/27/22:29:06.31</v>
      </c>
      <c r="O215">
        <f t="shared" si="7"/>
        <v>0.180986485448</v>
      </c>
    </row>
    <row r="216" spans="1:15" x14ac:dyDescent="0.25">
      <c r="A216" t="s">
        <v>225</v>
      </c>
      <c r="B216" t="str">
        <f t="shared" si="6"/>
        <v>2022/10/27/22:29:04.62</v>
      </c>
      <c r="C216">
        <v>5710477</v>
      </c>
      <c r="D216">
        <v>1666934944</v>
      </c>
      <c r="E216">
        <v>619754238</v>
      </c>
      <c r="F216" t="s">
        <v>12</v>
      </c>
      <c r="G216">
        <v>-1.8106152963</v>
      </c>
      <c r="H216">
        <v>0.22653078734099999</v>
      </c>
      <c r="I216">
        <v>0.22509979939800001</v>
      </c>
      <c r="J216">
        <v>-7.0506964740199996E-4</v>
      </c>
      <c r="K216">
        <v>4.5257087618799999E-3</v>
      </c>
      <c r="L216">
        <v>-3.8293546054999998E-4</v>
      </c>
      <c r="N216" t="str">
        <v>2022/10/27/22:29:06.32</v>
      </c>
      <c r="O216">
        <f t="shared" si="7"/>
        <v>0.122851828946</v>
      </c>
    </row>
    <row r="217" spans="1:15" x14ac:dyDescent="0.25">
      <c r="A217" t="s">
        <v>226</v>
      </c>
      <c r="B217" t="str">
        <f t="shared" si="6"/>
        <v>2022/10/27/22:29:04.62</v>
      </c>
      <c r="C217">
        <v>5710478</v>
      </c>
      <c r="D217">
        <v>1666934944</v>
      </c>
      <c r="E217">
        <v>621815558</v>
      </c>
      <c r="F217" t="s">
        <v>12</v>
      </c>
      <c r="G217">
        <v>-1.8661727352999999</v>
      </c>
      <c r="H217">
        <v>0.34034623573900002</v>
      </c>
      <c r="I217">
        <v>0.13105859709000001</v>
      </c>
      <c r="J217">
        <v>-1.5669110336499999E-3</v>
      </c>
      <c r="K217">
        <v>2.4603762692700002E-3</v>
      </c>
      <c r="L217">
        <v>6.1190031292500001E-3</v>
      </c>
      <c r="N217" t="str">
        <v>2022/10/27/22:29:06.33</v>
      </c>
      <c r="O217">
        <f t="shared" si="7"/>
        <v>0.14016950822599999</v>
      </c>
    </row>
    <row r="218" spans="1:15" x14ac:dyDescent="0.25">
      <c r="A218" t="s">
        <v>227</v>
      </c>
      <c r="B218" t="str">
        <f t="shared" si="6"/>
        <v>2022/10/27/22:29:04.62</v>
      </c>
      <c r="C218">
        <v>5710479</v>
      </c>
      <c r="D218">
        <v>1666934944</v>
      </c>
      <c r="E218">
        <v>623889324</v>
      </c>
      <c r="F218" t="s">
        <v>12</v>
      </c>
      <c r="G218">
        <v>-1.81211536846</v>
      </c>
      <c r="H218">
        <v>0.16445427627600001</v>
      </c>
      <c r="I218">
        <v>0.12086353641600001</v>
      </c>
      <c r="J218">
        <v>-2.29743061931E-3</v>
      </c>
      <c r="K218">
        <v>7.6567029742499997E-3</v>
      </c>
      <c r="L218">
        <v>3.0690173796900002E-3</v>
      </c>
      <c r="N218" t="str">
        <v>2022/10/27/22:29:06.34</v>
      </c>
      <c r="O218">
        <f t="shared" si="7"/>
        <v>-0.131001491139</v>
      </c>
    </row>
    <row r="219" spans="1:15" x14ac:dyDescent="0.25">
      <c r="A219" t="s">
        <v>228</v>
      </c>
      <c r="B219" t="str">
        <f t="shared" si="6"/>
        <v>2022/10/27/22:29:04.62</v>
      </c>
      <c r="C219">
        <v>5710480</v>
      </c>
      <c r="D219">
        <v>1666934944</v>
      </c>
      <c r="E219">
        <v>625885278</v>
      </c>
      <c r="F219" t="s">
        <v>12</v>
      </c>
      <c r="G219">
        <v>-1.73862828387</v>
      </c>
      <c r="H219">
        <v>-0.36577332191599998</v>
      </c>
      <c r="I219">
        <v>5.4920484178200002E-2</v>
      </c>
      <c r="J219">
        <v>-4.84841351483E-3</v>
      </c>
      <c r="K219">
        <v>1.21347186149E-2</v>
      </c>
      <c r="L219">
        <v>-8.2163267953899999E-3</v>
      </c>
      <c r="N219" t="str">
        <v>2022/10/27/22:29:06.35</v>
      </c>
      <c r="O219">
        <f t="shared" si="7"/>
        <v>-0.53871095651699996</v>
      </c>
    </row>
    <row r="220" spans="1:15" x14ac:dyDescent="0.25">
      <c r="A220" t="s">
        <v>229</v>
      </c>
      <c r="B220" t="str">
        <f t="shared" si="6"/>
        <v>2022/10/27/22:29:04.62</v>
      </c>
      <c r="C220">
        <v>5710481</v>
      </c>
      <c r="D220">
        <v>1666934944</v>
      </c>
      <c r="E220">
        <v>627785094</v>
      </c>
      <c r="F220" t="s">
        <v>12</v>
      </c>
      <c r="G220">
        <v>-1.69342150701</v>
      </c>
      <c r="H220">
        <v>0.22232876824</v>
      </c>
      <c r="I220">
        <v>-8.8599418758899997E-4</v>
      </c>
      <c r="J220">
        <v>-1.9768484198799999E-3</v>
      </c>
      <c r="K220">
        <v>1.11262869016E-2</v>
      </c>
      <c r="L220">
        <v>2.9811259419200002E-3</v>
      </c>
      <c r="N220" t="str">
        <v>2022/10/27/22:29:06.36</v>
      </c>
      <c r="O220">
        <f t="shared" si="7"/>
        <v>-0.24212183620300001</v>
      </c>
    </row>
    <row r="221" spans="1:15" x14ac:dyDescent="0.25">
      <c r="A221" t="s">
        <v>230</v>
      </c>
      <c r="B221" t="str">
        <f t="shared" si="6"/>
        <v>2022/10/27/22:29:04.63</v>
      </c>
      <c r="C221">
        <v>5710482</v>
      </c>
      <c r="D221">
        <v>1666934944</v>
      </c>
      <c r="E221">
        <v>629880735</v>
      </c>
      <c r="F221" t="s">
        <v>12</v>
      </c>
      <c r="G221">
        <v>-1.7300461839700001</v>
      </c>
      <c r="H221">
        <v>0.29239513192099997</v>
      </c>
      <c r="I221">
        <v>0.42020423861200001</v>
      </c>
      <c r="J221">
        <v>-5.5835815034299997E-3</v>
      </c>
      <c r="K221">
        <v>2.6491048219799999E-4</v>
      </c>
      <c r="L221">
        <v>1.6899356053400001E-4</v>
      </c>
      <c r="N221" t="str">
        <v>2022/10/27/22:29:06.37</v>
      </c>
      <c r="O221">
        <f t="shared" si="7"/>
        <v>0.58636816858499996</v>
      </c>
    </row>
    <row r="222" spans="1:15" x14ac:dyDescent="0.25">
      <c r="A222" t="s">
        <v>231</v>
      </c>
      <c r="B222" t="str">
        <f t="shared" si="6"/>
        <v>2022/10/27/22:29:04.63</v>
      </c>
      <c r="C222">
        <v>5710483</v>
      </c>
      <c r="D222">
        <v>1666934944</v>
      </c>
      <c r="E222">
        <v>631895608</v>
      </c>
      <c r="F222" t="s">
        <v>12</v>
      </c>
      <c r="G222">
        <v>-1.7564818551200001</v>
      </c>
      <c r="H222">
        <v>3.3615478536099998E-3</v>
      </c>
      <c r="I222">
        <v>-2.30745737929E-2</v>
      </c>
      <c r="J222">
        <v>-1.59458036372E-3</v>
      </c>
      <c r="K222">
        <v>7.1799798440799999E-3</v>
      </c>
      <c r="L222">
        <v>-1.04914440098E-4</v>
      </c>
      <c r="N222" t="str">
        <v>2022/10/27/22:29:06.38</v>
      </c>
      <c r="O222">
        <f t="shared" si="7"/>
        <v>0.84396715286199997</v>
      </c>
    </row>
    <row r="223" spans="1:15" x14ac:dyDescent="0.25">
      <c r="A223" t="s">
        <v>232</v>
      </c>
      <c r="B223" t="str">
        <f t="shared" si="6"/>
        <v>2022/10/27/22:29:04.63</v>
      </c>
      <c r="C223">
        <v>5710484</v>
      </c>
      <c r="D223">
        <v>1666934944</v>
      </c>
      <c r="E223">
        <v>633671575</v>
      </c>
      <c r="F223" t="s">
        <v>12</v>
      </c>
      <c r="G223">
        <v>-1.69395504981</v>
      </c>
      <c r="H223">
        <v>-9.4811232779900001E-2</v>
      </c>
      <c r="I223">
        <v>0.24513743113600001</v>
      </c>
      <c r="J223">
        <v>-6.8709085359999998E-3</v>
      </c>
      <c r="K223">
        <v>-6.5375306571399997E-4</v>
      </c>
      <c r="L223">
        <v>-1.8088286102800001E-3</v>
      </c>
      <c r="N223" t="str">
        <v>2022/10/27/22:29:06.39</v>
      </c>
      <c r="O223">
        <f t="shared" si="7"/>
        <v>-8.3149804139900002E-2</v>
      </c>
    </row>
    <row r="224" spans="1:15" x14ac:dyDescent="0.25">
      <c r="A224" t="s">
        <v>233</v>
      </c>
      <c r="B224" t="str">
        <f t="shared" si="6"/>
        <v>2022/10/27/22:29:04.63</v>
      </c>
      <c r="C224">
        <v>5710485</v>
      </c>
      <c r="D224">
        <v>1666934944</v>
      </c>
      <c r="E224">
        <v>635678887</v>
      </c>
      <c r="F224" t="s">
        <v>12</v>
      </c>
      <c r="G224">
        <v>-1.8229361720399999</v>
      </c>
      <c r="H224">
        <v>5.5336960806500003E-2</v>
      </c>
      <c r="I224">
        <v>7.5278308426299997E-2</v>
      </c>
      <c r="J224">
        <v>-3.1089711366100001E-3</v>
      </c>
      <c r="K224">
        <v>1.09604709861E-2</v>
      </c>
      <c r="L224">
        <v>3.0236416330000002E-3</v>
      </c>
      <c r="N224" t="str">
        <v>2022/10/27/22:29:06.40</v>
      </c>
      <c r="O224">
        <f t="shared" si="7"/>
        <v>-0.50589902575400003</v>
      </c>
    </row>
    <row r="225" spans="1:15" x14ac:dyDescent="0.25">
      <c r="A225" t="s">
        <v>234</v>
      </c>
      <c r="B225" t="str">
        <f t="shared" si="6"/>
        <v>2022/10/27/22:29:04.63</v>
      </c>
      <c r="C225">
        <v>5710486</v>
      </c>
      <c r="D225">
        <v>1666934944</v>
      </c>
      <c r="E225">
        <v>637690042</v>
      </c>
      <c r="F225" t="s">
        <v>12</v>
      </c>
      <c r="G225">
        <v>-1.80066250764</v>
      </c>
      <c r="H225">
        <v>0.34285104074200001</v>
      </c>
      <c r="I225">
        <v>0.23006261535200001</v>
      </c>
      <c r="J225">
        <v>9.6517981010300002E-4</v>
      </c>
      <c r="K225">
        <v>5.85395720237E-3</v>
      </c>
      <c r="L225">
        <v>7.0308359951800001E-3</v>
      </c>
      <c r="N225" t="str">
        <v>2022/10/27/22:29:06.41</v>
      </c>
      <c r="O225">
        <f t="shared" si="7"/>
        <v>-5.7894668436299999E-2</v>
      </c>
    </row>
    <row r="226" spans="1:15" x14ac:dyDescent="0.25">
      <c r="A226" t="s">
        <v>235</v>
      </c>
      <c r="B226" t="str">
        <f t="shared" si="6"/>
        <v>2022/10/27/22:29:04.64</v>
      </c>
      <c r="C226">
        <v>5710487</v>
      </c>
      <c r="D226">
        <v>1666934944</v>
      </c>
      <c r="E226">
        <v>639672492</v>
      </c>
      <c r="F226" t="s">
        <v>12</v>
      </c>
      <c r="G226">
        <v>-1.8524127347099999</v>
      </c>
      <c r="H226">
        <v>-1.1104266788800001E-2</v>
      </c>
      <c r="I226">
        <v>0.203991108241</v>
      </c>
      <c r="J226">
        <v>-2.0642170779999998E-3</v>
      </c>
      <c r="K226">
        <v>5.97257595658E-3</v>
      </c>
      <c r="L226">
        <v>1.9990190827400001E-3</v>
      </c>
      <c r="N226" t="str">
        <v>2022/10/27/22:29:06.42</v>
      </c>
      <c r="O226">
        <f t="shared" si="7"/>
        <v>0.32401213567100001</v>
      </c>
    </row>
    <row r="227" spans="1:15" x14ac:dyDescent="0.25">
      <c r="A227" t="s">
        <v>236</v>
      </c>
      <c r="B227" t="str">
        <f t="shared" si="6"/>
        <v>2022/10/27/22:29:04.64</v>
      </c>
      <c r="C227">
        <v>5710488</v>
      </c>
      <c r="D227">
        <v>1666934944</v>
      </c>
      <c r="E227">
        <v>641661013</v>
      </c>
      <c r="F227" t="s">
        <v>12</v>
      </c>
      <c r="G227">
        <v>-1.8853602332999999</v>
      </c>
      <c r="H227">
        <v>5.8590053646199999E-2</v>
      </c>
      <c r="I227">
        <v>0.19190126836800001</v>
      </c>
      <c r="J227">
        <v>-4.2313459452599997E-3</v>
      </c>
      <c r="K227">
        <v>1.60605780896E-3</v>
      </c>
      <c r="L227">
        <v>6.0920401627199998E-3</v>
      </c>
      <c r="N227" t="str">
        <v>2022/10/27/22:29:06.43</v>
      </c>
      <c r="O227">
        <f t="shared" si="7"/>
        <v>0.57963556544100003</v>
      </c>
    </row>
    <row r="228" spans="1:15" x14ac:dyDescent="0.25">
      <c r="A228" t="s">
        <v>237</v>
      </c>
      <c r="B228" t="str">
        <f t="shared" si="6"/>
        <v>2022/10/27/22:29:04.64</v>
      </c>
      <c r="C228">
        <v>5710489</v>
      </c>
      <c r="D228">
        <v>1666934944</v>
      </c>
      <c r="E228">
        <v>643671756</v>
      </c>
      <c r="F228" t="s">
        <v>12</v>
      </c>
      <c r="G228">
        <v>-1.9158937438700001</v>
      </c>
      <c r="H228">
        <v>0.29186706859599998</v>
      </c>
      <c r="I228">
        <v>7.2498461942000006E-2</v>
      </c>
      <c r="J228">
        <v>-1.1356477500599999E-2</v>
      </c>
      <c r="K228">
        <v>2.7720724338300001E-3</v>
      </c>
      <c r="L228">
        <v>1.0237165136100001E-2</v>
      </c>
      <c r="N228" t="str">
        <v>2022/10/27/22:29:06.44</v>
      </c>
      <c r="O228">
        <f t="shared" si="7"/>
        <v>-0.107323273055</v>
      </c>
    </row>
    <row r="229" spans="1:15" x14ac:dyDescent="0.25">
      <c r="A229" t="s">
        <v>238</v>
      </c>
      <c r="B229" t="str">
        <f t="shared" si="6"/>
        <v>2022/10/27/22:29:04.64</v>
      </c>
      <c r="C229">
        <v>5710490</v>
      </c>
      <c r="D229">
        <v>1666934944</v>
      </c>
      <c r="E229">
        <v>645676250</v>
      </c>
      <c r="F229" t="s">
        <v>12</v>
      </c>
      <c r="G229">
        <v>-1.9370751202900001</v>
      </c>
      <c r="H229">
        <v>5.7938444600100003E-2</v>
      </c>
      <c r="I229">
        <v>0.25777642411700002</v>
      </c>
      <c r="J229">
        <v>-3.70022205431E-3</v>
      </c>
      <c r="K229">
        <v>3.2409297905799999E-3</v>
      </c>
      <c r="L229">
        <v>5.2345233014400002E-3</v>
      </c>
      <c r="N229" t="str">
        <v>2022/10/27/22:29:06.45</v>
      </c>
      <c r="O229">
        <f t="shared" si="7"/>
        <v>0.42755090892300002</v>
      </c>
    </row>
    <row r="230" spans="1:15" x14ac:dyDescent="0.25">
      <c r="A230" t="s">
        <v>239</v>
      </c>
      <c r="B230" t="str">
        <f t="shared" si="6"/>
        <v>2022/10/27/22:29:04.64</v>
      </c>
      <c r="C230">
        <v>5710491</v>
      </c>
      <c r="D230">
        <v>1666934944</v>
      </c>
      <c r="E230">
        <v>648068543</v>
      </c>
      <c r="F230" t="s">
        <v>12</v>
      </c>
      <c r="G230">
        <v>-2.04250975264</v>
      </c>
      <c r="H230">
        <v>-6.9007679195900007E-2</v>
      </c>
      <c r="I230">
        <v>-2.30601020167E-3</v>
      </c>
      <c r="J230">
        <v>2.8718535706200002E-3</v>
      </c>
      <c r="K230">
        <v>1.7576291176999999E-2</v>
      </c>
      <c r="L230">
        <v>-1.94762651913E-4</v>
      </c>
      <c r="N230" t="str">
        <v>2022/10/27/22:29:06.46</v>
      </c>
      <c r="O230">
        <f t="shared" si="7"/>
        <v>0.45654511388699998</v>
      </c>
    </row>
    <row r="231" spans="1:15" x14ac:dyDescent="0.25">
      <c r="A231" t="s">
        <v>240</v>
      </c>
      <c r="B231" t="str">
        <f t="shared" si="6"/>
        <v>2022/10/27/22:29:04.64</v>
      </c>
      <c r="C231">
        <v>5710492</v>
      </c>
      <c r="D231">
        <v>1666934944</v>
      </c>
      <c r="E231">
        <v>649662857</v>
      </c>
      <c r="F231" t="s">
        <v>12</v>
      </c>
      <c r="G231">
        <v>-1.7693628780399999</v>
      </c>
      <c r="H231">
        <v>-0.26930838190200002</v>
      </c>
      <c r="I231">
        <v>0.257400178536</v>
      </c>
      <c r="J231">
        <v>-5.8340455954200001E-4</v>
      </c>
      <c r="K231">
        <v>5.8169004540499997E-3</v>
      </c>
      <c r="L231">
        <v>-7.0557690839899998E-3</v>
      </c>
      <c r="N231" t="str">
        <v>2022/10/27/22:29:06.47</v>
      </c>
      <c r="O231">
        <f t="shared" si="7"/>
        <v>0.35576174825599999</v>
      </c>
    </row>
    <row r="232" spans="1:15" x14ac:dyDescent="0.25">
      <c r="A232" t="s">
        <v>241</v>
      </c>
      <c r="B232" t="str">
        <f t="shared" si="6"/>
        <v>2022/10/27/22:29:04.65</v>
      </c>
      <c r="C232">
        <v>5710493</v>
      </c>
      <c r="D232">
        <v>1666934944</v>
      </c>
      <c r="E232">
        <v>651662528</v>
      </c>
      <c r="F232" t="s">
        <v>12</v>
      </c>
      <c r="G232">
        <v>-1.8933924870100001</v>
      </c>
      <c r="H232">
        <v>9.5738063528300001E-4</v>
      </c>
      <c r="I232">
        <v>-4.2592931626799996E-3</v>
      </c>
      <c r="J232">
        <v>-2.1755062168700001E-3</v>
      </c>
      <c r="K232">
        <v>1.3475318824900001E-2</v>
      </c>
      <c r="L232">
        <v>8.14975019216E-4</v>
      </c>
      <c r="N232" t="str">
        <v>2022/10/27/22:29:06.48</v>
      </c>
      <c r="O232">
        <f t="shared" si="7"/>
        <v>-8.7457483196499999E-2</v>
      </c>
    </row>
    <row r="233" spans="1:15" x14ac:dyDescent="0.25">
      <c r="A233" t="s">
        <v>242</v>
      </c>
      <c r="B233" t="str">
        <f t="shared" si="6"/>
        <v>2022/10/27/22:29:04.65</v>
      </c>
      <c r="C233">
        <v>5710494</v>
      </c>
      <c r="D233">
        <v>1666934944</v>
      </c>
      <c r="E233">
        <v>653673155</v>
      </c>
      <c r="F233" t="s">
        <v>12</v>
      </c>
      <c r="G233">
        <v>-1.81188033332</v>
      </c>
      <c r="H233">
        <v>0.22477174002</v>
      </c>
      <c r="I233">
        <v>0.42868400874200002</v>
      </c>
      <c r="J233">
        <v>-5.7850895678999998E-3</v>
      </c>
      <c r="K233" s="1">
        <v>3.5025149372899999E-5</v>
      </c>
      <c r="L233">
        <v>2.5556489426600002E-3</v>
      </c>
      <c r="N233" t="str">
        <v>2022/10/27/22:29:06.49</v>
      </c>
      <c r="O233">
        <f t="shared" si="7"/>
        <v>-0.59312805728899998</v>
      </c>
    </row>
    <row r="234" spans="1:15" x14ac:dyDescent="0.25">
      <c r="A234" t="s">
        <v>243</v>
      </c>
      <c r="B234" t="str">
        <f t="shared" si="6"/>
        <v>2022/10/27/22:29:04.65</v>
      </c>
      <c r="C234">
        <v>5710495</v>
      </c>
      <c r="D234">
        <v>1666934944</v>
      </c>
      <c r="E234">
        <v>655648771</v>
      </c>
      <c r="F234" t="s">
        <v>12</v>
      </c>
      <c r="G234">
        <v>-1.55635134062</v>
      </c>
      <c r="H234">
        <v>-2.5321109949700001E-2</v>
      </c>
      <c r="I234">
        <v>0.22713675388900001</v>
      </c>
      <c r="J234">
        <v>7.7925465751300005E-4</v>
      </c>
      <c r="K234">
        <v>4.8859284513699999E-3</v>
      </c>
      <c r="L234">
        <v>-4.6041056574399998E-3</v>
      </c>
      <c r="N234" t="str">
        <v>2022/10/27/22:29:06.50</v>
      </c>
      <c r="O234">
        <f t="shared" si="7"/>
        <v>-9.7037656854399995E-2</v>
      </c>
    </row>
    <row r="235" spans="1:15" x14ac:dyDescent="0.25">
      <c r="A235" t="s">
        <v>244</v>
      </c>
      <c r="B235" t="str">
        <f t="shared" si="6"/>
        <v>2022/10/27/22:29:04.65</v>
      </c>
      <c r="C235">
        <v>5710496</v>
      </c>
      <c r="D235">
        <v>1666934944</v>
      </c>
      <c r="E235">
        <v>657648378</v>
      </c>
      <c r="F235" t="s">
        <v>12</v>
      </c>
      <c r="G235">
        <v>-1.7123226626100001</v>
      </c>
      <c r="H235">
        <v>0.29745552339699999</v>
      </c>
      <c r="I235">
        <v>0.48996399705400001</v>
      </c>
      <c r="J235">
        <v>-2.9013549751299998E-3</v>
      </c>
      <c r="K235">
        <v>-6.1945611787E-4</v>
      </c>
      <c r="L235">
        <v>1.6897570673700001E-3</v>
      </c>
      <c r="N235" t="str">
        <v>2022/10/27/22:29:06.51</v>
      </c>
      <c r="O235">
        <f t="shared" si="7"/>
        <v>0.55102744973600004</v>
      </c>
    </row>
    <row r="236" spans="1:15" x14ac:dyDescent="0.25">
      <c r="A236" t="s">
        <v>245</v>
      </c>
      <c r="B236" t="str">
        <f t="shared" si="6"/>
        <v>2022/10/27/22:29:04.65</v>
      </c>
      <c r="C236">
        <v>5710497</v>
      </c>
      <c r="D236">
        <v>1666934944</v>
      </c>
      <c r="E236">
        <v>659650424</v>
      </c>
      <c r="F236" t="s">
        <v>12</v>
      </c>
      <c r="G236">
        <v>-1.8040542525700001</v>
      </c>
      <c r="H236">
        <v>0.237824241352</v>
      </c>
      <c r="I236">
        <v>0.31082478204899999</v>
      </c>
      <c r="J236">
        <v>-1.7066056543399999E-4</v>
      </c>
      <c r="K236">
        <v>9.3040043198399994E-3</v>
      </c>
      <c r="L236">
        <v>1.8509985358800001E-3</v>
      </c>
      <c r="N236" t="str">
        <v>2022/10/27/22:29:06.52</v>
      </c>
      <c r="O236">
        <f t="shared" si="7"/>
        <v>0.12752865017000001</v>
      </c>
    </row>
    <row r="237" spans="1:15" x14ac:dyDescent="0.25">
      <c r="A237" t="s">
        <v>246</v>
      </c>
      <c r="B237" t="str">
        <f t="shared" si="6"/>
        <v>2022/10/27/22:29:04.66</v>
      </c>
      <c r="C237">
        <v>5710498</v>
      </c>
      <c r="D237">
        <v>1666934944</v>
      </c>
      <c r="E237">
        <v>661644621</v>
      </c>
      <c r="F237" t="s">
        <v>12</v>
      </c>
      <c r="G237">
        <v>-1.88990062873</v>
      </c>
      <c r="H237">
        <v>-3.7786809635000002E-2</v>
      </c>
      <c r="I237">
        <v>8.0151633262000005E-2</v>
      </c>
      <c r="J237">
        <v>3.2610943907099999E-3</v>
      </c>
      <c r="K237">
        <v>1.4620788511599999E-2</v>
      </c>
      <c r="L237">
        <v>-4.4826799015699999E-3</v>
      </c>
      <c r="N237" t="str">
        <v>2022/10/27/22:29:06.53</v>
      </c>
      <c r="O237">
        <f t="shared" si="7"/>
        <v>-0.32645448436399999</v>
      </c>
    </row>
    <row r="238" spans="1:15" x14ac:dyDescent="0.25">
      <c r="A238" t="s">
        <v>247</v>
      </c>
      <c r="B238" t="str">
        <f t="shared" si="6"/>
        <v>2022/10/27/22:29:04.66</v>
      </c>
      <c r="C238">
        <v>5710499</v>
      </c>
      <c r="D238">
        <v>1666934944</v>
      </c>
      <c r="E238">
        <v>663657322</v>
      </c>
      <c r="F238" t="s">
        <v>12</v>
      </c>
      <c r="G238">
        <v>-1.87299979094</v>
      </c>
      <c r="H238">
        <v>0.16485834885299999</v>
      </c>
      <c r="I238">
        <v>0.37515778927400001</v>
      </c>
      <c r="J238">
        <v>4.8081019997900002E-4</v>
      </c>
      <c r="K238">
        <v>1.0136808089999999E-3</v>
      </c>
      <c r="L238">
        <v>1.85988269565E-3</v>
      </c>
      <c r="N238" t="str">
        <v>2022/10/27/22:29:06.54</v>
      </c>
      <c r="O238">
        <f t="shared" si="7"/>
        <v>8.45204612193E-2</v>
      </c>
    </row>
    <row r="239" spans="1:15" x14ac:dyDescent="0.25">
      <c r="A239" t="s">
        <v>248</v>
      </c>
      <c r="B239" t="str">
        <f t="shared" si="6"/>
        <v>2022/10/27/22:29:04.66</v>
      </c>
      <c r="C239">
        <v>5710500</v>
      </c>
      <c r="D239">
        <v>1666934944</v>
      </c>
      <c r="E239">
        <v>665659031</v>
      </c>
      <c r="F239" t="s">
        <v>12</v>
      </c>
      <c r="G239">
        <v>-1.94638048009</v>
      </c>
      <c r="H239">
        <v>0.20717889606699999</v>
      </c>
      <c r="I239">
        <v>0.258308315999</v>
      </c>
      <c r="J239">
        <v>-7.7303408186999995E-4</v>
      </c>
      <c r="K239">
        <v>2.9080434076799999E-3</v>
      </c>
      <c r="L239">
        <v>2.56254075525E-3</v>
      </c>
      <c r="N239" t="str">
        <v>2022/10/27/22:29:06.55</v>
      </c>
      <c r="O239">
        <f t="shared" si="7"/>
        <v>0.17565264238299999</v>
      </c>
    </row>
    <row r="240" spans="1:15" x14ac:dyDescent="0.25">
      <c r="A240" t="s">
        <v>249</v>
      </c>
      <c r="B240" t="str">
        <f t="shared" si="6"/>
        <v>2022/10/27/22:29:04.66</v>
      </c>
      <c r="C240">
        <v>5710501</v>
      </c>
      <c r="D240">
        <v>1666934944</v>
      </c>
      <c r="E240">
        <v>667645238</v>
      </c>
      <c r="F240" t="s">
        <v>12</v>
      </c>
      <c r="G240">
        <v>-1.8579979359200001</v>
      </c>
      <c r="H240">
        <v>0.33524956599200001</v>
      </c>
      <c r="I240">
        <v>0.41135820166800002</v>
      </c>
      <c r="J240">
        <v>1.2341559872400001E-3</v>
      </c>
      <c r="K240">
        <v>-3.8428981741200001E-3</v>
      </c>
      <c r="L240">
        <v>4.5584444619400002E-3</v>
      </c>
      <c r="N240" t="str">
        <v>2022/10/27/22:29:06.56</v>
      </c>
      <c r="O240">
        <f t="shared" si="7"/>
        <v>0.13009462572700001</v>
      </c>
    </row>
    <row r="241" spans="1:15" x14ac:dyDescent="0.25">
      <c r="A241" t="s">
        <v>250</v>
      </c>
      <c r="B241" t="str">
        <f t="shared" si="6"/>
        <v>2022/10/27/22:29:04.66</v>
      </c>
      <c r="C241">
        <v>5710502</v>
      </c>
      <c r="D241">
        <v>1666934944</v>
      </c>
      <c r="E241">
        <v>669687661</v>
      </c>
      <c r="F241" t="s">
        <v>12</v>
      </c>
      <c r="G241">
        <v>-1.8583744688099999</v>
      </c>
      <c r="H241">
        <v>0.14929207618199999</v>
      </c>
      <c r="I241">
        <v>0.33443573902399998</v>
      </c>
      <c r="J241">
        <v>-6.5488357272599999E-3</v>
      </c>
      <c r="K241">
        <v>-1.1689281052100001E-3</v>
      </c>
      <c r="L241">
        <v>-9.9607311854899992E-4</v>
      </c>
      <c r="N241" t="str">
        <v>2022/10/27/22:29:06.57</v>
      </c>
      <c r="O241">
        <f t="shared" si="7"/>
        <v>-0.13428320697500001</v>
      </c>
    </row>
    <row r="242" spans="1:15" x14ac:dyDescent="0.25">
      <c r="A242" t="s">
        <v>251</v>
      </c>
      <c r="B242" t="str">
        <f t="shared" si="6"/>
        <v>2022/10/27/22:29:04.67</v>
      </c>
      <c r="C242">
        <v>5710503</v>
      </c>
      <c r="D242">
        <v>1666934944</v>
      </c>
      <c r="E242">
        <v>671716732</v>
      </c>
      <c r="F242" t="s">
        <v>12</v>
      </c>
      <c r="G242">
        <v>-1.9881100382000001</v>
      </c>
      <c r="H242">
        <v>0.131792086852</v>
      </c>
      <c r="I242">
        <v>-8.9648810231800005E-2</v>
      </c>
      <c r="J242">
        <v>-3.85547564117E-3</v>
      </c>
      <c r="K242">
        <v>1.57401819906E-2</v>
      </c>
      <c r="L242">
        <v>3.6683082003099998E-3</v>
      </c>
      <c r="N242" t="str">
        <v>2022/10/27/22:29:06.58</v>
      </c>
      <c r="O242">
        <f t="shared" si="7"/>
        <v>0.186608002478</v>
      </c>
    </row>
    <row r="243" spans="1:15" x14ac:dyDescent="0.25">
      <c r="A243" t="s">
        <v>252</v>
      </c>
      <c r="B243" t="str">
        <f t="shared" si="6"/>
        <v>2022/10/27/22:29:04.67</v>
      </c>
      <c r="C243">
        <v>5710504</v>
      </c>
      <c r="D243">
        <v>1666934944</v>
      </c>
      <c r="E243">
        <v>673675899</v>
      </c>
      <c r="F243" t="s">
        <v>12</v>
      </c>
      <c r="G243">
        <v>-1.88427072568</v>
      </c>
      <c r="H243">
        <v>7.1548097965599994E-2</v>
      </c>
      <c r="I243">
        <v>0.37501423226500002</v>
      </c>
      <c r="J243">
        <v>-6.4501845827499996E-3</v>
      </c>
      <c r="K243">
        <v>3.4296238047100002E-3</v>
      </c>
      <c r="L243">
        <v>1.0464226838799999E-3</v>
      </c>
      <c r="N243" t="str">
        <v>2022/10/27/22:29:06.59</v>
      </c>
      <c r="O243">
        <f t="shared" si="7"/>
        <v>-0.17010351471999999</v>
      </c>
    </row>
    <row r="244" spans="1:15" x14ac:dyDescent="0.25">
      <c r="A244" t="s">
        <v>253</v>
      </c>
      <c r="B244" t="str">
        <f t="shared" si="6"/>
        <v>2022/10/27/22:29:04.67</v>
      </c>
      <c r="C244">
        <v>5710505</v>
      </c>
      <c r="D244">
        <v>1666934944</v>
      </c>
      <c r="E244">
        <v>675699566</v>
      </c>
      <c r="F244" t="s">
        <v>12</v>
      </c>
      <c r="G244">
        <v>-1.87313151106</v>
      </c>
      <c r="H244">
        <v>3.4417638555300001E-2</v>
      </c>
      <c r="I244">
        <v>0.17084645752700001</v>
      </c>
      <c r="J244">
        <v>-3.7943679033700002E-3</v>
      </c>
      <c r="K244">
        <v>7.5066743336499996E-3</v>
      </c>
      <c r="L244">
        <v>-9.6872342753000001E-4</v>
      </c>
      <c r="N244" t="str">
        <v>2022/10/27/22:29:06.60</v>
      </c>
      <c r="O244">
        <f t="shared" si="7"/>
        <v>0.22611396269199999</v>
      </c>
    </row>
    <row r="245" spans="1:15" x14ac:dyDescent="0.25">
      <c r="A245" t="s">
        <v>254</v>
      </c>
      <c r="B245" t="str">
        <f t="shared" si="6"/>
        <v>2022/10/27/22:29:04.67</v>
      </c>
      <c r="C245">
        <v>5710506</v>
      </c>
      <c r="D245">
        <v>1666934944</v>
      </c>
      <c r="E245">
        <v>677678227</v>
      </c>
      <c r="F245" t="s">
        <v>12</v>
      </c>
      <c r="G245">
        <v>-1.8152251592199999</v>
      </c>
      <c r="H245">
        <v>0.52688425136700001</v>
      </c>
      <c r="I245">
        <v>0.244320181926</v>
      </c>
      <c r="J245">
        <v>-1.9397041368699999E-3</v>
      </c>
      <c r="K245">
        <v>4.7709976104799998E-3</v>
      </c>
      <c r="L245">
        <v>1.46723921628E-2</v>
      </c>
      <c r="N245" t="str">
        <v>2022/10/27/22:29:06.61</v>
      </c>
      <c r="O245">
        <f t="shared" si="7"/>
        <v>0.233064156799</v>
      </c>
    </row>
    <row r="246" spans="1:15" x14ac:dyDescent="0.25">
      <c r="A246" t="s">
        <v>255</v>
      </c>
      <c r="B246" t="str">
        <f t="shared" si="6"/>
        <v>2022/10/27/22:29:04.67</v>
      </c>
      <c r="C246">
        <v>5710507</v>
      </c>
      <c r="D246">
        <v>1666934944</v>
      </c>
      <c r="E246">
        <v>679672391</v>
      </c>
      <c r="F246" t="s">
        <v>12</v>
      </c>
      <c r="G246">
        <v>-1.7385523838200001</v>
      </c>
      <c r="H246">
        <v>6.2069068910800003E-2</v>
      </c>
      <c r="I246">
        <v>0.14365217766899999</v>
      </c>
      <c r="J246">
        <v>-6.0804895931900003E-3</v>
      </c>
      <c r="K246">
        <v>1.59523856019E-3</v>
      </c>
      <c r="L246">
        <v>-9.9300546627800008E-4</v>
      </c>
      <c r="N246" t="str">
        <v>2022/10/27/22:29:06.62</v>
      </c>
      <c r="O246">
        <f t="shared" si="7"/>
        <v>-2.22083434962E-2</v>
      </c>
    </row>
    <row r="247" spans="1:15" x14ac:dyDescent="0.25">
      <c r="A247" t="s">
        <v>256</v>
      </c>
      <c r="B247" t="str">
        <f t="shared" si="6"/>
        <v>2022/10/27/22:29:04.68</v>
      </c>
      <c r="C247">
        <v>5710508</v>
      </c>
      <c r="D247">
        <v>1666934944</v>
      </c>
      <c r="E247">
        <v>681678101</v>
      </c>
      <c r="F247" t="s">
        <v>12</v>
      </c>
      <c r="G247">
        <v>-1.6534826575399999</v>
      </c>
      <c r="H247">
        <v>0.26997228624399999</v>
      </c>
      <c r="I247">
        <v>0.26566707990499999</v>
      </c>
      <c r="J247">
        <v>-4.7561804532100004E-3</v>
      </c>
      <c r="K247">
        <v>2.8043894000099999E-4</v>
      </c>
      <c r="L247">
        <v>6.7433031762099997E-3</v>
      </c>
      <c r="N247" t="str">
        <v>2022/10/27/22:29:06.63</v>
      </c>
      <c r="O247">
        <f t="shared" si="7"/>
        <v>-5.9594371870200002E-2</v>
      </c>
    </row>
    <row r="248" spans="1:15" x14ac:dyDescent="0.25">
      <c r="A248" t="s">
        <v>257</v>
      </c>
      <c r="B248" t="str">
        <f t="shared" si="6"/>
        <v>2022/10/27/22:29:04.68</v>
      </c>
      <c r="C248">
        <v>5710509</v>
      </c>
      <c r="D248">
        <v>1666934944</v>
      </c>
      <c r="E248">
        <v>683671690</v>
      </c>
      <c r="F248" t="s">
        <v>12</v>
      </c>
      <c r="G248">
        <v>-1.7635949900100001</v>
      </c>
      <c r="H248">
        <v>3.5140736129199997E-2</v>
      </c>
      <c r="I248">
        <v>0.30821656984500001</v>
      </c>
      <c r="J248">
        <v>-2.3594804634E-3</v>
      </c>
      <c r="K248">
        <v>2.9312930230000001E-3</v>
      </c>
      <c r="L248">
        <v>3.5207545329000002E-4</v>
      </c>
      <c r="N248" t="str">
        <v>2022/10/27/22:29:06.64</v>
      </c>
      <c r="O248">
        <f t="shared" si="7"/>
        <v>0.26293522540699998</v>
      </c>
    </row>
    <row r="249" spans="1:15" x14ac:dyDescent="0.25">
      <c r="A249" t="s">
        <v>258</v>
      </c>
      <c r="B249" t="str">
        <f t="shared" si="6"/>
        <v>2022/10/27/22:29:04.68</v>
      </c>
      <c r="C249">
        <v>5710510</v>
      </c>
      <c r="D249">
        <v>1666934944</v>
      </c>
      <c r="E249">
        <v>685718992</v>
      </c>
      <c r="F249" t="s">
        <v>12</v>
      </c>
      <c r="G249">
        <v>-1.7520174182099999</v>
      </c>
      <c r="H249">
        <v>0.13492924165600001</v>
      </c>
      <c r="I249">
        <v>0.265507610585</v>
      </c>
      <c r="J249">
        <v>-4.4535192873500001E-3</v>
      </c>
      <c r="K249">
        <v>6.9314883866700002E-3</v>
      </c>
      <c r="L249">
        <v>1.6874817992E-3</v>
      </c>
      <c r="N249" t="str">
        <v>2022/10/27/22:29:06.65</v>
      </c>
      <c r="O249">
        <f t="shared" si="7"/>
        <v>0.37945492084400001</v>
      </c>
    </row>
    <row r="250" spans="1:15" x14ac:dyDescent="0.25">
      <c r="A250" t="s">
        <v>259</v>
      </c>
      <c r="B250" t="str">
        <f t="shared" si="6"/>
        <v>2022/10/27/22:29:04.68</v>
      </c>
      <c r="C250">
        <v>5710511</v>
      </c>
      <c r="D250">
        <v>1666934944</v>
      </c>
      <c r="E250">
        <v>687707868</v>
      </c>
      <c r="F250" t="s">
        <v>12</v>
      </c>
      <c r="G250">
        <v>-1.80031532346</v>
      </c>
      <c r="H250">
        <v>4.4029313815999997E-2</v>
      </c>
      <c r="I250">
        <v>0.169655199289</v>
      </c>
      <c r="J250">
        <v>1.7611685061899999E-4</v>
      </c>
      <c r="K250">
        <v>8.1332248185699996E-3</v>
      </c>
      <c r="L250">
        <v>1.93506218669E-3</v>
      </c>
      <c r="N250" t="str">
        <v>2022/10/27/22:29:06.66</v>
      </c>
      <c r="O250">
        <f t="shared" si="7"/>
        <v>7.6275182833799998E-2</v>
      </c>
    </row>
    <row r="251" spans="1:15" x14ac:dyDescent="0.25">
      <c r="A251" t="s">
        <v>260</v>
      </c>
      <c r="B251" t="str">
        <f t="shared" si="6"/>
        <v>2022/10/27/22:29:04.68</v>
      </c>
      <c r="C251">
        <v>5710512</v>
      </c>
      <c r="D251">
        <v>1666934944</v>
      </c>
      <c r="E251">
        <v>689683904</v>
      </c>
      <c r="F251" t="s">
        <v>12</v>
      </c>
      <c r="G251">
        <v>-1.83268672158</v>
      </c>
      <c r="H251">
        <v>-7.8189445620400005E-2</v>
      </c>
      <c r="I251">
        <v>9.4044596660899996E-2</v>
      </c>
      <c r="J251">
        <v>3.43736164697E-3</v>
      </c>
      <c r="K251">
        <v>5.9524223819199997E-3</v>
      </c>
      <c r="L251">
        <v>-2.6704712742000002E-3</v>
      </c>
      <c r="N251" t="str">
        <v>2022/10/27/22:29:06.67</v>
      </c>
      <c r="O251">
        <f t="shared" si="7"/>
        <v>0.25381333408099999</v>
      </c>
    </row>
    <row r="252" spans="1:15" x14ac:dyDescent="0.25">
      <c r="A252" t="s">
        <v>261</v>
      </c>
      <c r="B252" t="str">
        <f t="shared" si="6"/>
        <v>2022/10/27/22:29:04.69</v>
      </c>
      <c r="C252">
        <v>5710513</v>
      </c>
      <c r="D252">
        <v>1666934944</v>
      </c>
      <c r="E252">
        <v>691678677</v>
      </c>
      <c r="F252" t="s">
        <v>12</v>
      </c>
      <c r="G252">
        <v>-1.82295339442</v>
      </c>
      <c r="H252">
        <v>-0.51885720375199995</v>
      </c>
      <c r="I252">
        <v>-3.5604245540200002E-2</v>
      </c>
      <c r="J252">
        <v>-1.0386204734899999E-3</v>
      </c>
      <c r="K252">
        <v>8.4832269343600008E-3</v>
      </c>
      <c r="L252">
        <v>-1.0119034135700001E-2</v>
      </c>
      <c r="N252" t="str">
        <v>2022/10/27/22:29:06.68</v>
      </c>
      <c r="O252">
        <f t="shared" si="7"/>
        <v>0.34893162431800001</v>
      </c>
    </row>
    <row r="253" spans="1:15" x14ac:dyDescent="0.25">
      <c r="A253" t="s">
        <v>262</v>
      </c>
      <c r="B253" t="str">
        <f t="shared" si="6"/>
        <v>2022/10/27/22:29:04.69</v>
      </c>
      <c r="C253">
        <v>5710514</v>
      </c>
      <c r="D253">
        <v>1666934944</v>
      </c>
      <c r="E253">
        <v>693679929</v>
      </c>
      <c r="F253" t="s">
        <v>12</v>
      </c>
      <c r="G253">
        <v>-1.7991154311199999</v>
      </c>
      <c r="H253">
        <v>0.17933079499099999</v>
      </c>
      <c r="I253">
        <v>0.187618915292</v>
      </c>
      <c r="J253">
        <v>-3.3152662383100001E-3</v>
      </c>
      <c r="K253">
        <v>1.8460227062000001E-3</v>
      </c>
      <c r="L253">
        <v>3.4413796022999999E-3</v>
      </c>
      <c r="N253" t="str">
        <v>2022/10/27/22:29:06.69</v>
      </c>
      <c r="O253">
        <f t="shared" si="7"/>
        <v>0.12560017007300001</v>
      </c>
    </row>
    <row r="254" spans="1:15" x14ac:dyDescent="0.25">
      <c r="A254" t="s">
        <v>263</v>
      </c>
      <c r="B254" t="str">
        <f t="shared" si="6"/>
        <v>2022/10/27/22:29:04.69</v>
      </c>
      <c r="C254">
        <v>5710515</v>
      </c>
      <c r="D254">
        <v>1666934944</v>
      </c>
      <c r="E254">
        <v>695705463</v>
      </c>
      <c r="F254" t="s">
        <v>12</v>
      </c>
      <c r="G254">
        <v>-1.9518063134300001</v>
      </c>
      <c r="H254">
        <v>-0.107419473165</v>
      </c>
      <c r="I254">
        <v>0.23512325215800001</v>
      </c>
      <c r="J254">
        <v>1.92470141653E-3</v>
      </c>
      <c r="K254">
        <v>9.6998835767699992E-3</v>
      </c>
      <c r="L254">
        <v>-1.21486976683E-4</v>
      </c>
      <c r="N254" t="str">
        <v>2022/10/27/22:29:06.70</v>
      </c>
      <c r="O254">
        <f t="shared" si="7"/>
        <v>0.36045753710400003</v>
      </c>
    </row>
    <row r="255" spans="1:15" x14ac:dyDescent="0.25">
      <c r="A255" t="s">
        <v>264</v>
      </c>
      <c r="B255" t="str">
        <f t="shared" si="6"/>
        <v>2022/10/27/22:29:04.69</v>
      </c>
      <c r="C255">
        <v>5710516</v>
      </c>
      <c r="D255">
        <v>1666934944</v>
      </c>
      <c r="E255">
        <v>697720976</v>
      </c>
      <c r="F255" t="s">
        <v>12</v>
      </c>
      <c r="G255">
        <v>-1.76099944296</v>
      </c>
      <c r="H255">
        <v>0.28934616927099999</v>
      </c>
      <c r="I255">
        <v>6.0487241073500002E-2</v>
      </c>
      <c r="J255">
        <v>-7.6822756338699996E-3</v>
      </c>
      <c r="K255">
        <v>8.9720827096199992E-3</v>
      </c>
      <c r="L255">
        <v>5.0996556397699998E-3</v>
      </c>
      <c r="N255" t="str">
        <v>2022/10/27/22:29:06.71</v>
      </c>
      <c r="O255">
        <f t="shared" si="7"/>
        <v>0.374055127529</v>
      </c>
    </row>
    <row r="256" spans="1:15" x14ac:dyDescent="0.25">
      <c r="A256" t="s">
        <v>265</v>
      </c>
      <c r="B256" t="str">
        <f t="shared" si="6"/>
        <v>2022/10/27/22:29:04.70</v>
      </c>
      <c r="C256">
        <v>5710517</v>
      </c>
      <c r="D256">
        <v>1666934944</v>
      </c>
      <c r="E256">
        <v>702230126</v>
      </c>
      <c r="F256" t="s">
        <v>12</v>
      </c>
      <c r="G256">
        <v>-1.8369577667100001</v>
      </c>
      <c r="H256">
        <v>1.4138070706000001E-2</v>
      </c>
      <c r="I256">
        <v>0.268451598337</v>
      </c>
      <c r="J256">
        <v>-4.8632911528100004E-3</v>
      </c>
      <c r="K256">
        <v>7.04419293656E-3</v>
      </c>
      <c r="L256">
        <v>9.9426015389100005E-4</v>
      </c>
      <c r="N256" t="str">
        <v>2022/10/27/22:29:06.72</v>
      </c>
      <c r="O256">
        <f t="shared" si="7"/>
        <v>0.26979966527100002</v>
      </c>
    </row>
    <row r="257" spans="1:15" x14ac:dyDescent="0.25">
      <c r="A257" t="s">
        <v>266</v>
      </c>
      <c r="B257" t="str">
        <f t="shared" si="6"/>
        <v>2022/10/27/22:29:04.70</v>
      </c>
      <c r="C257">
        <v>5710518</v>
      </c>
      <c r="D257">
        <v>1666934944</v>
      </c>
      <c r="E257">
        <v>706502106</v>
      </c>
      <c r="F257" t="s">
        <v>12</v>
      </c>
      <c r="G257">
        <v>-1.81731339242</v>
      </c>
      <c r="H257">
        <v>4.3777702434100001E-2</v>
      </c>
      <c r="I257">
        <v>0.17374473088799999</v>
      </c>
      <c r="J257">
        <v>-2.6457342200100001E-3</v>
      </c>
      <c r="K257">
        <v>6.4701293447599999E-3</v>
      </c>
      <c r="L257">
        <v>2.1402884603700001E-3</v>
      </c>
      <c r="N257" t="str">
        <v>2022/10/27/22:29:06.73</v>
      </c>
      <c r="O257">
        <f t="shared" si="7"/>
        <v>-5.8031386863600001E-2</v>
      </c>
    </row>
    <row r="258" spans="1:15" x14ac:dyDescent="0.25">
      <c r="A258" t="s">
        <v>267</v>
      </c>
      <c r="B258" t="str">
        <f t="shared" si="6"/>
        <v>2022/10/27/22:29:04.71</v>
      </c>
      <c r="C258">
        <v>5710519</v>
      </c>
      <c r="D258">
        <v>1666934944</v>
      </c>
      <c r="E258">
        <v>710385071</v>
      </c>
      <c r="F258" t="s">
        <v>12</v>
      </c>
      <c r="G258">
        <v>-1.85568004507</v>
      </c>
      <c r="H258">
        <v>-5.4296005132500004E-3</v>
      </c>
      <c r="I258">
        <v>0.33166543353599998</v>
      </c>
      <c r="J258">
        <v>7.2135465849999998E-4</v>
      </c>
      <c r="K258">
        <v>1.79884086274E-3</v>
      </c>
      <c r="L258">
        <v>-2.81190703084E-3</v>
      </c>
      <c r="N258" t="str">
        <v>2022/10/27/22:29:06.74</v>
      </c>
      <c r="O258">
        <f t="shared" si="7"/>
        <v>-0.21804864895000001</v>
      </c>
    </row>
    <row r="259" spans="1:15" x14ac:dyDescent="0.25">
      <c r="A259" t="s">
        <v>268</v>
      </c>
      <c r="B259" t="str">
        <f t="shared" si="6"/>
        <v>2022/10/27/22:29:04.71</v>
      </c>
      <c r="C259">
        <v>5710520</v>
      </c>
      <c r="D259">
        <v>1666934944</v>
      </c>
      <c r="E259">
        <v>714273392</v>
      </c>
      <c r="F259" t="s">
        <v>12</v>
      </c>
      <c r="G259">
        <v>-1.60074525871</v>
      </c>
      <c r="H259">
        <v>0.29046170159500001</v>
      </c>
      <c r="I259">
        <v>0.132260665355</v>
      </c>
      <c r="J259">
        <v>-4.7516174552200002E-3</v>
      </c>
      <c r="K259">
        <v>4.4268631037299999E-3</v>
      </c>
      <c r="L259">
        <v>2.8585693843899999E-3</v>
      </c>
      <c r="N259" t="str">
        <v>2022/10/27/22:29:06.75</v>
      </c>
      <c r="O259">
        <f t="shared" si="7"/>
        <v>-0.106606222954</v>
      </c>
    </row>
    <row r="260" spans="1:15" x14ac:dyDescent="0.25">
      <c r="A260" t="s">
        <v>269</v>
      </c>
      <c r="B260" t="str">
        <f t="shared" ref="B260:B323" si="8">LEFT(A260,LEN(A260)-$C$1)</f>
        <v>2022/10/27/22:29:04.71</v>
      </c>
      <c r="C260">
        <v>5710521</v>
      </c>
      <c r="D260">
        <v>1666934944</v>
      </c>
      <c r="E260">
        <v>717227739</v>
      </c>
      <c r="F260" t="s">
        <v>12</v>
      </c>
      <c r="G260">
        <v>-1.6543475725300001</v>
      </c>
      <c r="H260">
        <v>0.48403513324699998</v>
      </c>
      <c r="I260">
        <v>0.41088999352700001</v>
      </c>
      <c r="J260">
        <v>-2.2116456108100002E-3</v>
      </c>
      <c r="K260">
        <v>1.00109698411E-3</v>
      </c>
      <c r="L260">
        <v>6.67283430007E-3</v>
      </c>
      <c r="N260" t="str">
        <v>2022/10/27/22:29:06.76</v>
      </c>
      <c r="O260">
        <f t="shared" ref="O260:O323" si="9">VLOOKUP(N260,$B$3:$I$14735,8,FALSE)</f>
        <v>6.2285217488100002E-2</v>
      </c>
    </row>
    <row r="261" spans="1:15" x14ac:dyDescent="0.25">
      <c r="A261" t="s">
        <v>270</v>
      </c>
      <c r="B261" t="str">
        <f t="shared" si="8"/>
        <v>2022/10/27/22:29:04.72</v>
      </c>
      <c r="C261">
        <v>5710522</v>
      </c>
      <c r="D261">
        <v>1666934944</v>
      </c>
      <c r="E261">
        <v>719777611</v>
      </c>
      <c r="F261" t="s">
        <v>12</v>
      </c>
      <c r="G261">
        <v>-1.6192182798000001</v>
      </c>
      <c r="H261">
        <v>0.15716534839099999</v>
      </c>
      <c r="I261">
        <v>0.40412289309799998</v>
      </c>
      <c r="J261">
        <v>-2.73957028532E-3</v>
      </c>
      <c r="K261">
        <v>2.7823473601300002E-3</v>
      </c>
      <c r="L261">
        <v>1.7577099585599999E-3</v>
      </c>
      <c r="N261" t="str">
        <v>2022/10/27/22:29:06.77</v>
      </c>
      <c r="O261">
        <f t="shared" si="9"/>
        <v>6.8893042793299997E-2</v>
      </c>
    </row>
    <row r="262" spans="1:15" x14ac:dyDescent="0.25">
      <c r="A262" t="s">
        <v>271</v>
      </c>
      <c r="B262" t="str">
        <f t="shared" si="8"/>
        <v>2022/10/27/22:29:04.72</v>
      </c>
      <c r="C262">
        <v>5710523</v>
      </c>
      <c r="D262">
        <v>1666934944</v>
      </c>
      <c r="E262">
        <v>722882382</v>
      </c>
      <c r="F262" t="s">
        <v>12</v>
      </c>
      <c r="G262">
        <v>-1.69991171961</v>
      </c>
      <c r="H262">
        <v>0.137920201306</v>
      </c>
      <c r="I262">
        <v>0.37343203685300003</v>
      </c>
      <c r="J262">
        <v>-6.2082298743299999E-3</v>
      </c>
      <c r="K262">
        <v>9.8648047893600006E-3</v>
      </c>
      <c r="L262">
        <v>-2.4468981099999999E-4</v>
      </c>
      <c r="N262" t="str">
        <v>2022/10/27/22:29:06.78</v>
      </c>
      <c r="O262">
        <f t="shared" si="9"/>
        <v>0.33413012867699998</v>
      </c>
    </row>
    <row r="263" spans="1:15" x14ac:dyDescent="0.25">
      <c r="A263" t="s">
        <v>272</v>
      </c>
      <c r="B263" t="str">
        <f t="shared" si="8"/>
        <v>2022/10/27/22:29:04.72</v>
      </c>
      <c r="C263">
        <v>5710524</v>
      </c>
      <c r="D263">
        <v>1666934944</v>
      </c>
      <c r="E263">
        <v>725294848</v>
      </c>
      <c r="F263" t="s">
        <v>12</v>
      </c>
      <c r="G263">
        <v>-1.72313123072</v>
      </c>
      <c r="H263">
        <v>-1.7912417963399999E-2</v>
      </c>
      <c r="I263">
        <v>0.33500700854299997</v>
      </c>
      <c r="J263">
        <v>1.1546902452599999E-4</v>
      </c>
      <c r="K263">
        <v>1.30026270754E-2</v>
      </c>
      <c r="L263">
        <v>-6.0322564848199998E-3</v>
      </c>
      <c r="N263" t="str">
        <v>2022/10/27/22:29:06.79</v>
      </c>
      <c r="O263">
        <f t="shared" si="9"/>
        <v>-2.65412764698E-2</v>
      </c>
    </row>
    <row r="264" spans="1:15" x14ac:dyDescent="0.25">
      <c r="A264" t="s">
        <v>273</v>
      </c>
      <c r="B264" t="str">
        <f t="shared" si="8"/>
        <v>2022/10/27/22:29:04.72</v>
      </c>
      <c r="C264">
        <v>5710525</v>
      </c>
      <c r="D264">
        <v>1666934944</v>
      </c>
      <c r="E264">
        <v>727064508</v>
      </c>
      <c r="F264" t="s">
        <v>12</v>
      </c>
      <c r="G264">
        <v>-1.8066511244000001</v>
      </c>
      <c r="H264">
        <v>0.152807862027</v>
      </c>
      <c r="I264">
        <v>0.27378021398899999</v>
      </c>
      <c r="J264">
        <v>-3.7206839532099998E-4</v>
      </c>
      <c r="K264">
        <v>4.9572212072899998E-3</v>
      </c>
      <c r="L264">
        <v>-2.5427110597899998E-3</v>
      </c>
      <c r="N264" t="str">
        <v>2022/10/27/22:29:06.80</v>
      </c>
      <c r="O264">
        <f t="shared" si="9"/>
        <v>5.7610594498000003E-2</v>
      </c>
    </row>
    <row r="265" spans="1:15" x14ac:dyDescent="0.25">
      <c r="A265" t="s">
        <v>274</v>
      </c>
      <c r="B265" t="str">
        <f t="shared" si="8"/>
        <v>2022/10/27/22:29:04.72</v>
      </c>
      <c r="C265">
        <v>5710526</v>
      </c>
      <c r="D265">
        <v>1666934944</v>
      </c>
      <c r="E265">
        <v>728855464</v>
      </c>
      <c r="F265" t="s">
        <v>12</v>
      </c>
      <c r="G265">
        <v>-1.76826740489</v>
      </c>
      <c r="H265">
        <v>0.37504343034600002</v>
      </c>
      <c r="I265">
        <v>0.15063251826900001</v>
      </c>
      <c r="J265">
        <v>-9.5935231636700008E-3</v>
      </c>
      <c r="K265">
        <v>-2.68459877822E-3</v>
      </c>
      <c r="L265">
        <v>5.4088201589800001E-3</v>
      </c>
      <c r="N265" t="str">
        <v>2022/10/27/22:29:06.81</v>
      </c>
      <c r="O265">
        <f t="shared" si="9"/>
        <v>-3.5729056212299999E-2</v>
      </c>
    </row>
    <row r="266" spans="1:15" x14ac:dyDescent="0.25">
      <c r="A266" t="s">
        <v>275</v>
      </c>
      <c r="B266" t="str">
        <f t="shared" si="8"/>
        <v>2022/10/27/22:29:04.73</v>
      </c>
      <c r="C266">
        <v>5710527</v>
      </c>
      <c r="D266">
        <v>1666934944</v>
      </c>
      <c r="E266">
        <v>730605227</v>
      </c>
      <c r="F266" t="s">
        <v>12</v>
      </c>
      <c r="G266">
        <v>-1.9938082312900001</v>
      </c>
      <c r="H266">
        <v>0.14405659536400001</v>
      </c>
      <c r="I266">
        <v>1.33780291259E-2</v>
      </c>
      <c r="J266">
        <v>-4.8459335719700002E-4</v>
      </c>
      <c r="K266">
        <v>2.9443023245E-3</v>
      </c>
      <c r="L266">
        <v>-4.8229626648199999E-4</v>
      </c>
      <c r="N266" t="str">
        <v>2022/10/27/22:29:06.82</v>
      </c>
      <c r="O266">
        <f t="shared" si="9"/>
        <v>2.7659782783199999E-2</v>
      </c>
    </row>
    <row r="267" spans="1:15" x14ac:dyDescent="0.25">
      <c r="A267" t="s">
        <v>276</v>
      </c>
      <c r="B267" t="str">
        <f t="shared" si="8"/>
        <v>2022/10/27/22:29:04.73</v>
      </c>
      <c r="C267">
        <v>5710528</v>
      </c>
      <c r="D267">
        <v>1666934944</v>
      </c>
      <c r="E267">
        <v>732376079</v>
      </c>
      <c r="F267" t="s">
        <v>12</v>
      </c>
      <c r="G267">
        <v>-1.9296655710399999</v>
      </c>
      <c r="H267">
        <v>0.49289979704300002</v>
      </c>
      <c r="I267">
        <v>0.34291320482999998</v>
      </c>
      <c r="J267">
        <v>-9.4392426502600002E-4</v>
      </c>
      <c r="K267">
        <v>4.8463079966200003E-3</v>
      </c>
      <c r="L267">
        <v>6.9907093624099999E-3</v>
      </c>
      <c r="N267" t="str">
        <v>2022/10/27/22:29:06.83</v>
      </c>
      <c r="O267">
        <f t="shared" si="9"/>
        <v>0.14957830996599999</v>
      </c>
    </row>
    <row r="268" spans="1:15" x14ac:dyDescent="0.25">
      <c r="A268" t="s">
        <v>277</v>
      </c>
      <c r="B268" t="str">
        <f t="shared" si="8"/>
        <v>2022/10/27/22:29:04.73</v>
      </c>
      <c r="C268">
        <v>5710529</v>
      </c>
      <c r="D268">
        <v>1666934944</v>
      </c>
      <c r="E268">
        <v>734108238</v>
      </c>
      <c r="F268" t="s">
        <v>12</v>
      </c>
      <c r="G268">
        <v>-1.8828764204499999</v>
      </c>
      <c r="H268">
        <v>0.17192205449199999</v>
      </c>
      <c r="I268">
        <v>5.3885460736099997E-2</v>
      </c>
      <c r="J268">
        <v>-3.1846620693300001E-3</v>
      </c>
      <c r="K268">
        <v>1.9051553787500002E-2</v>
      </c>
      <c r="L268">
        <v>4.3226094580200002E-3</v>
      </c>
      <c r="N268" t="str">
        <v>2022/10/27/22:29:06.84</v>
      </c>
      <c r="O268">
        <f t="shared" si="9"/>
        <v>0.293026887056</v>
      </c>
    </row>
    <row r="269" spans="1:15" x14ac:dyDescent="0.25">
      <c r="A269" t="s">
        <v>278</v>
      </c>
      <c r="B269" t="str">
        <f t="shared" si="8"/>
        <v>2022/10/27/22:29:04.73</v>
      </c>
      <c r="C269">
        <v>5710530</v>
      </c>
      <c r="D269">
        <v>1666934944</v>
      </c>
      <c r="E269">
        <v>735707253</v>
      </c>
      <c r="F269" t="s">
        <v>12</v>
      </c>
      <c r="G269">
        <v>-1.89431924556</v>
      </c>
      <c r="H269">
        <v>3.9840462907400002E-2</v>
      </c>
      <c r="I269">
        <v>0.14056993916800001</v>
      </c>
      <c r="J269">
        <v>-4.8925410962100003E-3</v>
      </c>
      <c r="K269">
        <v>1.02353515382E-2</v>
      </c>
      <c r="L269">
        <v>-2.7999404475599998E-3</v>
      </c>
      <c r="N269" t="str">
        <v>2022/10/27/22:29:06.85</v>
      </c>
      <c r="O269">
        <f t="shared" si="9"/>
        <v>-0.115032634158</v>
      </c>
    </row>
    <row r="270" spans="1:15" x14ac:dyDescent="0.25">
      <c r="A270" t="s">
        <v>279</v>
      </c>
      <c r="B270" t="str">
        <f t="shared" si="8"/>
        <v>2022/10/27/22:29:04.73</v>
      </c>
      <c r="C270">
        <v>5710531</v>
      </c>
      <c r="D270">
        <v>1666934944</v>
      </c>
      <c r="E270">
        <v>737107334</v>
      </c>
      <c r="F270" t="s">
        <v>12</v>
      </c>
      <c r="G270">
        <v>-1.82519968626</v>
      </c>
      <c r="H270">
        <v>-3.5369531720500003E-2</v>
      </c>
      <c r="I270">
        <v>0.1227906429</v>
      </c>
      <c r="J270">
        <v>-1.39039222317E-2</v>
      </c>
      <c r="K270">
        <v>-1.0095442793200001E-3</v>
      </c>
      <c r="L270">
        <v>-6.2473855880200001E-4</v>
      </c>
      <c r="N270" t="str">
        <v>2022/10/27/22:29:06.86</v>
      </c>
      <c r="O270">
        <f t="shared" si="9"/>
        <v>-0.15493602012499999</v>
      </c>
    </row>
    <row r="271" spans="1:15" x14ac:dyDescent="0.25">
      <c r="A271" t="s">
        <v>280</v>
      </c>
      <c r="B271" t="str">
        <f t="shared" si="8"/>
        <v>2022/10/27/22:29:04.73</v>
      </c>
      <c r="C271">
        <v>5710532</v>
      </c>
      <c r="D271">
        <v>1666934944</v>
      </c>
      <c r="E271">
        <v>738422422</v>
      </c>
      <c r="F271" t="s">
        <v>12</v>
      </c>
      <c r="G271">
        <v>-1.7378814013399999</v>
      </c>
      <c r="H271">
        <v>0.22407577434600001</v>
      </c>
      <c r="I271">
        <v>4.9831163281799998E-2</v>
      </c>
      <c r="J271">
        <v>-1.66557778944E-3</v>
      </c>
      <c r="K271">
        <v>-2.2283667445700001E-3</v>
      </c>
      <c r="L271">
        <v>4.7128569023199996E-3</v>
      </c>
      <c r="N271" t="str">
        <v>2022/10/27/22:29:06.87</v>
      </c>
      <c r="O271">
        <f t="shared" si="9"/>
        <v>4.0332869735099997E-3</v>
      </c>
    </row>
    <row r="272" spans="1:15" x14ac:dyDescent="0.25">
      <c r="A272" t="s">
        <v>281</v>
      </c>
      <c r="B272" t="str">
        <f t="shared" si="8"/>
        <v>2022/10/27/22:29:04.74</v>
      </c>
      <c r="C272">
        <v>5710533</v>
      </c>
      <c r="D272">
        <v>1666934944</v>
      </c>
      <c r="E272">
        <v>739761532</v>
      </c>
      <c r="F272" t="s">
        <v>12</v>
      </c>
      <c r="G272">
        <v>-2.0142549534900001</v>
      </c>
      <c r="H272">
        <v>0.30547654114299999</v>
      </c>
      <c r="I272">
        <v>0.24636528148699999</v>
      </c>
      <c r="J272">
        <v>4.5757291697399999E-4</v>
      </c>
      <c r="K272">
        <v>-2.2101968258199999E-4</v>
      </c>
      <c r="L272">
        <v>5.7946760500500001E-3</v>
      </c>
      <c r="N272" t="str">
        <v>2022/10/27/22:29:06.88</v>
      </c>
      <c r="O272">
        <f t="shared" si="9"/>
        <v>0.55424687539499995</v>
      </c>
    </row>
    <row r="273" spans="1:15" x14ac:dyDescent="0.25">
      <c r="A273" t="s">
        <v>282</v>
      </c>
      <c r="B273" t="str">
        <f t="shared" si="8"/>
        <v>2022/10/27/22:29:04.74</v>
      </c>
      <c r="C273">
        <v>5710534</v>
      </c>
      <c r="D273">
        <v>1666934944</v>
      </c>
      <c r="E273">
        <v>741249220</v>
      </c>
      <c r="F273" t="s">
        <v>12</v>
      </c>
      <c r="G273">
        <v>-1.7511286371000001</v>
      </c>
      <c r="H273">
        <v>-1.11208843179E-3</v>
      </c>
      <c r="I273">
        <v>5.6731461636100003E-2</v>
      </c>
      <c r="J273">
        <v>-5.4953444853700004E-3</v>
      </c>
      <c r="K273">
        <v>1.50174346619E-2</v>
      </c>
      <c r="L273">
        <v>5.2074927656799999E-4</v>
      </c>
      <c r="N273" t="str">
        <v>2022/10/27/22:29:06.89</v>
      </c>
      <c r="O273">
        <f t="shared" si="9"/>
        <v>0.25645971644299997</v>
      </c>
    </row>
    <row r="274" spans="1:15" x14ac:dyDescent="0.25">
      <c r="A274" t="s">
        <v>283</v>
      </c>
      <c r="B274" t="str">
        <f t="shared" si="8"/>
        <v>2022/10/27/22:29:04.74</v>
      </c>
      <c r="C274">
        <v>5710535</v>
      </c>
      <c r="D274">
        <v>1666934944</v>
      </c>
      <c r="E274">
        <v>742804071</v>
      </c>
      <c r="F274" t="s">
        <v>12</v>
      </c>
      <c r="G274">
        <v>-1.8322191919699999</v>
      </c>
      <c r="H274">
        <v>-2.7948490926200002E-2</v>
      </c>
      <c r="I274">
        <v>8.47028655789E-2</v>
      </c>
      <c r="J274">
        <v>-9.2497525302300005E-3</v>
      </c>
      <c r="K274">
        <v>1.9498507327100002E-2</v>
      </c>
      <c r="L274">
        <v>5.2795294985700002E-3</v>
      </c>
      <c r="N274" t="str">
        <v>2022/10/27/22:29:06.90</v>
      </c>
      <c r="O274">
        <f t="shared" si="9"/>
        <v>-7.8141615058999997E-2</v>
      </c>
    </row>
    <row r="275" spans="1:15" x14ac:dyDescent="0.25">
      <c r="A275" t="s">
        <v>284</v>
      </c>
      <c r="B275" t="str">
        <f t="shared" si="8"/>
        <v>2022/10/27/22:29:04.74</v>
      </c>
      <c r="C275">
        <v>5710536</v>
      </c>
      <c r="D275">
        <v>1666934944</v>
      </c>
      <c r="E275">
        <v>744144205</v>
      </c>
      <c r="F275" t="s">
        <v>12</v>
      </c>
      <c r="G275">
        <v>-1.7861434541400001</v>
      </c>
      <c r="H275">
        <v>-0.179631124384</v>
      </c>
      <c r="I275">
        <v>0.19549596135200001</v>
      </c>
      <c r="J275">
        <v>-8.6630059339899996E-3</v>
      </c>
      <c r="K275">
        <v>1.0747810064700001E-2</v>
      </c>
      <c r="L275">
        <v>1.54188969375E-3</v>
      </c>
      <c r="N275" t="str">
        <v>2022/10/27/22:29:06.91</v>
      </c>
      <c r="O275">
        <f t="shared" si="9"/>
        <v>-0.267957463758</v>
      </c>
    </row>
    <row r="276" spans="1:15" x14ac:dyDescent="0.25">
      <c r="A276" t="s">
        <v>285</v>
      </c>
      <c r="B276" t="str">
        <f t="shared" si="8"/>
        <v>2022/10/27/22:29:04.74</v>
      </c>
      <c r="C276">
        <v>5710537</v>
      </c>
      <c r="D276">
        <v>1666934944</v>
      </c>
      <c r="E276">
        <v>745588917</v>
      </c>
      <c r="F276" t="s">
        <v>12</v>
      </c>
      <c r="G276">
        <v>-1.8215788934699999</v>
      </c>
      <c r="H276">
        <v>0.27375321430600003</v>
      </c>
      <c r="I276">
        <v>0.214814735669</v>
      </c>
      <c r="J276">
        <v>-4.2842111892099997E-3</v>
      </c>
      <c r="K276">
        <v>-8.1370477412399998E-4</v>
      </c>
      <c r="L276">
        <v>7.2345332487000003E-3</v>
      </c>
      <c r="N276" t="str">
        <v>2022/10/27/22:29:06.92</v>
      </c>
      <c r="O276">
        <f t="shared" si="9"/>
        <v>-2.6212642733299998E-2</v>
      </c>
    </row>
    <row r="277" spans="1:15" x14ac:dyDescent="0.25">
      <c r="A277" t="s">
        <v>286</v>
      </c>
      <c r="B277" t="str">
        <f t="shared" si="8"/>
        <v>2022/10/27/22:29:04.74</v>
      </c>
      <c r="C277">
        <v>5710538</v>
      </c>
      <c r="D277">
        <v>1666934944</v>
      </c>
      <c r="E277">
        <v>746968422</v>
      </c>
      <c r="F277" t="s">
        <v>12</v>
      </c>
      <c r="G277">
        <v>-1.8831984121200001</v>
      </c>
      <c r="H277">
        <v>-7.7493350505699998E-2</v>
      </c>
      <c r="I277">
        <v>5.0046366906100002E-2</v>
      </c>
      <c r="J277">
        <v>1.3502441244100001E-3</v>
      </c>
      <c r="K277">
        <v>3.5341018782700001E-3</v>
      </c>
      <c r="L277">
        <v>-1.32085546106E-3</v>
      </c>
      <c r="N277" t="str">
        <v>2022/10/27/22:29:06.93</v>
      </c>
      <c r="O277">
        <f t="shared" si="9"/>
        <v>0.36835318926499999</v>
      </c>
    </row>
    <row r="278" spans="1:15" x14ac:dyDescent="0.25">
      <c r="A278" t="s">
        <v>287</v>
      </c>
      <c r="B278" t="str">
        <f t="shared" si="8"/>
        <v>2022/10/27/22:29:04.74</v>
      </c>
      <c r="C278">
        <v>5710539</v>
      </c>
      <c r="D278">
        <v>1666934944</v>
      </c>
      <c r="E278">
        <v>748301181</v>
      </c>
      <c r="F278" t="s">
        <v>12</v>
      </c>
      <c r="G278">
        <v>-1.8791865540499999</v>
      </c>
      <c r="H278">
        <v>2.07876363017E-2</v>
      </c>
      <c r="I278">
        <v>0.212257888911</v>
      </c>
      <c r="J278">
        <v>-1.18731083501E-2</v>
      </c>
      <c r="K278">
        <v>8.9994740858799997E-3</v>
      </c>
      <c r="L278">
        <v>3.3114017139500001E-3</v>
      </c>
      <c r="N278" t="str">
        <v>2022/10/27/22:29:06.94</v>
      </c>
      <c r="O278">
        <f t="shared" si="9"/>
        <v>0.15739872231599999</v>
      </c>
    </row>
    <row r="279" spans="1:15" x14ac:dyDescent="0.25">
      <c r="A279" t="s">
        <v>288</v>
      </c>
      <c r="B279" t="str">
        <f t="shared" si="8"/>
        <v>2022/10/27/22:29:04.75</v>
      </c>
      <c r="C279">
        <v>5710540</v>
      </c>
      <c r="D279">
        <v>1666934944</v>
      </c>
      <c r="E279">
        <v>749703063</v>
      </c>
      <c r="F279" t="s">
        <v>12</v>
      </c>
      <c r="G279">
        <v>-1.6873266045699999</v>
      </c>
      <c r="H279">
        <v>-9.6596691586200004E-2</v>
      </c>
      <c r="I279">
        <v>0.39023681208200001</v>
      </c>
      <c r="J279">
        <v>-6.3979502665900004E-3</v>
      </c>
      <c r="K279">
        <v>5.9146440850299997E-3</v>
      </c>
      <c r="L279">
        <v>3.8091358776900001E-4</v>
      </c>
      <c r="N279" t="str">
        <v>2022/10/27/22:29:06.95</v>
      </c>
      <c r="O279">
        <f t="shared" si="9"/>
        <v>2.2365956745600001E-2</v>
      </c>
    </row>
    <row r="280" spans="1:15" x14ac:dyDescent="0.25">
      <c r="A280" t="s">
        <v>289</v>
      </c>
      <c r="B280" t="str">
        <f t="shared" si="8"/>
        <v>2022/10/27/22:29:04.75</v>
      </c>
      <c r="C280">
        <v>5710541</v>
      </c>
      <c r="D280">
        <v>1666934944</v>
      </c>
      <c r="E280">
        <v>751062224</v>
      </c>
      <c r="F280" t="s">
        <v>12</v>
      </c>
      <c r="G280">
        <v>-1.85070895807</v>
      </c>
      <c r="H280">
        <v>3.01166110279E-2</v>
      </c>
      <c r="I280">
        <v>0.36953655934899998</v>
      </c>
      <c r="J280">
        <v>-2.5507446405999999E-3</v>
      </c>
      <c r="K280">
        <v>8.4505927953999992E-3</v>
      </c>
      <c r="L280">
        <v>3.4629536287900001E-3</v>
      </c>
      <c r="N280" t="str">
        <v>2022/10/27/22:29:06.96</v>
      </c>
      <c r="O280">
        <f t="shared" si="9"/>
        <v>6.9367441853400005E-2</v>
      </c>
    </row>
    <row r="281" spans="1:15" x14ac:dyDescent="0.25">
      <c r="A281" t="s">
        <v>290</v>
      </c>
      <c r="B281" t="str">
        <f t="shared" si="8"/>
        <v>2022/10/27/22:29:04.75</v>
      </c>
      <c r="C281">
        <v>5710542</v>
      </c>
      <c r="D281">
        <v>1666934944</v>
      </c>
      <c r="E281">
        <v>752468619</v>
      </c>
      <c r="F281" t="s">
        <v>12</v>
      </c>
      <c r="G281">
        <v>-1.9364892706500001</v>
      </c>
      <c r="H281">
        <v>-9.2797752183100005E-2</v>
      </c>
      <c r="I281">
        <v>0.22903095384800001</v>
      </c>
      <c r="J281">
        <v>2.3500166633600001E-3</v>
      </c>
      <c r="K281">
        <v>9.0623353143200001E-3</v>
      </c>
      <c r="L281">
        <v>-4.0835773602399998E-3</v>
      </c>
      <c r="N281" t="str">
        <v>2022/10/27/22:29:06.97</v>
      </c>
      <c r="O281">
        <f t="shared" si="9"/>
        <v>0.33045513353700001</v>
      </c>
    </row>
    <row r="282" spans="1:15" x14ac:dyDescent="0.25">
      <c r="A282" t="s">
        <v>291</v>
      </c>
      <c r="B282" t="str">
        <f t="shared" si="8"/>
        <v>2022/10/27/22:29:04.75</v>
      </c>
      <c r="C282">
        <v>5710543</v>
      </c>
      <c r="D282">
        <v>1666934944</v>
      </c>
      <c r="E282">
        <v>753865329</v>
      </c>
      <c r="F282" t="s">
        <v>12</v>
      </c>
      <c r="G282">
        <v>-1.8048638057099999</v>
      </c>
      <c r="H282">
        <v>0.489700472715</v>
      </c>
      <c r="I282">
        <v>-4.0604377034600004E-3</v>
      </c>
      <c r="J282">
        <v>-6.5720644237000003E-3</v>
      </c>
      <c r="K282">
        <v>2.91729466997E-3</v>
      </c>
      <c r="L282">
        <v>3.3994070379200002E-3</v>
      </c>
      <c r="N282" t="str">
        <v>2022/10/27/22:29:06.98</v>
      </c>
      <c r="O282">
        <f t="shared" si="9"/>
        <v>0.39311740892800001</v>
      </c>
    </row>
    <row r="283" spans="1:15" x14ac:dyDescent="0.25">
      <c r="A283" t="s">
        <v>292</v>
      </c>
      <c r="B283" t="str">
        <f t="shared" si="8"/>
        <v>2022/10/27/22:29:04.75</v>
      </c>
      <c r="C283">
        <v>5710544</v>
      </c>
      <c r="D283">
        <v>1666934944</v>
      </c>
      <c r="E283">
        <v>755242570</v>
      </c>
      <c r="F283" t="s">
        <v>12</v>
      </c>
      <c r="G283">
        <v>-1.9272501189</v>
      </c>
      <c r="H283">
        <v>0.28614449080400001</v>
      </c>
      <c r="I283">
        <v>-0.18484916808599999</v>
      </c>
      <c r="J283">
        <v>1.44261568206E-3</v>
      </c>
      <c r="K283">
        <v>7.1252890890599998E-3</v>
      </c>
      <c r="L283">
        <v>3.3035181457899999E-3</v>
      </c>
      <c r="N283" t="str">
        <v>2022/10/27/22:29:06.99</v>
      </c>
      <c r="O283">
        <f t="shared" si="9"/>
        <v>0.112905959234</v>
      </c>
    </row>
    <row r="284" spans="1:15" x14ac:dyDescent="0.25">
      <c r="A284" t="s">
        <v>293</v>
      </c>
      <c r="B284" t="str">
        <f t="shared" si="8"/>
        <v>2022/10/27/22:29:04.75</v>
      </c>
      <c r="C284">
        <v>5710545</v>
      </c>
      <c r="D284">
        <v>1666934944</v>
      </c>
      <c r="E284">
        <v>756607316</v>
      </c>
      <c r="F284" t="s">
        <v>12</v>
      </c>
      <c r="G284">
        <v>-2.18074576779</v>
      </c>
      <c r="H284">
        <v>3.06306169994E-2</v>
      </c>
      <c r="I284">
        <v>-2.7046305929500001E-2</v>
      </c>
      <c r="J284">
        <v>-8.3269558447599998E-4</v>
      </c>
      <c r="K284">
        <v>7.74268495731E-3</v>
      </c>
      <c r="L284">
        <v>-3.9037894263299999E-3</v>
      </c>
      <c r="N284" t="str">
        <v>2022/10/27/22:29:07.00</v>
      </c>
      <c r="O284">
        <f t="shared" si="9"/>
        <v>0.29269371579800002</v>
      </c>
    </row>
    <row r="285" spans="1:15" x14ac:dyDescent="0.25">
      <c r="A285" t="s">
        <v>294</v>
      </c>
      <c r="B285" t="str">
        <f t="shared" si="8"/>
        <v>2022/10/27/22:29:04.75</v>
      </c>
      <c r="C285">
        <v>5710546</v>
      </c>
      <c r="D285">
        <v>1666934944</v>
      </c>
      <c r="E285">
        <v>757958473</v>
      </c>
      <c r="F285" t="s">
        <v>12</v>
      </c>
      <c r="G285">
        <v>-1.8896269269099999</v>
      </c>
      <c r="H285">
        <v>8.7821722726599993E-2</v>
      </c>
      <c r="I285">
        <v>0.14257446432599999</v>
      </c>
      <c r="J285">
        <v>-6.8574597450899999E-3</v>
      </c>
      <c r="K285">
        <v>5.43631675756E-3</v>
      </c>
      <c r="L285">
        <v>-2.7511505074400001E-3</v>
      </c>
      <c r="N285" t="str">
        <v>2022/10/27/22:29:07.01</v>
      </c>
      <c r="O285">
        <f t="shared" si="9"/>
        <v>0.230626249807</v>
      </c>
    </row>
    <row r="286" spans="1:15" x14ac:dyDescent="0.25">
      <c r="A286" t="s">
        <v>295</v>
      </c>
      <c r="B286" t="str">
        <f t="shared" si="8"/>
        <v>2022/10/27/22:29:04.75</v>
      </c>
      <c r="C286">
        <v>5710547</v>
      </c>
      <c r="D286">
        <v>1666934944</v>
      </c>
      <c r="E286">
        <v>759662482</v>
      </c>
      <c r="F286" t="s">
        <v>12</v>
      </c>
      <c r="G286">
        <v>-1.8725129414799999</v>
      </c>
      <c r="H286">
        <v>-4.8437677432800003E-2</v>
      </c>
      <c r="I286">
        <v>0.14700500327999999</v>
      </c>
      <c r="J286">
        <v>6.3584712477600001E-3</v>
      </c>
      <c r="K286">
        <v>1.3033502765700001E-2</v>
      </c>
      <c r="L286">
        <v>-4.3877937196799997E-3</v>
      </c>
      <c r="N286" t="str">
        <v>2022/10/27/22:29:07.02</v>
      </c>
      <c r="O286">
        <f t="shared" si="9"/>
        <v>0.16948445089899999</v>
      </c>
    </row>
    <row r="287" spans="1:15" x14ac:dyDescent="0.25">
      <c r="A287" t="s">
        <v>296</v>
      </c>
      <c r="B287" t="str">
        <f t="shared" si="8"/>
        <v>2022/10/27/22:29:04.76</v>
      </c>
      <c r="C287">
        <v>5710548</v>
      </c>
      <c r="D287">
        <v>1666934944</v>
      </c>
      <c r="E287">
        <v>761657652</v>
      </c>
      <c r="F287" t="s">
        <v>12</v>
      </c>
      <c r="G287">
        <v>-1.9731048821399999</v>
      </c>
      <c r="H287">
        <v>0.40869064913000003</v>
      </c>
      <c r="I287">
        <v>0.26826067476900001</v>
      </c>
      <c r="J287">
        <v>6.7991524247400003E-3</v>
      </c>
      <c r="K287">
        <v>1.0011651686299999E-2</v>
      </c>
      <c r="L287">
        <v>4.1334376445200001E-3</v>
      </c>
      <c r="N287" t="str">
        <v>2022/10/27/22:29:07.03</v>
      </c>
      <c r="O287">
        <f t="shared" si="9"/>
        <v>0.248797957953</v>
      </c>
    </row>
    <row r="288" spans="1:15" x14ac:dyDescent="0.25">
      <c r="A288" t="s">
        <v>297</v>
      </c>
      <c r="B288" t="str">
        <f t="shared" si="8"/>
        <v>2022/10/27/22:29:04.76</v>
      </c>
      <c r="C288">
        <v>5710549</v>
      </c>
      <c r="D288">
        <v>1666934944</v>
      </c>
      <c r="E288">
        <v>763662498</v>
      </c>
      <c r="F288" t="s">
        <v>12</v>
      </c>
      <c r="G288">
        <v>-1.70007347271</v>
      </c>
      <c r="H288">
        <v>0.21959551639399999</v>
      </c>
      <c r="I288">
        <v>0.45433321290000001</v>
      </c>
      <c r="J288">
        <v>3.0014692317E-3</v>
      </c>
      <c r="K288">
        <v>-1.3255267518199999E-4</v>
      </c>
      <c r="L288">
        <v>-1.9194989616099999E-3</v>
      </c>
      <c r="N288" t="str">
        <v>2022/10/27/22:29:07.04</v>
      </c>
      <c r="O288">
        <f t="shared" si="9"/>
        <v>7.2133612825200005E-2</v>
      </c>
    </row>
    <row r="289" spans="1:15" x14ac:dyDescent="0.25">
      <c r="A289" t="s">
        <v>298</v>
      </c>
      <c r="B289" t="str">
        <f t="shared" si="8"/>
        <v>2022/10/27/22:29:04.76</v>
      </c>
      <c r="C289">
        <v>5710550</v>
      </c>
      <c r="D289">
        <v>1666934944</v>
      </c>
      <c r="E289">
        <v>765655636</v>
      </c>
      <c r="F289" t="s">
        <v>12</v>
      </c>
      <c r="G289">
        <v>-1.8279313959000001</v>
      </c>
      <c r="H289">
        <v>0.115411770037</v>
      </c>
      <c r="I289">
        <v>0.142515890851</v>
      </c>
      <c r="J289">
        <v>-6.19406497235E-3</v>
      </c>
      <c r="K289">
        <v>-6.7473641555399996E-4</v>
      </c>
      <c r="L289">
        <v>-5.3973141139299996E-4</v>
      </c>
      <c r="N289" t="str">
        <v>2022/10/27/22:29:07.05</v>
      </c>
      <c r="O289">
        <f t="shared" si="9"/>
        <v>-0.10347653388600001</v>
      </c>
    </row>
    <row r="290" spans="1:15" x14ac:dyDescent="0.25">
      <c r="A290" t="s">
        <v>299</v>
      </c>
      <c r="B290" t="str">
        <f t="shared" si="8"/>
        <v>2022/10/27/22:29:04.76</v>
      </c>
      <c r="C290">
        <v>5710551</v>
      </c>
      <c r="D290">
        <v>1666934944</v>
      </c>
      <c r="E290">
        <v>767657269</v>
      </c>
      <c r="F290" t="s">
        <v>12</v>
      </c>
      <c r="G290">
        <v>-1.81879745618</v>
      </c>
      <c r="H290">
        <v>-0.24252064306400001</v>
      </c>
      <c r="I290">
        <v>0.24865518781500001</v>
      </c>
      <c r="J290">
        <v>9.1115679150100004E-4</v>
      </c>
      <c r="K290">
        <v>4.4333335124900003E-3</v>
      </c>
      <c r="L290">
        <v>-7.4084091132900001E-3</v>
      </c>
      <c r="N290" t="str">
        <v>2022/10/27/22:29:07.06</v>
      </c>
      <c r="O290">
        <f t="shared" si="9"/>
        <v>5.7355997548599998E-2</v>
      </c>
    </row>
    <row r="291" spans="1:15" x14ac:dyDescent="0.25">
      <c r="A291" t="s">
        <v>300</v>
      </c>
      <c r="B291" t="str">
        <f t="shared" si="8"/>
        <v>2022/10/27/22:29:04.77</v>
      </c>
      <c r="C291">
        <v>5710552</v>
      </c>
      <c r="D291">
        <v>1666934944</v>
      </c>
      <c r="E291">
        <v>769666195</v>
      </c>
      <c r="F291" t="s">
        <v>12</v>
      </c>
      <c r="G291">
        <v>-1.8159593782300001</v>
      </c>
      <c r="H291">
        <v>-0.348525653938</v>
      </c>
      <c r="I291">
        <v>0.32276377643800003</v>
      </c>
      <c r="J291">
        <v>4.57632688899E-3</v>
      </c>
      <c r="K291">
        <v>4.8377937465700002E-3</v>
      </c>
      <c r="L291">
        <v>-8.0133751877599999E-3</v>
      </c>
      <c r="N291" t="str">
        <v>2022/10/27/22:29:07.07</v>
      </c>
      <c r="O291">
        <f t="shared" si="9"/>
        <v>2.2315381064400001E-2</v>
      </c>
    </row>
    <row r="292" spans="1:15" x14ac:dyDescent="0.25">
      <c r="A292" t="s">
        <v>301</v>
      </c>
      <c r="B292" t="str">
        <f t="shared" si="8"/>
        <v>2022/10/27/22:29:04.77</v>
      </c>
      <c r="C292">
        <v>5710553</v>
      </c>
      <c r="D292">
        <v>1666934944</v>
      </c>
      <c r="E292">
        <v>771757489</v>
      </c>
      <c r="F292" t="s">
        <v>12</v>
      </c>
      <c r="G292">
        <v>-1.7569356490600001</v>
      </c>
      <c r="H292">
        <v>-0.21680555317200001</v>
      </c>
      <c r="I292">
        <v>0.234517968582</v>
      </c>
      <c r="J292">
        <v>3.0810088089E-3</v>
      </c>
      <c r="K292">
        <v>1.6183927858400001E-2</v>
      </c>
      <c r="L292">
        <v>-7.0556433877699996E-3</v>
      </c>
      <c r="N292" t="str">
        <v>2022/10/27/22:29:07.08</v>
      </c>
      <c r="O292">
        <f t="shared" si="9"/>
        <v>0.323633597479</v>
      </c>
    </row>
    <row r="293" spans="1:15" x14ac:dyDescent="0.25">
      <c r="A293" t="s">
        <v>302</v>
      </c>
      <c r="B293" t="str">
        <f t="shared" si="8"/>
        <v>2022/10/27/22:29:04.77</v>
      </c>
      <c r="C293">
        <v>5710554</v>
      </c>
      <c r="D293">
        <v>1666934944</v>
      </c>
      <c r="E293">
        <v>773661227</v>
      </c>
      <c r="F293" t="s">
        <v>12</v>
      </c>
      <c r="G293">
        <v>-1.92914390117</v>
      </c>
      <c r="H293">
        <v>0.28432620720899998</v>
      </c>
      <c r="I293">
        <v>0.379360213015</v>
      </c>
      <c r="J293">
        <v>-1.91149761165E-3</v>
      </c>
      <c r="K293">
        <v>1.0214440802300001E-2</v>
      </c>
      <c r="L293">
        <v>5.7501603149E-3</v>
      </c>
      <c r="N293" t="str">
        <v>2022/10/27/22:29:07.09</v>
      </c>
      <c r="O293">
        <f t="shared" si="9"/>
        <v>0.17827729557999999</v>
      </c>
    </row>
    <row r="294" spans="1:15" x14ac:dyDescent="0.25">
      <c r="A294" t="s">
        <v>303</v>
      </c>
      <c r="B294" t="str">
        <f t="shared" si="8"/>
        <v>2022/10/27/22:29:04.77</v>
      </c>
      <c r="C294">
        <v>5710555</v>
      </c>
      <c r="D294">
        <v>1666934944</v>
      </c>
      <c r="E294">
        <v>775674728</v>
      </c>
      <c r="F294" t="s">
        <v>12</v>
      </c>
      <c r="G294">
        <v>-1.80186384009</v>
      </c>
      <c r="H294">
        <v>-1.6131118299600001E-2</v>
      </c>
      <c r="I294">
        <v>-1.97809525244E-2</v>
      </c>
      <c r="J294">
        <v>-8.4744984487200008E-3</v>
      </c>
      <c r="K294">
        <v>1.12595312666E-2</v>
      </c>
      <c r="L294">
        <v>-3.5992895700500001E-3</v>
      </c>
      <c r="N294" t="str">
        <v>2022/10/27/22:29:07.10</v>
      </c>
      <c r="O294">
        <f t="shared" si="9"/>
        <v>-7.2214951398300004E-2</v>
      </c>
    </row>
    <row r="295" spans="1:15" x14ac:dyDescent="0.25">
      <c r="A295" t="s">
        <v>304</v>
      </c>
      <c r="B295" t="str">
        <f t="shared" si="8"/>
        <v>2022/10/27/22:29:04.77</v>
      </c>
      <c r="C295">
        <v>5710556</v>
      </c>
      <c r="D295">
        <v>1666934944</v>
      </c>
      <c r="E295">
        <v>777655719</v>
      </c>
      <c r="F295" t="s">
        <v>12</v>
      </c>
      <c r="G295">
        <v>-1.7128896172900001</v>
      </c>
      <c r="H295">
        <v>0.16527643249400001</v>
      </c>
      <c r="I295">
        <v>-2.1826140436200001E-2</v>
      </c>
      <c r="J295">
        <v>-9.6206540030700002E-3</v>
      </c>
      <c r="K295">
        <v>3.1617217161300001E-3</v>
      </c>
      <c r="L295">
        <v>4.1970751326299996E-3</v>
      </c>
      <c r="N295" t="str">
        <v>2022/10/27/22:29:07.11</v>
      </c>
      <c r="O295">
        <f t="shared" si="9"/>
        <v>0.33516573977300002</v>
      </c>
    </row>
    <row r="296" spans="1:15" x14ac:dyDescent="0.25">
      <c r="A296" t="s">
        <v>305</v>
      </c>
      <c r="B296" t="str">
        <f t="shared" si="8"/>
        <v>2022/10/27/22:29:04.78</v>
      </c>
      <c r="C296">
        <v>5710557</v>
      </c>
      <c r="D296">
        <v>1666934944</v>
      </c>
      <c r="E296">
        <v>779655412</v>
      </c>
      <c r="F296" t="s">
        <v>12</v>
      </c>
      <c r="G296">
        <v>-1.94887875552</v>
      </c>
      <c r="H296">
        <v>-7.8386941617899997E-2</v>
      </c>
      <c r="I296">
        <v>-9.7116551077799998E-2</v>
      </c>
      <c r="J296">
        <v>7.6123506584999997E-3</v>
      </c>
      <c r="K296">
        <v>1.02733507691E-2</v>
      </c>
      <c r="L296">
        <v>-3.0410812493099999E-3</v>
      </c>
      <c r="N296" t="str">
        <v>2022/10/27/22:29:07.12</v>
      </c>
      <c r="O296">
        <f t="shared" si="9"/>
        <v>0.23647788736399999</v>
      </c>
    </row>
    <row r="297" spans="1:15" x14ac:dyDescent="0.25">
      <c r="A297" t="s">
        <v>306</v>
      </c>
      <c r="B297" t="str">
        <f t="shared" si="8"/>
        <v>2022/10/27/22:29:04.78</v>
      </c>
      <c r="C297">
        <v>5710558</v>
      </c>
      <c r="D297">
        <v>1666934944</v>
      </c>
      <c r="E297">
        <v>781647298</v>
      </c>
      <c r="F297" t="s">
        <v>12</v>
      </c>
      <c r="G297">
        <v>-1.9795380438400001</v>
      </c>
      <c r="H297">
        <v>-0.15284949242599999</v>
      </c>
      <c r="I297">
        <v>0.25062675364199999</v>
      </c>
      <c r="J297">
        <v>3.7115092008499998E-3</v>
      </c>
      <c r="K297">
        <v>-1.14165679664E-4</v>
      </c>
      <c r="L297">
        <v>-4.90627647061E-3</v>
      </c>
      <c r="N297" t="str">
        <v>2022/10/27/22:29:07.13</v>
      </c>
      <c r="O297">
        <f t="shared" si="9"/>
        <v>0.224368384827</v>
      </c>
    </row>
    <row r="298" spans="1:15" x14ac:dyDescent="0.25">
      <c r="A298" t="s">
        <v>307</v>
      </c>
      <c r="B298" t="str">
        <f t="shared" si="8"/>
        <v>2022/10/27/22:29:04.78</v>
      </c>
      <c r="C298">
        <v>5710559</v>
      </c>
      <c r="D298">
        <v>1666934944</v>
      </c>
      <c r="E298">
        <v>783654113</v>
      </c>
      <c r="F298" t="s">
        <v>12</v>
      </c>
      <c r="G298">
        <v>-1.9142698707300001</v>
      </c>
      <c r="H298">
        <v>2.88508109446E-2</v>
      </c>
      <c r="I298">
        <v>0.17746326613399999</v>
      </c>
      <c r="J298">
        <v>-3.2416715242900001E-3</v>
      </c>
      <c r="K298">
        <v>3.4647336384399999E-3</v>
      </c>
      <c r="L298">
        <v>-8.9808344622700005E-4</v>
      </c>
      <c r="N298" t="str">
        <v>2022/10/27/22:29:07.14</v>
      </c>
      <c r="O298">
        <f t="shared" si="9"/>
        <v>6.8126951374999994E-2</v>
      </c>
    </row>
    <row r="299" spans="1:15" x14ac:dyDescent="0.25">
      <c r="A299" t="s">
        <v>308</v>
      </c>
      <c r="B299" t="str">
        <f t="shared" si="8"/>
        <v>2022/10/27/22:29:04.78</v>
      </c>
      <c r="C299">
        <v>5710560</v>
      </c>
      <c r="D299">
        <v>1666934944</v>
      </c>
      <c r="E299">
        <v>785678739</v>
      </c>
      <c r="F299" t="s">
        <v>12</v>
      </c>
      <c r="G299">
        <v>-1.8659200926499999</v>
      </c>
      <c r="H299">
        <v>-0.22476199357599999</v>
      </c>
      <c r="I299">
        <v>0.17421673863100001</v>
      </c>
      <c r="J299">
        <v>-6.2369221284399997E-3</v>
      </c>
      <c r="K299">
        <v>1.02238110594E-2</v>
      </c>
      <c r="L299">
        <v>-6.8468003108399997E-3</v>
      </c>
      <c r="N299" t="str">
        <v>2022/10/27/22:29:07.15</v>
      </c>
      <c r="O299">
        <f t="shared" si="9"/>
        <v>-0.100941091096</v>
      </c>
    </row>
    <row r="300" spans="1:15" x14ac:dyDescent="0.25">
      <c r="A300" t="s">
        <v>309</v>
      </c>
      <c r="B300" t="str">
        <f t="shared" si="8"/>
        <v>2022/10/27/22:29:04.78</v>
      </c>
      <c r="C300">
        <v>5710561</v>
      </c>
      <c r="D300">
        <v>1666934944</v>
      </c>
      <c r="E300">
        <v>787719744</v>
      </c>
      <c r="F300" t="s">
        <v>12</v>
      </c>
      <c r="G300">
        <v>-1.8342360584299999</v>
      </c>
      <c r="H300">
        <v>-2.2576132328200001E-2</v>
      </c>
      <c r="I300">
        <v>0.315269189379</v>
      </c>
      <c r="J300">
        <v>-3.39640681386E-3</v>
      </c>
      <c r="K300">
        <v>3.7858550688100001E-3</v>
      </c>
      <c r="L300">
        <v>-6.2591102730500002E-3</v>
      </c>
      <c r="N300" t="str">
        <v>2022/10/27/22:29:07.16</v>
      </c>
      <c r="O300">
        <f t="shared" si="9"/>
        <v>-1.8962169533900002E-2</v>
      </c>
    </row>
    <row r="301" spans="1:15" x14ac:dyDescent="0.25">
      <c r="A301" t="s">
        <v>310</v>
      </c>
      <c r="B301" t="str">
        <f t="shared" si="8"/>
        <v>2022/10/27/22:29:04.79</v>
      </c>
      <c r="C301">
        <v>5710562</v>
      </c>
      <c r="D301">
        <v>1666934944</v>
      </c>
      <c r="E301">
        <v>792608596</v>
      </c>
      <c r="F301" t="s">
        <v>12</v>
      </c>
      <c r="G301">
        <v>-1.7755352649</v>
      </c>
      <c r="H301">
        <v>-0.14055174056600001</v>
      </c>
      <c r="I301">
        <v>9.3811506423600005E-2</v>
      </c>
      <c r="J301" s="1">
        <v>-4.6675355873199998E-5</v>
      </c>
      <c r="K301">
        <v>8.8051782289100006E-3</v>
      </c>
      <c r="L301">
        <v>-5.1941260684000004E-3</v>
      </c>
      <c r="N301" t="str">
        <v>2022/10/27/22:29:07.17</v>
      </c>
      <c r="O301">
        <f t="shared" si="9"/>
        <v>0.19965515173500001</v>
      </c>
    </row>
    <row r="302" spans="1:15" x14ac:dyDescent="0.25">
      <c r="A302" t="s">
        <v>311</v>
      </c>
      <c r="B302" t="str">
        <f t="shared" si="8"/>
        <v>2022/10/27/22:29:04.79</v>
      </c>
      <c r="C302">
        <v>5710563</v>
      </c>
      <c r="D302">
        <v>1666934944</v>
      </c>
      <c r="E302">
        <v>797275733</v>
      </c>
      <c r="F302" t="s">
        <v>12</v>
      </c>
      <c r="G302">
        <v>-1.8368595457100001</v>
      </c>
      <c r="H302">
        <v>4.12701140296E-2</v>
      </c>
      <c r="I302">
        <v>0.35941780323799999</v>
      </c>
      <c r="J302">
        <v>-1.2610337571100001E-3</v>
      </c>
      <c r="K302">
        <v>3.52340459866E-3</v>
      </c>
      <c r="L302">
        <v>3.8597061715900001E-3</v>
      </c>
      <c r="N302" t="str">
        <v>2022/10/27/22:29:07.18</v>
      </c>
      <c r="O302">
        <f t="shared" si="9"/>
        <v>0.279919496303</v>
      </c>
    </row>
    <row r="303" spans="1:15" x14ac:dyDescent="0.25">
      <c r="A303" t="s">
        <v>312</v>
      </c>
      <c r="B303" t="str">
        <f t="shared" si="8"/>
        <v>2022/10/27/22:29:04.80</v>
      </c>
      <c r="C303">
        <v>5710564</v>
      </c>
      <c r="D303">
        <v>1666934944</v>
      </c>
      <c r="E303">
        <v>801461440</v>
      </c>
      <c r="F303" t="s">
        <v>12</v>
      </c>
      <c r="G303">
        <v>-1.8699637919100001</v>
      </c>
      <c r="H303">
        <v>3.6099010548E-2</v>
      </c>
      <c r="I303">
        <v>0.39122075415300001</v>
      </c>
      <c r="J303">
        <v>-1.3161099777299999E-2</v>
      </c>
      <c r="K303">
        <v>1.62636807553E-3</v>
      </c>
      <c r="L303">
        <v>8.3316730817399999E-4</v>
      </c>
      <c r="N303" t="str">
        <v>2022/10/27/22:29:07.19</v>
      </c>
      <c r="O303">
        <f t="shared" si="9"/>
        <v>0.36962145197500001</v>
      </c>
    </row>
    <row r="304" spans="1:15" x14ac:dyDescent="0.25">
      <c r="A304" t="s">
        <v>313</v>
      </c>
      <c r="B304" t="str">
        <f t="shared" si="8"/>
        <v>2022/10/27/22:29:04.81</v>
      </c>
      <c r="C304">
        <v>5710565</v>
      </c>
      <c r="D304">
        <v>1666934944</v>
      </c>
      <c r="E304">
        <v>805297084</v>
      </c>
      <c r="F304" t="s">
        <v>12</v>
      </c>
      <c r="G304">
        <v>-1.7147851861700001</v>
      </c>
      <c r="H304">
        <v>0.35515102794999998</v>
      </c>
      <c r="I304">
        <v>0.33468078831300002</v>
      </c>
      <c r="J304">
        <v>-6.5687622938600003E-3</v>
      </c>
      <c r="K304">
        <v>4.7860202214300004E-3</v>
      </c>
      <c r="L304">
        <v>8.9129280980700006E-3</v>
      </c>
      <c r="N304" t="str">
        <v>2022/10/27/22:29:07.20</v>
      </c>
      <c r="O304">
        <f t="shared" si="9"/>
        <v>0.32944366992000002</v>
      </c>
    </row>
    <row r="305" spans="1:15" x14ac:dyDescent="0.25">
      <c r="A305" t="s">
        <v>314</v>
      </c>
      <c r="B305" t="str">
        <f t="shared" si="8"/>
        <v>2022/10/27/22:29:04.81</v>
      </c>
      <c r="C305">
        <v>5710566</v>
      </c>
      <c r="D305">
        <v>1666934944</v>
      </c>
      <c r="E305">
        <v>808136671</v>
      </c>
      <c r="F305" t="s">
        <v>12</v>
      </c>
      <c r="G305">
        <v>-1.9078483322299999</v>
      </c>
      <c r="H305">
        <v>-4.6505785041099999E-2</v>
      </c>
      <c r="I305">
        <v>-7.8066237080500006E-2</v>
      </c>
      <c r="J305">
        <v>-4.44347432701E-3</v>
      </c>
      <c r="K305">
        <v>1.9614620518399999E-2</v>
      </c>
      <c r="L305">
        <v>-2.5917436836299999E-3</v>
      </c>
      <c r="N305" t="str">
        <v>2022/10/27/22:29:07.21</v>
      </c>
      <c r="O305">
        <f t="shared" si="9"/>
        <v>0.27170735094999998</v>
      </c>
    </row>
    <row r="306" spans="1:15" x14ac:dyDescent="0.25">
      <c r="A306" t="s">
        <v>315</v>
      </c>
      <c r="B306" t="str">
        <f t="shared" si="8"/>
        <v>2022/10/27/22:29:04.81</v>
      </c>
      <c r="C306">
        <v>5710567</v>
      </c>
      <c r="D306">
        <v>1666934944</v>
      </c>
      <c r="E306">
        <v>811194096</v>
      </c>
      <c r="F306" t="s">
        <v>12</v>
      </c>
      <c r="G306">
        <v>-1.8461058663400001</v>
      </c>
      <c r="H306">
        <v>-9.6895374545600002E-2</v>
      </c>
      <c r="I306">
        <v>9.5344696706400001E-2</v>
      </c>
      <c r="J306">
        <v>-2.1113374030200002E-3</v>
      </c>
      <c r="K306">
        <v>1.09834416129E-2</v>
      </c>
      <c r="L306">
        <v>-4.3727312916399998E-3</v>
      </c>
      <c r="N306" t="str">
        <v>2022/10/27/22:29:07.22</v>
      </c>
      <c r="O306">
        <f t="shared" si="9"/>
        <v>-8.9088890937700005E-2</v>
      </c>
    </row>
    <row r="307" spans="1:15" x14ac:dyDescent="0.25">
      <c r="A307" t="s">
        <v>316</v>
      </c>
      <c r="B307" t="str">
        <f t="shared" si="8"/>
        <v>2022/10/27/22:29:04.81</v>
      </c>
      <c r="C307">
        <v>5710568</v>
      </c>
      <c r="D307">
        <v>1666934944</v>
      </c>
      <c r="E307">
        <v>814511656</v>
      </c>
      <c r="F307" t="s">
        <v>12</v>
      </c>
      <c r="G307">
        <v>-1.8894034129099999</v>
      </c>
      <c r="H307">
        <v>0.12597239269800001</v>
      </c>
      <c r="I307">
        <v>0.15219900267600001</v>
      </c>
      <c r="J307">
        <v>-1.49605164065E-3</v>
      </c>
      <c r="K307" s="1">
        <v>1.9024196541200001E-5</v>
      </c>
      <c r="L307">
        <v>7.1978019369500004E-3</v>
      </c>
      <c r="N307" t="str">
        <v>2022/10/27/22:29:07.23</v>
      </c>
      <c r="O307">
        <f t="shared" si="9"/>
        <v>-0.24974295747899999</v>
      </c>
    </row>
    <row r="308" spans="1:15" x14ac:dyDescent="0.25">
      <c r="A308" t="s">
        <v>317</v>
      </c>
      <c r="B308" t="str">
        <f t="shared" si="8"/>
        <v>2022/10/27/22:29:04.81</v>
      </c>
      <c r="C308">
        <v>5710569</v>
      </c>
      <c r="D308">
        <v>1666934944</v>
      </c>
      <c r="E308">
        <v>816910895</v>
      </c>
      <c r="F308" t="s">
        <v>12</v>
      </c>
      <c r="G308">
        <v>-1.99845715104</v>
      </c>
      <c r="H308">
        <v>0.27806763181999999</v>
      </c>
      <c r="I308">
        <v>-2.3724092245400001E-2</v>
      </c>
      <c r="J308">
        <v>-5.0003947435000003E-3</v>
      </c>
      <c r="K308">
        <v>2.4736665295299999E-3</v>
      </c>
      <c r="L308">
        <v>1.2795032751E-2</v>
      </c>
      <c r="N308" t="str">
        <v>2022/10/27/22:29:07.24</v>
      </c>
      <c r="O308">
        <f t="shared" si="9"/>
        <v>0.33472512829200002</v>
      </c>
    </row>
    <row r="309" spans="1:15" x14ac:dyDescent="0.25">
      <c r="A309" t="s">
        <v>318</v>
      </c>
      <c r="B309" t="str">
        <f t="shared" si="8"/>
        <v>2022/10/27/22:29:04.81</v>
      </c>
      <c r="C309">
        <v>5710570</v>
      </c>
      <c r="D309">
        <v>1666934944</v>
      </c>
      <c r="E309">
        <v>819136780</v>
      </c>
      <c r="F309" t="s">
        <v>12</v>
      </c>
      <c r="G309">
        <v>-1.90537457254</v>
      </c>
      <c r="H309">
        <v>-4.0245746098600002E-2</v>
      </c>
      <c r="I309">
        <v>0.39978420994000002</v>
      </c>
      <c r="J309">
        <v>3.54551110483E-3</v>
      </c>
      <c r="K309">
        <v>7.82182588468E-4</v>
      </c>
      <c r="L309">
        <v>-1.4917049165300001E-3</v>
      </c>
      <c r="N309" t="str">
        <v>2022/10/27/22:29:07.25</v>
      </c>
      <c r="O309">
        <f t="shared" si="9"/>
        <v>-3.1477618897999999</v>
      </c>
    </row>
    <row r="310" spans="1:15" x14ac:dyDescent="0.25">
      <c r="A310" t="s">
        <v>319</v>
      </c>
      <c r="B310" t="str">
        <f t="shared" si="8"/>
        <v>2022/10/27/22:29:04.82</v>
      </c>
      <c r="C310">
        <v>5710571</v>
      </c>
      <c r="D310">
        <v>1666934944</v>
      </c>
      <c r="E310">
        <v>821378865</v>
      </c>
      <c r="F310" t="s">
        <v>12</v>
      </c>
      <c r="G310">
        <v>-1.8309145413300001</v>
      </c>
      <c r="H310">
        <v>0.23061159748499999</v>
      </c>
      <c r="I310">
        <v>0.170629378666</v>
      </c>
      <c r="J310">
        <v>-7.0385145872800005E-4</v>
      </c>
      <c r="K310">
        <v>1.1622334618E-2</v>
      </c>
      <c r="L310">
        <v>8.7128899215600005E-4</v>
      </c>
      <c r="N310" t="str">
        <v>2022/10/27/22:29:07.26</v>
      </c>
      <c r="O310">
        <f t="shared" si="9"/>
        <v>-5.5056035584699998</v>
      </c>
    </row>
    <row r="311" spans="1:15" x14ac:dyDescent="0.25">
      <c r="A311" t="s">
        <v>320</v>
      </c>
      <c r="B311" t="str">
        <f t="shared" si="8"/>
        <v>2022/10/27/22:29:04.82</v>
      </c>
      <c r="C311">
        <v>5710572</v>
      </c>
      <c r="D311">
        <v>1666934944</v>
      </c>
      <c r="E311">
        <v>823620563</v>
      </c>
      <c r="F311" t="s">
        <v>12</v>
      </c>
      <c r="G311">
        <v>-1.9002691630599999</v>
      </c>
      <c r="H311">
        <v>3.2334472184800001E-3</v>
      </c>
      <c r="I311">
        <v>0.245512359761</v>
      </c>
      <c r="J311">
        <v>-2.6258665704499999E-3</v>
      </c>
      <c r="K311">
        <v>1.46467342977E-2</v>
      </c>
      <c r="L311">
        <v>-2.0322025415200002E-3</v>
      </c>
      <c r="N311" t="str">
        <v>2022/10/27/22:29:07.27</v>
      </c>
      <c r="O311">
        <f t="shared" si="9"/>
        <v>-7.1589390784400004</v>
      </c>
    </row>
    <row r="312" spans="1:15" x14ac:dyDescent="0.25">
      <c r="A312" t="s">
        <v>321</v>
      </c>
      <c r="B312" t="str">
        <f t="shared" si="8"/>
        <v>2022/10/27/22:29:04.82</v>
      </c>
      <c r="C312">
        <v>5710573</v>
      </c>
      <c r="D312">
        <v>1666934944</v>
      </c>
      <c r="E312">
        <v>825771109</v>
      </c>
      <c r="F312" t="s">
        <v>12</v>
      </c>
      <c r="G312">
        <v>-1.8329052348599999</v>
      </c>
      <c r="H312">
        <v>0.43133788300999998</v>
      </c>
      <c r="I312">
        <v>0.38071925170900001</v>
      </c>
      <c r="J312">
        <v>-3.7980652258299999E-3</v>
      </c>
      <c r="K312">
        <v>4.5118554836300001E-3</v>
      </c>
      <c r="L312">
        <v>7.3485412983000003E-3</v>
      </c>
      <c r="N312" t="str">
        <v>2022/10/27/22:29:07.28</v>
      </c>
      <c r="O312">
        <f t="shared" si="9"/>
        <v>-9.5188111700999993</v>
      </c>
    </row>
    <row r="313" spans="1:15" x14ac:dyDescent="0.25">
      <c r="A313" t="s">
        <v>322</v>
      </c>
      <c r="B313" t="str">
        <f t="shared" si="8"/>
        <v>2022/10/27/22:29:04.82</v>
      </c>
      <c r="C313">
        <v>5710574</v>
      </c>
      <c r="D313">
        <v>1666934944</v>
      </c>
      <c r="E313">
        <v>827673990</v>
      </c>
      <c r="F313" t="s">
        <v>12</v>
      </c>
      <c r="G313">
        <v>-1.72202076852</v>
      </c>
      <c r="H313">
        <v>0.16005035174400001</v>
      </c>
      <c r="I313">
        <v>0.35408213549000001</v>
      </c>
      <c r="J313">
        <v>-4.0258499585600002E-3</v>
      </c>
      <c r="K313">
        <v>-4.6583230015899996E-3</v>
      </c>
      <c r="L313">
        <v>7.27419120606E-4</v>
      </c>
      <c r="N313" t="str">
        <v>2022/10/27/22:29:07.29</v>
      </c>
      <c r="O313">
        <f t="shared" si="9"/>
        <v>-7.3434402468600002</v>
      </c>
    </row>
    <row r="314" spans="1:15" x14ac:dyDescent="0.25">
      <c r="A314" t="s">
        <v>323</v>
      </c>
      <c r="B314" t="str">
        <f t="shared" si="8"/>
        <v>2022/10/27/22:29:04.82</v>
      </c>
      <c r="C314">
        <v>5710575</v>
      </c>
      <c r="D314">
        <v>1666934944</v>
      </c>
      <c r="E314">
        <v>829605210</v>
      </c>
      <c r="F314" t="s">
        <v>12</v>
      </c>
      <c r="G314">
        <v>-1.9774959913700001</v>
      </c>
      <c r="H314">
        <v>0.196764572034</v>
      </c>
      <c r="I314">
        <v>0.28164003178199998</v>
      </c>
      <c r="J314">
        <v>1.53536611387E-3</v>
      </c>
      <c r="K314">
        <v>-2.37267938013E-4</v>
      </c>
      <c r="L314">
        <v>7.2892722262899996E-4</v>
      </c>
      <c r="N314" t="str">
        <v>2022/10/27/22:29:07.30</v>
      </c>
      <c r="O314">
        <f t="shared" si="9"/>
        <v>-4.8073988163800001</v>
      </c>
    </row>
    <row r="315" spans="1:15" x14ac:dyDescent="0.25">
      <c r="A315" t="s">
        <v>324</v>
      </c>
      <c r="B315" t="str">
        <f t="shared" si="8"/>
        <v>2022/10/27/22:29:04.83</v>
      </c>
      <c r="C315">
        <v>5710576</v>
      </c>
      <c r="D315">
        <v>1666934944</v>
      </c>
      <c r="E315">
        <v>831613400</v>
      </c>
      <c r="F315" t="s">
        <v>12</v>
      </c>
      <c r="G315">
        <v>-1.8957314270100001</v>
      </c>
      <c r="H315">
        <v>0.10418485105399999</v>
      </c>
      <c r="I315">
        <v>-1.8532391429100001E-2</v>
      </c>
      <c r="J315">
        <v>3.76085204426E-3</v>
      </c>
      <c r="K315">
        <v>7.1585655753499998E-3</v>
      </c>
      <c r="L315">
        <v>-3.2517770291700001E-3</v>
      </c>
      <c r="N315" t="str">
        <v>2022/10/27/22:29:07.31</v>
      </c>
      <c r="O315">
        <f t="shared" si="9"/>
        <v>-2.6724828162300001</v>
      </c>
    </row>
    <row r="316" spans="1:15" x14ac:dyDescent="0.25">
      <c r="A316" t="s">
        <v>325</v>
      </c>
      <c r="B316" t="str">
        <f t="shared" si="8"/>
        <v>2022/10/27/22:29:04.83</v>
      </c>
      <c r="C316">
        <v>5710577</v>
      </c>
      <c r="D316">
        <v>1666934944</v>
      </c>
      <c r="E316">
        <v>833547317</v>
      </c>
      <c r="F316" t="s">
        <v>12</v>
      </c>
      <c r="G316">
        <v>-1.9895706769699999</v>
      </c>
      <c r="H316">
        <v>0.28276215085200002</v>
      </c>
      <c r="I316">
        <v>-0.120468697148</v>
      </c>
      <c r="J316">
        <v>-1.4018932302600001E-3</v>
      </c>
      <c r="K316">
        <v>1.7539930627299999E-2</v>
      </c>
      <c r="L316">
        <v>5.43427851365E-3</v>
      </c>
      <c r="N316" t="str">
        <v>2022/10/27/22:29:07.32</v>
      </c>
      <c r="O316">
        <f t="shared" si="9"/>
        <v>-2.1107787904499999</v>
      </c>
    </row>
    <row r="317" spans="1:15" x14ac:dyDescent="0.25">
      <c r="A317" t="s">
        <v>326</v>
      </c>
      <c r="B317" t="str">
        <f t="shared" si="8"/>
        <v>2022/10/27/22:29:04.83</v>
      </c>
      <c r="C317">
        <v>5710578</v>
      </c>
      <c r="D317">
        <v>1666934944</v>
      </c>
      <c r="E317">
        <v>835384999</v>
      </c>
      <c r="F317" t="s">
        <v>12</v>
      </c>
      <c r="G317">
        <v>-1.8849834662</v>
      </c>
      <c r="H317">
        <v>6.7026699029300002E-2</v>
      </c>
      <c r="I317">
        <v>-1.4724922142499999E-2</v>
      </c>
      <c r="J317">
        <v>-8.1830945862000001E-3</v>
      </c>
      <c r="K317">
        <v>1.43484642461E-2</v>
      </c>
      <c r="L317">
        <v>2.9749716067900001E-3</v>
      </c>
      <c r="N317" t="str">
        <v>2022/10/27/22:29:07.33</v>
      </c>
      <c r="O317">
        <f t="shared" si="9"/>
        <v>-3.8812262180700001</v>
      </c>
    </row>
    <row r="318" spans="1:15" x14ac:dyDescent="0.25">
      <c r="A318" t="s">
        <v>327</v>
      </c>
      <c r="B318" t="str">
        <f t="shared" si="8"/>
        <v>2022/10/27/22:29:04.83</v>
      </c>
      <c r="C318">
        <v>5710579</v>
      </c>
      <c r="D318">
        <v>1666934944</v>
      </c>
      <c r="E318">
        <v>837315580</v>
      </c>
      <c r="F318" t="s">
        <v>12</v>
      </c>
      <c r="G318">
        <v>-1.88679153041</v>
      </c>
      <c r="H318">
        <v>0.162544069318</v>
      </c>
      <c r="I318">
        <v>0.18429851661300001</v>
      </c>
      <c r="J318">
        <v>-3.7263835229E-3</v>
      </c>
      <c r="K318">
        <v>6.77371598378E-4</v>
      </c>
      <c r="L318">
        <v>5.4323859939800004E-3</v>
      </c>
      <c r="N318" t="str">
        <v>2022/10/27/22:29:07.34</v>
      </c>
      <c r="O318">
        <f t="shared" si="9"/>
        <v>-7.9427451025</v>
      </c>
    </row>
    <row r="319" spans="1:15" x14ac:dyDescent="0.25">
      <c r="A319" t="s">
        <v>328</v>
      </c>
      <c r="B319" t="str">
        <f t="shared" si="8"/>
        <v>2022/10/27/22:29:04.83</v>
      </c>
      <c r="C319">
        <v>5710580</v>
      </c>
      <c r="D319">
        <v>1666934944</v>
      </c>
      <c r="E319">
        <v>839335687</v>
      </c>
      <c r="F319" t="s">
        <v>12</v>
      </c>
      <c r="G319">
        <v>-1.9288605698800001</v>
      </c>
      <c r="H319">
        <v>0.34269967818000002</v>
      </c>
      <c r="I319">
        <v>0.1199500864</v>
      </c>
      <c r="J319">
        <v>3.3539141448799999E-3</v>
      </c>
      <c r="K319">
        <v>4.5782700730800001E-3</v>
      </c>
      <c r="L319">
        <v>5.4118519824000004E-3</v>
      </c>
      <c r="N319" t="str">
        <v>2022/10/27/22:29:07.35</v>
      </c>
      <c r="O319">
        <f t="shared" si="9"/>
        <v>-10.547879588200001</v>
      </c>
    </row>
    <row r="320" spans="1:15" x14ac:dyDescent="0.25">
      <c r="A320" t="s">
        <v>329</v>
      </c>
      <c r="B320" t="str">
        <f t="shared" si="8"/>
        <v>2022/10/27/22:29:04.84</v>
      </c>
      <c r="C320">
        <v>5710581</v>
      </c>
      <c r="D320">
        <v>1666934944</v>
      </c>
      <c r="E320">
        <v>841334522</v>
      </c>
      <c r="F320" t="s">
        <v>12</v>
      </c>
      <c r="G320">
        <v>-2.0056479991899998</v>
      </c>
      <c r="H320">
        <v>0.13742244414499999</v>
      </c>
      <c r="I320">
        <v>0.17527281484400001</v>
      </c>
      <c r="J320" s="1">
        <v>7.93546519518E-5</v>
      </c>
      <c r="K320">
        <v>4.7876607140099996E-3</v>
      </c>
      <c r="L320">
        <v>7.4476843741400002E-4</v>
      </c>
      <c r="N320" t="str">
        <v>2022/10/27/22:29:07.36</v>
      </c>
      <c r="O320">
        <f t="shared" si="9"/>
        <v>-11.7314263815</v>
      </c>
    </row>
    <row r="321" spans="1:15" x14ac:dyDescent="0.25">
      <c r="A321" t="s">
        <v>330</v>
      </c>
      <c r="B321" t="str">
        <f t="shared" si="8"/>
        <v>2022/10/27/22:29:04.84</v>
      </c>
      <c r="C321">
        <v>5710582</v>
      </c>
      <c r="D321">
        <v>1666934944</v>
      </c>
      <c r="E321">
        <v>843194566</v>
      </c>
      <c r="F321" t="s">
        <v>12</v>
      </c>
      <c r="G321">
        <v>-1.78920567957</v>
      </c>
      <c r="H321">
        <v>3.6107481070800002E-2</v>
      </c>
      <c r="I321">
        <v>-1.9896495668399999E-2</v>
      </c>
      <c r="J321">
        <v>-3.7795865487400002E-3</v>
      </c>
      <c r="K321">
        <v>1.01737248872E-2</v>
      </c>
      <c r="L321">
        <v>2.8898082520400002E-3</v>
      </c>
      <c r="N321" t="str">
        <v>2022/10/27/22:29:07.37</v>
      </c>
      <c r="O321">
        <f t="shared" si="9"/>
        <v>-8.1060168994099993</v>
      </c>
    </row>
    <row r="322" spans="1:15" x14ac:dyDescent="0.25">
      <c r="A322" t="s">
        <v>331</v>
      </c>
      <c r="B322" t="str">
        <f t="shared" si="8"/>
        <v>2022/10/27/22:29:04.84</v>
      </c>
      <c r="C322">
        <v>5710583</v>
      </c>
      <c r="D322">
        <v>1666934944</v>
      </c>
      <c r="E322">
        <v>845267820</v>
      </c>
      <c r="F322" t="s">
        <v>12</v>
      </c>
      <c r="G322">
        <v>-1.70146317834</v>
      </c>
      <c r="H322">
        <v>-0.13450417643099999</v>
      </c>
      <c r="I322">
        <v>0.21208106500099999</v>
      </c>
      <c r="J322">
        <v>-3.4921815667800001E-3</v>
      </c>
      <c r="K322">
        <v>1.03063222761E-2</v>
      </c>
      <c r="L322">
        <v>1.8619625960200001E-3</v>
      </c>
      <c r="N322" t="str">
        <v>2022/10/27/22:29:07.38</v>
      </c>
      <c r="O322">
        <f t="shared" si="9"/>
        <v>-5.1961632584100004</v>
      </c>
    </row>
    <row r="323" spans="1:15" x14ac:dyDescent="0.25">
      <c r="A323" t="s">
        <v>332</v>
      </c>
      <c r="B323" t="str">
        <f t="shared" si="8"/>
        <v>2022/10/27/22:29:04.84</v>
      </c>
      <c r="C323">
        <v>5710584</v>
      </c>
      <c r="D323">
        <v>1666934944</v>
      </c>
      <c r="E323">
        <v>847019813</v>
      </c>
      <c r="F323" t="s">
        <v>12</v>
      </c>
      <c r="G323">
        <v>-1.9216195299900001</v>
      </c>
      <c r="H323">
        <v>-0.12694529987799999</v>
      </c>
      <c r="I323">
        <v>0.24351638363200001</v>
      </c>
      <c r="J323">
        <v>-5.0921100759900003E-3</v>
      </c>
      <c r="K323">
        <v>9.8205125020099995E-3</v>
      </c>
      <c r="L323">
        <v>1.0904193453500001E-4</v>
      </c>
      <c r="N323" t="str">
        <v>2022/10/27/22:29:07.39</v>
      </c>
      <c r="O323">
        <f t="shared" si="9"/>
        <v>-2.9700608881099999</v>
      </c>
    </row>
    <row r="324" spans="1:15" x14ac:dyDescent="0.25">
      <c r="A324" t="s">
        <v>333</v>
      </c>
      <c r="B324" t="str">
        <f t="shared" ref="B324:B387" si="10">LEFT(A324,LEN(A324)-$C$1)</f>
        <v>2022/10/27/22:29:04.84</v>
      </c>
      <c r="C324">
        <v>5710585</v>
      </c>
      <c r="D324">
        <v>1666934944</v>
      </c>
      <c r="E324">
        <v>848753757</v>
      </c>
      <c r="F324" t="s">
        <v>12</v>
      </c>
      <c r="G324">
        <v>-1.82520812088</v>
      </c>
      <c r="H324">
        <v>0.197615211175</v>
      </c>
      <c r="I324">
        <v>0.211553838991</v>
      </c>
      <c r="J324">
        <v>1.1903291651200001E-3</v>
      </c>
      <c r="K324">
        <v>6.1383924950899997E-3</v>
      </c>
      <c r="L324">
        <v>1.4243818752000001E-3</v>
      </c>
      <c r="N324" t="str">
        <v>2022/10/27/22:29:07.40</v>
      </c>
      <c r="O324">
        <f t="shared" ref="O324:O387" si="11">VLOOKUP(N324,$B$3:$I$14735,8,FALSE)</f>
        <v>-3.2628194226099998</v>
      </c>
    </row>
    <row r="325" spans="1:15" x14ac:dyDescent="0.25">
      <c r="A325" t="s">
        <v>334</v>
      </c>
      <c r="B325" t="str">
        <f t="shared" si="10"/>
        <v>2022/10/27/22:29:04.85</v>
      </c>
      <c r="C325">
        <v>5710586</v>
      </c>
      <c r="D325">
        <v>1666934944</v>
      </c>
      <c r="E325">
        <v>850598166</v>
      </c>
      <c r="F325" t="s">
        <v>12</v>
      </c>
      <c r="G325">
        <v>-1.91694485389</v>
      </c>
      <c r="H325">
        <v>0.27722594736599998</v>
      </c>
      <c r="I325">
        <v>0.18273517605699999</v>
      </c>
      <c r="J325">
        <v>-2.5781434820099998E-3</v>
      </c>
      <c r="K325">
        <v>3.53522797801E-3</v>
      </c>
      <c r="L325">
        <v>6.3488014064899999E-3</v>
      </c>
      <c r="N325" t="str">
        <v>2022/10/27/22:29:07.41</v>
      </c>
      <c r="O325">
        <f t="shared" si="11"/>
        <v>-8.3457354654499998</v>
      </c>
    </row>
    <row r="326" spans="1:15" x14ac:dyDescent="0.25">
      <c r="A326" t="s">
        <v>335</v>
      </c>
      <c r="B326" t="str">
        <f t="shared" si="10"/>
        <v>2022/10/27/22:29:04.85</v>
      </c>
      <c r="C326">
        <v>5710587</v>
      </c>
      <c r="D326">
        <v>1666934944</v>
      </c>
      <c r="E326">
        <v>852117377</v>
      </c>
      <c r="F326" t="s">
        <v>12</v>
      </c>
      <c r="G326">
        <v>-2.0223596203800001</v>
      </c>
      <c r="H326">
        <v>-0.102182220829</v>
      </c>
      <c r="I326">
        <v>0.30723977842400002</v>
      </c>
      <c r="J326">
        <v>-1.2503608082299999E-3</v>
      </c>
      <c r="K326">
        <v>3.6047934362999998E-3</v>
      </c>
      <c r="L326">
        <v>2.2900982584899999E-4</v>
      </c>
      <c r="N326" t="str">
        <v>2022/10/27/22:29:07.42</v>
      </c>
      <c r="O326">
        <f t="shared" si="11"/>
        <v>-13.2852476487</v>
      </c>
    </row>
    <row r="327" spans="1:15" x14ac:dyDescent="0.25">
      <c r="A327" t="s">
        <v>336</v>
      </c>
      <c r="B327" t="str">
        <f t="shared" si="10"/>
        <v>2022/10/27/22:29:04.85</v>
      </c>
      <c r="C327">
        <v>5710588</v>
      </c>
      <c r="D327">
        <v>1666934944</v>
      </c>
      <c r="E327">
        <v>853693545</v>
      </c>
      <c r="F327" t="s">
        <v>12</v>
      </c>
      <c r="G327">
        <v>-1.77464998029</v>
      </c>
      <c r="H327">
        <v>5.8702091801799998E-3</v>
      </c>
      <c r="I327">
        <v>0.417410772145</v>
      </c>
      <c r="J327">
        <v>-9.7801932844299999E-3</v>
      </c>
      <c r="K327">
        <v>7.9889749329000001E-4</v>
      </c>
      <c r="L327">
        <v>4.0205061656700004E-3</v>
      </c>
      <c r="N327" t="str">
        <v>2022/10/27/22:29:07.43</v>
      </c>
      <c r="O327">
        <f t="shared" si="11"/>
        <v>-15.1637700869</v>
      </c>
    </row>
    <row r="328" spans="1:15" x14ac:dyDescent="0.25">
      <c r="A328" t="s">
        <v>337</v>
      </c>
      <c r="B328" t="str">
        <f t="shared" si="10"/>
        <v>2022/10/27/22:29:04.85</v>
      </c>
      <c r="C328">
        <v>5710589</v>
      </c>
      <c r="D328">
        <v>1666934944</v>
      </c>
      <c r="E328">
        <v>855101260</v>
      </c>
      <c r="F328" t="s">
        <v>12</v>
      </c>
      <c r="G328">
        <v>-1.98225589812</v>
      </c>
      <c r="H328">
        <v>0.110120315008</v>
      </c>
      <c r="I328">
        <v>0.47603374786899999</v>
      </c>
      <c r="J328">
        <v>-7.0861794180700005E-4</v>
      </c>
      <c r="K328">
        <v>-5.0357640216800001E-4</v>
      </c>
      <c r="L328">
        <v>6.1108084837300002E-3</v>
      </c>
      <c r="N328" t="str">
        <v>2022/10/27/22:29:07.44</v>
      </c>
      <c r="O328">
        <f t="shared" si="11"/>
        <v>-11.3249792106</v>
      </c>
    </row>
    <row r="329" spans="1:15" x14ac:dyDescent="0.25">
      <c r="A329" t="s">
        <v>338</v>
      </c>
      <c r="B329" t="str">
        <f t="shared" si="10"/>
        <v>2022/10/27/22:29:04.85</v>
      </c>
      <c r="C329">
        <v>5710590</v>
      </c>
      <c r="D329">
        <v>1666934944</v>
      </c>
      <c r="E329">
        <v>856901951</v>
      </c>
      <c r="F329" t="s">
        <v>12</v>
      </c>
      <c r="G329">
        <v>-1.8474560047699999</v>
      </c>
      <c r="H329">
        <v>0.40049458711199998</v>
      </c>
      <c r="I329">
        <v>0.33663036108599997</v>
      </c>
      <c r="J329">
        <v>-2.09824666394E-3</v>
      </c>
      <c r="K329">
        <v>6.9388916659000001E-3</v>
      </c>
      <c r="L329">
        <v>7.8270845669200003E-3</v>
      </c>
      <c r="N329" t="str">
        <v>2022/10/27/22:29:07.45</v>
      </c>
      <c r="O329">
        <f t="shared" si="11"/>
        <v>-4.4788886218200004</v>
      </c>
    </row>
    <row r="330" spans="1:15" x14ac:dyDescent="0.25">
      <c r="A330" t="s">
        <v>339</v>
      </c>
      <c r="B330" t="str">
        <f t="shared" si="10"/>
        <v>2022/10/27/22:29:04.85</v>
      </c>
      <c r="C330">
        <v>5710591</v>
      </c>
      <c r="D330">
        <v>1666934944</v>
      </c>
      <c r="E330">
        <v>858422959</v>
      </c>
      <c r="F330" t="s">
        <v>12</v>
      </c>
      <c r="G330">
        <v>-1.69722249135</v>
      </c>
      <c r="H330">
        <v>0.18827156566</v>
      </c>
      <c r="I330">
        <v>0.28504121389100001</v>
      </c>
      <c r="J330">
        <v>-4.5269332144800001E-3</v>
      </c>
      <c r="K330">
        <v>7.8701270032800006E-3</v>
      </c>
      <c r="L330">
        <v>1.45390378294E-3</v>
      </c>
      <c r="N330" t="str">
        <v>2022/10/27/22:29:07.46</v>
      </c>
      <c r="O330">
        <f t="shared" si="11"/>
        <v>-3.08659454443</v>
      </c>
    </row>
    <row r="331" spans="1:15" x14ac:dyDescent="0.25">
      <c r="A331" t="s">
        <v>340</v>
      </c>
      <c r="B331" t="str">
        <f t="shared" si="10"/>
        <v>2022/10/27/22:29:04.86</v>
      </c>
      <c r="C331">
        <v>5710592</v>
      </c>
      <c r="D331">
        <v>1666934944</v>
      </c>
      <c r="E331">
        <v>860056565</v>
      </c>
      <c r="F331" t="s">
        <v>12</v>
      </c>
      <c r="G331">
        <v>-1.75166092026</v>
      </c>
      <c r="H331">
        <v>7.8659045207100001E-2</v>
      </c>
      <c r="I331">
        <v>0.18507348693699999</v>
      </c>
      <c r="J331">
        <v>-4.0373060216700001E-3</v>
      </c>
      <c r="K331">
        <v>8.8994385483899992E-3</v>
      </c>
      <c r="L331">
        <v>-3.6738876394899998E-3</v>
      </c>
      <c r="N331" t="str">
        <v>2022/10/27/22:29:07.47</v>
      </c>
      <c r="O331">
        <f t="shared" si="11"/>
        <v>-8.3073224799599998</v>
      </c>
    </row>
    <row r="332" spans="1:15" x14ac:dyDescent="0.25">
      <c r="A332" t="s">
        <v>341</v>
      </c>
      <c r="B332" t="str">
        <f t="shared" si="10"/>
        <v>2022/10/27/22:29:04.86</v>
      </c>
      <c r="C332">
        <v>5710593</v>
      </c>
      <c r="D332">
        <v>1666934944</v>
      </c>
      <c r="E332">
        <v>861430547</v>
      </c>
      <c r="F332" t="s">
        <v>12</v>
      </c>
      <c r="G332">
        <v>-1.97008375651</v>
      </c>
      <c r="H332">
        <v>-5.8136239487900001E-3</v>
      </c>
      <c r="I332">
        <v>0.28404427069900001</v>
      </c>
      <c r="J332">
        <v>-2.3039268732000001E-3</v>
      </c>
      <c r="K332">
        <v>2.0980409731700001E-3</v>
      </c>
      <c r="L332">
        <v>-8.5670720011600001E-4</v>
      </c>
      <c r="N332" t="str">
        <v>2022/10/27/22:29:07.48</v>
      </c>
      <c r="O332">
        <f t="shared" si="11"/>
        <v>-16.4543304279</v>
      </c>
    </row>
    <row r="333" spans="1:15" x14ac:dyDescent="0.25">
      <c r="A333" t="s">
        <v>342</v>
      </c>
      <c r="B333" t="str">
        <f t="shared" si="10"/>
        <v>2022/10/27/22:29:04.86</v>
      </c>
      <c r="C333">
        <v>5710594</v>
      </c>
      <c r="D333">
        <v>1666934944</v>
      </c>
      <c r="E333">
        <v>862746681</v>
      </c>
      <c r="F333" t="s">
        <v>12</v>
      </c>
      <c r="G333">
        <v>-1.8636274401299999</v>
      </c>
      <c r="H333">
        <v>0.361816158906</v>
      </c>
      <c r="I333">
        <v>0.28354016861199999</v>
      </c>
      <c r="J333">
        <v>2.1985027159999999E-3</v>
      </c>
      <c r="K333">
        <v>1.35513307874E-4</v>
      </c>
      <c r="L333">
        <v>5.5967776552700004E-3</v>
      </c>
      <c r="N333" t="str">
        <v>2022/10/27/22:29:07.49</v>
      </c>
      <c r="O333">
        <f t="shared" si="11"/>
        <v>-15.865350958200001</v>
      </c>
    </row>
    <row r="334" spans="1:15" x14ac:dyDescent="0.25">
      <c r="A334" t="s">
        <v>343</v>
      </c>
      <c r="B334" t="str">
        <f t="shared" si="10"/>
        <v>2022/10/27/22:29:04.86</v>
      </c>
      <c r="C334">
        <v>5710595</v>
      </c>
      <c r="D334">
        <v>1666934944</v>
      </c>
      <c r="E334">
        <v>864391522</v>
      </c>
      <c r="F334" t="s">
        <v>12</v>
      </c>
      <c r="G334">
        <v>-1.92481359991</v>
      </c>
      <c r="H334">
        <v>0.165704935479</v>
      </c>
      <c r="I334">
        <v>0.21156091111</v>
      </c>
      <c r="J334">
        <v>-5.1426397918399999E-4</v>
      </c>
      <c r="K334">
        <v>7.0043815518000003E-3</v>
      </c>
      <c r="L334">
        <v>1.59989655531E-3</v>
      </c>
      <c r="N334" t="str">
        <v>2022/10/27/22:29:07.50</v>
      </c>
      <c r="O334">
        <f t="shared" si="11"/>
        <v>-9.8004954809699996</v>
      </c>
    </row>
    <row r="335" spans="1:15" x14ac:dyDescent="0.25">
      <c r="A335" t="s">
        <v>344</v>
      </c>
      <c r="B335" t="str">
        <f t="shared" si="10"/>
        <v>2022/10/27/22:29:04.86</v>
      </c>
      <c r="C335">
        <v>5710596</v>
      </c>
      <c r="D335">
        <v>1666934944</v>
      </c>
      <c r="E335">
        <v>866290849</v>
      </c>
      <c r="F335" t="s">
        <v>12</v>
      </c>
      <c r="G335">
        <v>-1.8425817513</v>
      </c>
      <c r="H335">
        <v>8.0583907050600007E-2</v>
      </c>
      <c r="I335">
        <v>0.193296929609</v>
      </c>
      <c r="J335">
        <v>8.5792387736299998E-4</v>
      </c>
      <c r="K335">
        <v>7.3495174093400001E-3</v>
      </c>
      <c r="L335">
        <v>-2.10507488645E-3</v>
      </c>
      <c r="N335" t="str">
        <v>2022/10/27/22:29:07.51</v>
      </c>
      <c r="O335">
        <f t="shared" si="11"/>
        <v>-4.3135845932499999</v>
      </c>
    </row>
    <row r="336" spans="1:15" x14ac:dyDescent="0.25">
      <c r="A336" t="s">
        <v>345</v>
      </c>
      <c r="B336" t="str">
        <f t="shared" si="10"/>
        <v>2022/10/27/22:29:04.87</v>
      </c>
      <c r="C336">
        <v>5710597</v>
      </c>
      <c r="D336">
        <v>1666934944</v>
      </c>
      <c r="E336">
        <v>868288112</v>
      </c>
      <c r="F336" t="s">
        <v>12</v>
      </c>
      <c r="G336">
        <v>-1.75958994347</v>
      </c>
      <c r="H336">
        <v>0.42287009078600002</v>
      </c>
      <c r="I336">
        <v>0.14710360533200001</v>
      </c>
      <c r="J336">
        <v>-6.2627726001300002E-3</v>
      </c>
      <c r="K336">
        <v>6.7999105876199997E-3</v>
      </c>
      <c r="L336">
        <v>6.6033443176499998E-3</v>
      </c>
      <c r="N336" t="str">
        <v>2022/10/27/22:29:07.52</v>
      </c>
      <c r="O336">
        <f t="shared" si="11"/>
        <v>-5.1770615144900001</v>
      </c>
    </row>
    <row r="337" spans="1:15" x14ac:dyDescent="0.25">
      <c r="A337" t="s">
        <v>346</v>
      </c>
      <c r="B337" t="str">
        <f t="shared" si="10"/>
        <v>2022/10/27/22:29:04.87</v>
      </c>
      <c r="C337">
        <v>5710598</v>
      </c>
      <c r="D337">
        <v>1666934944</v>
      </c>
      <c r="E337">
        <v>872178679</v>
      </c>
      <c r="F337" t="s">
        <v>12</v>
      </c>
      <c r="G337">
        <v>-1.9423325485</v>
      </c>
      <c r="H337">
        <v>0.43330325450599999</v>
      </c>
      <c r="I337">
        <v>-2.60493533193E-2</v>
      </c>
      <c r="J337">
        <v>-9.9138736873699996E-4</v>
      </c>
      <c r="K337">
        <v>1.09692218993E-2</v>
      </c>
      <c r="L337">
        <v>6.8816490487800001E-3</v>
      </c>
      <c r="N337" t="str">
        <v>2022/10/27/22:29:07.53</v>
      </c>
      <c r="O337">
        <f t="shared" si="11"/>
        <v>-10.821209376900001</v>
      </c>
    </row>
    <row r="338" spans="1:15" x14ac:dyDescent="0.25">
      <c r="A338" t="s">
        <v>347</v>
      </c>
      <c r="B338" t="str">
        <f t="shared" si="10"/>
        <v>2022/10/27/22:29:04.87</v>
      </c>
      <c r="C338">
        <v>5710599</v>
      </c>
      <c r="D338">
        <v>1666934944</v>
      </c>
      <c r="E338">
        <v>874224136</v>
      </c>
      <c r="F338" t="s">
        <v>12</v>
      </c>
      <c r="G338">
        <v>-1.9275829051</v>
      </c>
      <c r="H338">
        <v>0.26821270535500003</v>
      </c>
      <c r="I338">
        <v>5.1078908123799997E-2</v>
      </c>
      <c r="J338">
        <v>-2.33389301944E-3</v>
      </c>
      <c r="K338">
        <v>5.7930073689299996E-3</v>
      </c>
      <c r="L338">
        <v>1.8351575928199999E-3</v>
      </c>
      <c r="N338" t="str">
        <v>2022/10/27/22:29:07.54</v>
      </c>
      <c r="O338">
        <f t="shared" si="11"/>
        <v>-15.3493727397</v>
      </c>
    </row>
    <row r="339" spans="1:15" x14ac:dyDescent="0.25">
      <c r="A339" t="s">
        <v>348</v>
      </c>
      <c r="B339" t="str">
        <f t="shared" si="10"/>
        <v>2022/10/27/22:29:04.87</v>
      </c>
      <c r="C339">
        <v>5710600</v>
      </c>
      <c r="D339">
        <v>1666934944</v>
      </c>
      <c r="E339">
        <v>876163605</v>
      </c>
      <c r="F339" t="s">
        <v>12</v>
      </c>
      <c r="G339">
        <v>-1.9527191913499999</v>
      </c>
      <c r="H339">
        <v>0.240377509988</v>
      </c>
      <c r="I339">
        <v>6.3450775072500007E-2</v>
      </c>
      <c r="J339">
        <v>1.2314246160300001E-3</v>
      </c>
      <c r="K339">
        <v>5.201351951E-3</v>
      </c>
      <c r="L339">
        <v>4.1422731573000004E-3</v>
      </c>
      <c r="N339" t="str">
        <v>2022/10/27/22:29:07.55</v>
      </c>
      <c r="O339">
        <f t="shared" si="11"/>
        <v>-11.9928002478</v>
      </c>
    </row>
    <row r="340" spans="1:15" x14ac:dyDescent="0.25">
      <c r="A340" t="s">
        <v>349</v>
      </c>
      <c r="B340" t="str">
        <f t="shared" si="10"/>
        <v>2022/10/27/22:29:04.87</v>
      </c>
      <c r="C340">
        <v>5710601</v>
      </c>
      <c r="D340">
        <v>1666934944</v>
      </c>
      <c r="E340">
        <v>878083213</v>
      </c>
      <c r="F340" t="s">
        <v>12</v>
      </c>
      <c r="G340">
        <v>-2.02509016532</v>
      </c>
      <c r="H340">
        <v>9.8471814565599999E-3</v>
      </c>
      <c r="I340">
        <v>0.17824518005199999</v>
      </c>
      <c r="J340">
        <v>1.71330517489E-4</v>
      </c>
      <c r="K340">
        <v>5.9355535030999997E-3</v>
      </c>
      <c r="L340">
        <v>4.4404683983800004E-3</v>
      </c>
      <c r="N340" t="str">
        <v>2022/10/27/22:29:07.56</v>
      </c>
      <c r="O340">
        <f t="shared" si="11"/>
        <v>-10.1609507745</v>
      </c>
    </row>
    <row r="341" spans="1:15" x14ac:dyDescent="0.25">
      <c r="A341" t="s">
        <v>350</v>
      </c>
      <c r="B341" t="str">
        <f t="shared" si="10"/>
        <v>2022/10/27/22:29:04.88</v>
      </c>
      <c r="C341">
        <v>5710602</v>
      </c>
      <c r="D341">
        <v>1666934944</v>
      </c>
      <c r="E341">
        <v>880162507</v>
      </c>
      <c r="F341" t="s">
        <v>12</v>
      </c>
      <c r="G341">
        <v>-1.8829097294899999</v>
      </c>
      <c r="H341">
        <v>0.126655715364</v>
      </c>
      <c r="I341">
        <v>0.25462129553200002</v>
      </c>
      <c r="J341">
        <v>-7.7341711793300005E-4</v>
      </c>
      <c r="K341">
        <v>1.46547944543E-3</v>
      </c>
      <c r="L341">
        <v>2.64472458756E-3</v>
      </c>
      <c r="N341" t="str">
        <v>2022/10/27/22:29:07.57</v>
      </c>
      <c r="O341">
        <f t="shared" si="11"/>
        <v>-8.2702476634700002</v>
      </c>
    </row>
    <row r="342" spans="1:15" x14ac:dyDescent="0.25">
      <c r="A342" t="s">
        <v>351</v>
      </c>
      <c r="B342" t="str">
        <f t="shared" si="10"/>
        <v>2022/10/27/22:29:04.88</v>
      </c>
      <c r="C342">
        <v>5710603</v>
      </c>
      <c r="D342">
        <v>1666934944</v>
      </c>
      <c r="E342">
        <v>881998436</v>
      </c>
      <c r="F342" t="s">
        <v>12</v>
      </c>
      <c r="G342">
        <v>-2.04358417147</v>
      </c>
      <c r="H342">
        <v>0.139405429261</v>
      </c>
      <c r="I342">
        <v>0.23398890313599999</v>
      </c>
      <c r="J342">
        <v>-7.24337954441E-3</v>
      </c>
      <c r="K342">
        <v>3.2152282187200001E-3</v>
      </c>
      <c r="L342">
        <v>3.4983139499099999E-3</v>
      </c>
      <c r="N342" t="str">
        <v>2022/10/27/22:29:07.58</v>
      </c>
      <c r="O342">
        <f t="shared" si="11"/>
        <v>-6.6690291099200003</v>
      </c>
    </row>
    <row r="343" spans="1:15" x14ac:dyDescent="0.25">
      <c r="A343" t="s">
        <v>352</v>
      </c>
      <c r="B343" t="str">
        <f t="shared" si="10"/>
        <v>2022/10/27/22:29:04.88</v>
      </c>
      <c r="C343">
        <v>5710604</v>
      </c>
      <c r="D343">
        <v>1666934944</v>
      </c>
      <c r="E343">
        <v>884040205</v>
      </c>
      <c r="F343" t="s">
        <v>12</v>
      </c>
      <c r="G343">
        <v>-2.0288548473199999</v>
      </c>
      <c r="H343">
        <v>0.34147995949499999</v>
      </c>
      <c r="I343">
        <v>0.16378300281899999</v>
      </c>
      <c r="J343">
        <v>-2.50131230879E-3</v>
      </c>
      <c r="K343">
        <v>8.8764922220499996E-3</v>
      </c>
      <c r="L343">
        <v>4.1913516105600004E-3</v>
      </c>
      <c r="N343" t="str">
        <v>2022/10/27/22:29:07.59</v>
      </c>
      <c r="O343">
        <f t="shared" si="11"/>
        <v>-5.4353350470599997</v>
      </c>
    </row>
    <row r="344" spans="1:15" x14ac:dyDescent="0.25">
      <c r="A344" t="s">
        <v>353</v>
      </c>
      <c r="B344" t="str">
        <f t="shared" si="10"/>
        <v>2022/10/27/22:29:04.88</v>
      </c>
      <c r="C344">
        <v>5710605</v>
      </c>
      <c r="D344">
        <v>1666934944</v>
      </c>
      <c r="E344">
        <v>886004137</v>
      </c>
      <c r="F344" t="s">
        <v>12</v>
      </c>
      <c r="G344">
        <v>-1.96715652487</v>
      </c>
      <c r="H344">
        <v>7.9051021422900006E-2</v>
      </c>
      <c r="I344">
        <v>0.107624158621</v>
      </c>
      <c r="J344">
        <v>-1.7920935041900001E-3</v>
      </c>
      <c r="K344">
        <v>7.44432903025E-3</v>
      </c>
      <c r="L344">
        <v>2.38556986238E-3</v>
      </c>
      <c r="N344" t="str">
        <v>2022/10/27/22:29:07.60</v>
      </c>
      <c r="O344">
        <f t="shared" si="11"/>
        <v>-6.3150123969500003</v>
      </c>
    </row>
    <row r="345" spans="1:15" x14ac:dyDescent="0.25">
      <c r="A345" t="s">
        <v>354</v>
      </c>
      <c r="B345" t="str">
        <f t="shared" si="10"/>
        <v>2022/10/27/22:29:04.88</v>
      </c>
      <c r="C345">
        <v>5710606</v>
      </c>
      <c r="D345">
        <v>1666934944</v>
      </c>
      <c r="E345">
        <v>888088937</v>
      </c>
      <c r="F345" t="s">
        <v>12</v>
      </c>
      <c r="G345">
        <v>-1.9375475951200001</v>
      </c>
      <c r="H345">
        <v>0.28289904494700002</v>
      </c>
      <c r="I345">
        <v>4.9676841926300001E-2</v>
      </c>
      <c r="J345">
        <v>-1.6563862046999999E-3</v>
      </c>
      <c r="K345">
        <v>9.5667706212100006E-3</v>
      </c>
      <c r="L345">
        <v>8.9543680797299994E-3</v>
      </c>
      <c r="N345" t="str">
        <v>2022/10/27/22:29:07.61</v>
      </c>
      <c r="O345">
        <f t="shared" si="11"/>
        <v>-11.2628370087</v>
      </c>
    </row>
    <row r="346" spans="1:15" x14ac:dyDescent="0.25">
      <c r="A346" t="s">
        <v>355</v>
      </c>
      <c r="B346" t="str">
        <f t="shared" si="10"/>
        <v>2022/10/27/22:29:04.89</v>
      </c>
      <c r="C346">
        <v>5710607</v>
      </c>
      <c r="D346">
        <v>1666934944</v>
      </c>
      <c r="E346">
        <v>890094042</v>
      </c>
      <c r="F346" t="s">
        <v>12</v>
      </c>
      <c r="G346">
        <v>-1.9452059235500001</v>
      </c>
      <c r="H346">
        <v>0.146288743118</v>
      </c>
      <c r="I346">
        <v>0.36929469243000002</v>
      </c>
      <c r="J346">
        <v>-1.8305260623799999E-3</v>
      </c>
      <c r="K346">
        <v>4.8648322868700003E-3</v>
      </c>
      <c r="L346">
        <v>7.3075591593500001E-3</v>
      </c>
      <c r="N346" t="str">
        <v>2022/10/27/22:29:07.62</v>
      </c>
      <c r="O346">
        <f t="shared" si="11"/>
        <v>-16.892942718600001</v>
      </c>
    </row>
    <row r="347" spans="1:15" x14ac:dyDescent="0.25">
      <c r="A347" t="s">
        <v>356</v>
      </c>
      <c r="B347" t="str">
        <f t="shared" si="10"/>
        <v>2022/10/27/22:29:04.89</v>
      </c>
      <c r="C347">
        <v>5710608</v>
      </c>
      <c r="D347">
        <v>1666934944</v>
      </c>
      <c r="E347">
        <v>892009427</v>
      </c>
      <c r="F347" t="s">
        <v>12</v>
      </c>
      <c r="G347">
        <v>-1.71806525796</v>
      </c>
      <c r="H347">
        <v>-7.46406168747E-2</v>
      </c>
      <c r="I347">
        <v>0.20235876771</v>
      </c>
      <c r="J347">
        <v>-7.3852673118300002E-3</v>
      </c>
      <c r="K347">
        <v>5.2928702187899999E-3</v>
      </c>
      <c r="L347">
        <v>-3.8058817164199998E-3</v>
      </c>
      <c r="N347" t="str">
        <v>2022/10/27/22:29:07.63</v>
      </c>
      <c r="O347">
        <f t="shared" si="11"/>
        <v>-16.459059407800002</v>
      </c>
    </row>
    <row r="348" spans="1:15" x14ac:dyDescent="0.25">
      <c r="A348" t="s">
        <v>357</v>
      </c>
      <c r="B348" t="str">
        <f t="shared" si="10"/>
        <v>2022/10/27/22:29:04.89</v>
      </c>
      <c r="C348">
        <v>5710609</v>
      </c>
      <c r="D348">
        <v>1666934944</v>
      </c>
      <c r="E348">
        <v>894000863</v>
      </c>
      <c r="F348" t="s">
        <v>12</v>
      </c>
      <c r="G348">
        <v>-1.86814109574</v>
      </c>
      <c r="H348">
        <v>0.13029117831199999</v>
      </c>
      <c r="I348">
        <v>0.25583878307899999</v>
      </c>
      <c r="J348">
        <v>-2.2243186224499998E-3</v>
      </c>
      <c r="K348">
        <v>6.1692227895600001E-3</v>
      </c>
      <c r="L348">
        <v>5.3912751925299998E-3</v>
      </c>
      <c r="N348" t="str">
        <v>2022/10/27/22:29:07.64</v>
      </c>
      <c r="O348">
        <f t="shared" si="11"/>
        <v>-9.0814654432600008</v>
      </c>
    </row>
    <row r="349" spans="1:15" x14ac:dyDescent="0.25">
      <c r="A349" t="s">
        <v>358</v>
      </c>
      <c r="B349" t="str">
        <f t="shared" si="10"/>
        <v>2022/10/27/22:29:04.89</v>
      </c>
      <c r="C349">
        <v>5710610</v>
      </c>
      <c r="D349">
        <v>1666934944</v>
      </c>
      <c r="E349">
        <v>895657181</v>
      </c>
      <c r="F349" t="s">
        <v>12</v>
      </c>
      <c r="G349">
        <v>-1.78523196366</v>
      </c>
      <c r="H349">
        <v>-0.124272164933</v>
      </c>
      <c r="I349">
        <v>0.257323879842</v>
      </c>
      <c r="J349">
        <v>-5.2726892504499998E-3</v>
      </c>
      <c r="K349">
        <v>7.7035916078100003E-3</v>
      </c>
      <c r="L349">
        <v>-2.2849167233100001E-3</v>
      </c>
      <c r="N349" t="str">
        <v>2022/10/27/22:29:07.65</v>
      </c>
      <c r="O349">
        <f t="shared" si="11"/>
        <v>-3.2301475799200001</v>
      </c>
    </row>
    <row r="350" spans="1:15" x14ac:dyDescent="0.25">
      <c r="A350" t="s">
        <v>359</v>
      </c>
      <c r="B350" t="str">
        <f t="shared" si="10"/>
        <v>2022/10/27/22:29:04.89</v>
      </c>
      <c r="C350">
        <v>5710611</v>
      </c>
      <c r="D350">
        <v>1666934944</v>
      </c>
      <c r="E350">
        <v>897453494</v>
      </c>
      <c r="F350" t="s">
        <v>12</v>
      </c>
      <c r="G350">
        <v>-1.82051249512</v>
      </c>
      <c r="H350">
        <v>2.3496442239899998E-2</v>
      </c>
      <c r="I350">
        <v>0.30949340928300001</v>
      </c>
      <c r="J350">
        <v>-3.5444230412900002E-3</v>
      </c>
      <c r="K350">
        <v>7.5361783985799999E-3</v>
      </c>
      <c r="L350">
        <v>3.3673000706400001E-3</v>
      </c>
      <c r="N350" t="str">
        <v>2022/10/27/22:29:07.66</v>
      </c>
      <c r="O350">
        <f t="shared" si="11"/>
        <v>-3.6157573465300001</v>
      </c>
    </row>
    <row r="351" spans="1:15" x14ac:dyDescent="0.25">
      <c r="A351" t="s">
        <v>360</v>
      </c>
      <c r="B351" t="str">
        <f t="shared" si="10"/>
        <v>2022/10/27/22:29:04.89</v>
      </c>
      <c r="C351">
        <v>5710612</v>
      </c>
      <c r="D351">
        <v>1666934944</v>
      </c>
      <c r="E351">
        <v>898913289</v>
      </c>
      <c r="F351" t="s">
        <v>12</v>
      </c>
      <c r="G351">
        <v>-1.7987036646700001</v>
      </c>
      <c r="H351">
        <v>1.0551880971899999E-2</v>
      </c>
      <c r="I351">
        <v>3.6290931173200001E-2</v>
      </c>
      <c r="J351">
        <v>-4.3286772394799996E-3</v>
      </c>
      <c r="K351">
        <v>1.3788799616900001E-2</v>
      </c>
      <c r="L351">
        <v>6.2702839526100002E-3</v>
      </c>
      <c r="N351" t="str">
        <v>2022/10/27/22:29:07.67</v>
      </c>
      <c r="O351">
        <f t="shared" si="11"/>
        <v>-10.675216671199999</v>
      </c>
    </row>
    <row r="352" spans="1:15" x14ac:dyDescent="0.25">
      <c r="A352" t="s">
        <v>361</v>
      </c>
      <c r="B352" t="str">
        <f t="shared" si="10"/>
        <v>2022/10/27/22:29:04.90</v>
      </c>
      <c r="C352">
        <v>5710613</v>
      </c>
      <c r="D352">
        <v>1666934944</v>
      </c>
      <c r="E352">
        <v>900467825</v>
      </c>
      <c r="F352" t="s">
        <v>12</v>
      </c>
      <c r="G352">
        <v>-1.7517732177600001</v>
      </c>
      <c r="H352">
        <v>-0.25654631569000003</v>
      </c>
      <c r="I352">
        <v>0.134628772131</v>
      </c>
      <c r="J352">
        <v>-6.81566884654E-3</v>
      </c>
      <c r="K352">
        <v>5.6867960249799999E-3</v>
      </c>
      <c r="L352">
        <v>-2.6438705583800002E-3</v>
      </c>
      <c r="N352" t="str">
        <v>2022/10/27/22:29:07.68</v>
      </c>
      <c r="O352">
        <f t="shared" si="11"/>
        <v>-17.4622950081</v>
      </c>
    </row>
    <row r="353" spans="1:15" x14ac:dyDescent="0.25">
      <c r="A353" t="s">
        <v>362</v>
      </c>
      <c r="B353" t="str">
        <f t="shared" si="10"/>
        <v>2022/10/27/22:29:04.90</v>
      </c>
      <c r="C353">
        <v>5710614</v>
      </c>
      <c r="D353">
        <v>1666934944</v>
      </c>
      <c r="E353">
        <v>901995731</v>
      </c>
      <c r="F353" t="s">
        <v>12</v>
      </c>
      <c r="G353">
        <v>-1.74884745811</v>
      </c>
      <c r="H353">
        <v>3.5727066202000002E-2</v>
      </c>
      <c r="I353">
        <v>0.204783040414</v>
      </c>
      <c r="J353">
        <v>-4.5159712554900004E-3</v>
      </c>
      <c r="K353">
        <v>2.6584954760300002E-4</v>
      </c>
      <c r="L353">
        <v>-4.8457385805199997E-3</v>
      </c>
      <c r="N353" t="str">
        <v>2022/10/27/22:29:07.69</v>
      </c>
      <c r="O353">
        <f t="shared" si="11"/>
        <v>-15.0074871965</v>
      </c>
    </row>
    <row r="354" spans="1:15" x14ac:dyDescent="0.25">
      <c r="A354" t="s">
        <v>363</v>
      </c>
      <c r="B354" t="str">
        <f t="shared" si="10"/>
        <v>2022/10/27/22:29:04.90</v>
      </c>
      <c r="C354">
        <v>5710615</v>
      </c>
      <c r="D354">
        <v>1666934944</v>
      </c>
      <c r="E354">
        <v>903427065</v>
      </c>
      <c r="F354" t="s">
        <v>12</v>
      </c>
      <c r="G354">
        <v>-1.7650912991400001</v>
      </c>
      <c r="H354">
        <v>0.28339889291300002</v>
      </c>
      <c r="I354">
        <v>3.9600872553899998E-2</v>
      </c>
      <c r="J354">
        <v>-3.80395097107E-3</v>
      </c>
      <c r="K354">
        <v>8.67722370071E-3</v>
      </c>
      <c r="L354">
        <v>3.2785518571099999E-3</v>
      </c>
      <c r="N354" t="str">
        <v>2022/10/27/22:29:07.70</v>
      </c>
      <c r="O354">
        <f t="shared" si="11"/>
        <v>-9.8920072577599996</v>
      </c>
    </row>
    <row r="355" spans="1:15" x14ac:dyDescent="0.25">
      <c r="A355" t="s">
        <v>364</v>
      </c>
      <c r="B355" t="str">
        <f t="shared" si="10"/>
        <v>2022/10/27/22:29:04.90</v>
      </c>
      <c r="C355">
        <v>5710616</v>
      </c>
      <c r="D355">
        <v>1666934944</v>
      </c>
      <c r="E355">
        <v>904971039</v>
      </c>
      <c r="F355" t="s">
        <v>12</v>
      </c>
      <c r="G355">
        <v>-1.89520059053</v>
      </c>
      <c r="H355">
        <v>0.14754565300799999</v>
      </c>
      <c r="I355">
        <v>0.199255551</v>
      </c>
      <c r="J355">
        <v>-2.0509575476099998E-3</v>
      </c>
      <c r="K355">
        <v>7.4781785917199996E-3</v>
      </c>
      <c r="L355">
        <v>-1.78783122347E-3</v>
      </c>
      <c r="N355" t="str">
        <v>2022/10/27/22:29:07.71</v>
      </c>
      <c r="O355">
        <f t="shared" si="11"/>
        <v>-4.8355619841199999</v>
      </c>
    </row>
    <row r="356" spans="1:15" x14ac:dyDescent="0.25">
      <c r="A356" t="s">
        <v>365</v>
      </c>
      <c r="B356" t="str">
        <f t="shared" si="10"/>
        <v>2022/10/27/22:29:04.90</v>
      </c>
      <c r="C356">
        <v>5710617</v>
      </c>
      <c r="D356">
        <v>1666934944</v>
      </c>
      <c r="E356">
        <v>906527035</v>
      </c>
      <c r="F356" t="s">
        <v>12</v>
      </c>
      <c r="G356">
        <v>-1.7388516596500001</v>
      </c>
      <c r="H356">
        <v>-4.1067781526199998E-2</v>
      </c>
      <c r="I356">
        <v>0.32456977727300002</v>
      </c>
      <c r="J356">
        <v>-5.2801736827899999E-3</v>
      </c>
      <c r="K356">
        <v>2.8998659809499998E-3</v>
      </c>
      <c r="L356">
        <v>-2.7365391603300002E-3</v>
      </c>
      <c r="N356" t="str">
        <v>2022/10/27/22:29:07.72</v>
      </c>
      <c r="O356">
        <f t="shared" si="11"/>
        <v>-6.9114370025399996</v>
      </c>
    </row>
    <row r="357" spans="1:15" x14ac:dyDescent="0.25">
      <c r="A357" t="s">
        <v>366</v>
      </c>
      <c r="B357" t="str">
        <f t="shared" si="10"/>
        <v>2022/10/27/22:29:04.90</v>
      </c>
      <c r="C357">
        <v>5710618</v>
      </c>
      <c r="D357">
        <v>1666934944</v>
      </c>
      <c r="E357">
        <v>908066381</v>
      </c>
      <c r="F357" t="s">
        <v>12</v>
      </c>
      <c r="G357">
        <v>-1.9289294618299999</v>
      </c>
      <c r="H357">
        <v>0.111249641956</v>
      </c>
      <c r="I357">
        <v>0.118485775062</v>
      </c>
      <c r="J357">
        <v>6.1032379252899996E-4</v>
      </c>
      <c r="K357">
        <v>7.7796097781199997E-3</v>
      </c>
      <c r="L357" s="1">
        <v>-4.07210719644E-5</v>
      </c>
      <c r="N357" t="str">
        <v>2022/10/27/22:29:07.73</v>
      </c>
      <c r="O357">
        <f t="shared" si="11"/>
        <v>-10.8150467928</v>
      </c>
    </row>
    <row r="358" spans="1:15" x14ac:dyDescent="0.25">
      <c r="A358" t="s">
        <v>367</v>
      </c>
      <c r="B358" t="str">
        <f t="shared" si="10"/>
        <v>2022/10/27/22:29:04.91</v>
      </c>
      <c r="C358">
        <v>5710619</v>
      </c>
      <c r="D358">
        <v>1666934944</v>
      </c>
      <c r="E358">
        <v>909583290</v>
      </c>
      <c r="F358" t="s">
        <v>12</v>
      </c>
      <c r="G358">
        <v>-1.9183315297100001</v>
      </c>
      <c r="H358">
        <v>-2.36857473775E-2</v>
      </c>
      <c r="I358">
        <v>0.20103298604700001</v>
      </c>
      <c r="J358">
        <v>-2.8287498551599999E-3</v>
      </c>
      <c r="K358">
        <v>2.6441079688600002E-3</v>
      </c>
      <c r="L358">
        <v>-2.64126441384E-3</v>
      </c>
      <c r="N358" t="str">
        <v>2022/10/27/22:29:07.74</v>
      </c>
      <c r="O358">
        <f t="shared" si="11"/>
        <v>-14.1168161905</v>
      </c>
    </row>
    <row r="359" spans="1:15" x14ac:dyDescent="0.25">
      <c r="A359" t="s">
        <v>368</v>
      </c>
      <c r="B359" t="str">
        <f t="shared" si="10"/>
        <v>2022/10/27/22:29:04.91</v>
      </c>
      <c r="C359">
        <v>5710620</v>
      </c>
      <c r="D359">
        <v>1666934944</v>
      </c>
      <c r="E359">
        <v>910891961</v>
      </c>
      <c r="F359" t="s">
        <v>12</v>
      </c>
      <c r="G359">
        <v>-1.9317400493300001</v>
      </c>
      <c r="H359">
        <v>0.15904437879399999</v>
      </c>
      <c r="I359">
        <v>-0.24831177410899999</v>
      </c>
      <c r="J359">
        <v>-1.3743152209400001E-4</v>
      </c>
      <c r="K359">
        <v>1.12868869817E-2</v>
      </c>
      <c r="L359">
        <v>-2.7846723934699998E-3</v>
      </c>
      <c r="N359" t="str">
        <v>2022/10/27/22:29:07.75</v>
      </c>
      <c r="O359">
        <f t="shared" si="11"/>
        <v>-13.1587064857</v>
      </c>
    </row>
    <row r="360" spans="1:15" x14ac:dyDescent="0.25">
      <c r="A360" t="s">
        <v>369</v>
      </c>
      <c r="B360" t="str">
        <f t="shared" si="10"/>
        <v>2022/10/27/22:29:04.91</v>
      </c>
      <c r="C360">
        <v>5710621</v>
      </c>
      <c r="D360">
        <v>1666934944</v>
      </c>
      <c r="E360">
        <v>912239226</v>
      </c>
      <c r="F360" t="s">
        <v>12</v>
      </c>
      <c r="G360">
        <v>-1.9691899801899999</v>
      </c>
      <c r="H360">
        <v>0.31702509043299998</v>
      </c>
      <c r="I360">
        <v>0.31406530643699998</v>
      </c>
      <c r="J360">
        <v>9.3473471664900002E-4</v>
      </c>
      <c r="K360" s="1">
        <v>-8.8629225792499994E-5</v>
      </c>
      <c r="L360">
        <v>2.1249928050500002E-3</v>
      </c>
      <c r="N360" t="str">
        <v>2022/10/27/22:29:07.76</v>
      </c>
      <c r="O360">
        <f t="shared" si="11"/>
        <v>-9.5844936542599992</v>
      </c>
    </row>
    <row r="361" spans="1:15" x14ac:dyDescent="0.25">
      <c r="A361" t="s">
        <v>370</v>
      </c>
      <c r="B361" t="str">
        <f t="shared" si="10"/>
        <v>2022/10/27/22:29:04.91</v>
      </c>
      <c r="C361">
        <v>5710622</v>
      </c>
      <c r="D361">
        <v>1666934944</v>
      </c>
      <c r="E361">
        <v>913652235</v>
      </c>
      <c r="F361" t="s">
        <v>12</v>
      </c>
      <c r="G361">
        <v>-2.03239331823</v>
      </c>
      <c r="H361">
        <v>-0.16972656571200001</v>
      </c>
      <c r="I361">
        <v>-1.7862469683499999E-2</v>
      </c>
      <c r="J361">
        <v>-3.3499891589000002E-3</v>
      </c>
      <c r="K361">
        <v>1.1879645250400001E-2</v>
      </c>
      <c r="L361">
        <v>-6.0339607789700002E-3</v>
      </c>
      <c r="N361" t="str">
        <v>2022/10/27/22:29:07.77</v>
      </c>
      <c r="O361">
        <f t="shared" si="11"/>
        <v>-8.2100592127799992</v>
      </c>
    </row>
    <row r="362" spans="1:15" x14ac:dyDescent="0.25">
      <c r="A362" t="s">
        <v>371</v>
      </c>
      <c r="B362" t="str">
        <f t="shared" si="10"/>
        <v>2022/10/27/22:29:04.91</v>
      </c>
      <c r="C362">
        <v>5710623</v>
      </c>
      <c r="D362">
        <v>1666934944</v>
      </c>
      <c r="E362">
        <v>914958763</v>
      </c>
      <c r="F362" t="s">
        <v>12</v>
      </c>
      <c r="G362">
        <v>-1.8517383594700001</v>
      </c>
      <c r="H362">
        <v>9.6004635150699999E-2</v>
      </c>
      <c r="I362">
        <v>0.20223476289199999</v>
      </c>
      <c r="J362">
        <v>-2.0707581403700001E-3</v>
      </c>
      <c r="K362">
        <v>5.3900280047999996E-3</v>
      </c>
      <c r="L362">
        <v>1.00714613023E-3</v>
      </c>
      <c r="N362" t="str">
        <v>2022/10/27/22:29:07.78</v>
      </c>
      <c r="O362">
        <f t="shared" si="11"/>
        <v>-8.4904982678999996</v>
      </c>
    </row>
    <row r="363" spans="1:15" x14ac:dyDescent="0.25">
      <c r="A363" t="s">
        <v>372</v>
      </c>
      <c r="B363" t="str">
        <f t="shared" si="10"/>
        <v>2022/10/27/22:29:04.91</v>
      </c>
      <c r="C363">
        <v>5710624</v>
      </c>
      <c r="D363">
        <v>1666934944</v>
      </c>
      <c r="E363">
        <v>916684227</v>
      </c>
      <c r="F363" t="s">
        <v>12</v>
      </c>
      <c r="G363">
        <v>-1.9005326172699999</v>
      </c>
      <c r="H363">
        <v>6.2304317249300002E-2</v>
      </c>
      <c r="I363">
        <v>0.34382751267200001</v>
      </c>
      <c r="J363">
        <v>8.08891762876E-3</v>
      </c>
      <c r="K363">
        <v>6.0781382531299999E-3</v>
      </c>
      <c r="L363">
        <v>-2.5773058749800001E-3</v>
      </c>
      <c r="N363" t="str">
        <v>2022/10/27/22:29:07.79</v>
      </c>
      <c r="O363">
        <f t="shared" si="11"/>
        <v>-8.5956702104399998</v>
      </c>
    </row>
    <row r="364" spans="1:15" x14ac:dyDescent="0.25">
      <c r="A364" t="s">
        <v>373</v>
      </c>
      <c r="B364" t="str">
        <f t="shared" si="10"/>
        <v>2022/10/27/22:29:04.91</v>
      </c>
      <c r="C364">
        <v>5710625</v>
      </c>
      <c r="D364">
        <v>1666934944</v>
      </c>
      <c r="E364">
        <v>918386474</v>
      </c>
      <c r="F364" t="s">
        <v>12</v>
      </c>
      <c r="G364">
        <v>-2.0099055786400002</v>
      </c>
      <c r="H364">
        <v>-4.73704147521E-2</v>
      </c>
      <c r="I364">
        <v>0.28195566573399999</v>
      </c>
      <c r="J364">
        <v>3.3188256463400001E-4</v>
      </c>
      <c r="K364">
        <v>2.5613627150499999E-3</v>
      </c>
      <c r="L364">
        <v>-5.0158446989600003E-3</v>
      </c>
      <c r="N364" t="str">
        <v>2022/10/27/22:29:07.80</v>
      </c>
      <c r="O364">
        <f t="shared" si="11"/>
        <v>-9.6090616714100001</v>
      </c>
    </row>
    <row r="365" spans="1:15" x14ac:dyDescent="0.25">
      <c r="A365" t="s">
        <v>374</v>
      </c>
      <c r="B365" t="str">
        <f t="shared" si="10"/>
        <v>2022/10/27/22:29:04.92</v>
      </c>
      <c r="C365">
        <v>5710626</v>
      </c>
      <c r="D365">
        <v>1666934944</v>
      </c>
      <c r="E365">
        <v>919997931</v>
      </c>
      <c r="F365" t="s">
        <v>12</v>
      </c>
      <c r="G365">
        <v>-1.5992303356999999</v>
      </c>
      <c r="H365">
        <v>0.23301644379700001</v>
      </c>
      <c r="I365">
        <v>0.24682553973900001</v>
      </c>
      <c r="J365">
        <v>-1.23854033415E-3</v>
      </c>
      <c r="K365">
        <v>2.49778297407E-3</v>
      </c>
      <c r="L365">
        <v>-4.4454067068700002E-4</v>
      </c>
      <c r="N365" t="str">
        <v>2022/10/27/22:29:07.81</v>
      </c>
      <c r="O365">
        <f t="shared" si="11"/>
        <v>-11.5762071319</v>
      </c>
    </row>
    <row r="366" spans="1:15" x14ac:dyDescent="0.25">
      <c r="A366" t="s">
        <v>375</v>
      </c>
      <c r="B366" t="str">
        <f t="shared" si="10"/>
        <v>2022/10/27/22:29:04.92</v>
      </c>
      <c r="C366">
        <v>5710627</v>
      </c>
      <c r="D366">
        <v>1666934944</v>
      </c>
      <c r="E366">
        <v>921687211</v>
      </c>
      <c r="F366" t="s">
        <v>12</v>
      </c>
      <c r="G366">
        <v>-1.7078663305799999</v>
      </c>
      <c r="H366">
        <v>0.33594785667799998</v>
      </c>
      <c r="I366">
        <v>0.39941864147299999</v>
      </c>
      <c r="J366">
        <v>-4.9580434308600001E-3</v>
      </c>
      <c r="K366">
        <v>-3.07286010617E-3</v>
      </c>
      <c r="L366">
        <v>4.3122721204499996E-3</v>
      </c>
      <c r="N366" t="str">
        <v>2022/10/27/22:29:07.82</v>
      </c>
      <c r="O366">
        <f t="shared" si="11"/>
        <v>-14.7576852699</v>
      </c>
    </row>
    <row r="367" spans="1:15" x14ac:dyDescent="0.25">
      <c r="A367" t="s">
        <v>376</v>
      </c>
      <c r="B367" t="str">
        <f t="shared" si="10"/>
        <v>2022/10/27/22:29:04.92</v>
      </c>
      <c r="C367">
        <v>5710628</v>
      </c>
      <c r="D367">
        <v>1666934944</v>
      </c>
      <c r="E367">
        <v>923669234</v>
      </c>
      <c r="F367" t="s">
        <v>12</v>
      </c>
      <c r="G367">
        <v>-1.81528381386</v>
      </c>
      <c r="H367">
        <v>-8.5411418452899998E-3</v>
      </c>
      <c r="I367">
        <v>0.177739744181</v>
      </c>
      <c r="J367">
        <v>-2.3071219952700002E-3</v>
      </c>
      <c r="K367">
        <v>1.0150688447100001E-2</v>
      </c>
      <c r="L367">
        <v>8.66379189651E-4</v>
      </c>
      <c r="N367" t="str">
        <v>2022/10/27/22:29:07.83</v>
      </c>
      <c r="O367">
        <f t="shared" si="11"/>
        <v>-12.399980426899999</v>
      </c>
    </row>
    <row r="368" spans="1:15" x14ac:dyDescent="0.25">
      <c r="A368" t="s">
        <v>377</v>
      </c>
      <c r="B368" t="str">
        <f t="shared" si="10"/>
        <v>2022/10/27/22:29:04.92</v>
      </c>
      <c r="C368">
        <v>5710629</v>
      </c>
      <c r="D368">
        <v>1666934944</v>
      </c>
      <c r="E368">
        <v>925707192</v>
      </c>
      <c r="F368" t="s">
        <v>12</v>
      </c>
      <c r="G368">
        <v>-1.7150412266499999</v>
      </c>
      <c r="H368">
        <v>-0.10328523915899999</v>
      </c>
      <c r="I368">
        <v>0.30238185945500001</v>
      </c>
      <c r="J368">
        <v>-6.5419282894900004E-3</v>
      </c>
      <c r="K368">
        <v>7.6695481619399996E-3</v>
      </c>
      <c r="L368">
        <v>-1.9641676685199999E-3</v>
      </c>
      <c r="N368" t="str">
        <v>2022/10/27/22:29:07.84</v>
      </c>
      <c r="O368">
        <f t="shared" si="11"/>
        <v>-8.3087811041700004</v>
      </c>
    </row>
    <row r="369" spans="1:15" x14ac:dyDescent="0.25">
      <c r="A369" t="s">
        <v>378</v>
      </c>
      <c r="B369" t="str">
        <f t="shared" si="10"/>
        <v>2022/10/27/22:29:04.92</v>
      </c>
      <c r="C369">
        <v>5710630</v>
      </c>
      <c r="D369">
        <v>1666934944</v>
      </c>
      <c r="E369">
        <v>928011686</v>
      </c>
      <c r="F369" t="s">
        <v>12</v>
      </c>
      <c r="G369">
        <v>-1.7832716783</v>
      </c>
      <c r="H369">
        <v>1.9097836654E-2</v>
      </c>
      <c r="I369">
        <v>0.354683128445</v>
      </c>
      <c r="J369">
        <v>-1.38095480383E-3</v>
      </c>
      <c r="K369">
        <v>8.08179161008E-3</v>
      </c>
      <c r="L369">
        <v>8.0363222421800005E-4</v>
      </c>
      <c r="N369" t="str">
        <v>2022/10/27/22:29:07.85</v>
      </c>
      <c r="O369">
        <f t="shared" si="11"/>
        <v>-5.4904013761100003</v>
      </c>
    </row>
    <row r="370" spans="1:15" x14ac:dyDescent="0.25">
      <c r="A370" t="s">
        <v>379</v>
      </c>
      <c r="B370" t="str">
        <f t="shared" si="10"/>
        <v>2022/10/27/22:29:04.93</v>
      </c>
      <c r="C370">
        <v>5710631</v>
      </c>
      <c r="D370">
        <v>1666934944</v>
      </c>
      <c r="E370">
        <v>930369477</v>
      </c>
      <c r="F370" t="s">
        <v>12</v>
      </c>
      <c r="G370">
        <v>-1.75698150355</v>
      </c>
      <c r="H370">
        <v>0.10753607287399999</v>
      </c>
      <c r="I370">
        <v>0.28253831530399998</v>
      </c>
      <c r="J370">
        <v>-8.0935185023400004E-3</v>
      </c>
      <c r="K370">
        <v>6.0370213258300002E-3</v>
      </c>
      <c r="L370">
        <v>2.4024729660500001E-3</v>
      </c>
      <c r="N370" t="str">
        <v>2022/10/27/22:29:07.86</v>
      </c>
      <c r="O370">
        <f t="shared" si="11"/>
        <v>-5.3334061407100002</v>
      </c>
    </row>
    <row r="371" spans="1:15" x14ac:dyDescent="0.25">
      <c r="A371" t="s">
        <v>380</v>
      </c>
      <c r="B371" t="str">
        <f t="shared" si="10"/>
        <v>2022/10/27/22:29:04.93</v>
      </c>
      <c r="C371">
        <v>5710632</v>
      </c>
      <c r="D371">
        <v>1666934944</v>
      </c>
      <c r="E371">
        <v>932732717</v>
      </c>
      <c r="F371" t="s">
        <v>12</v>
      </c>
      <c r="G371">
        <v>-1.7007046189399999</v>
      </c>
      <c r="H371">
        <v>6.3116476177000003E-2</v>
      </c>
      <c r="I371">
        <v>0.17771199828500001</v>
      </c>
      <c r="J371">
        <v>-5.8816689924100002E-3</v>
      </c>
      <c r="K371">
        <v>2.57081854818E-3</v>
      </c>
      <c r="L371">
        <v>2.6014999670700002E-3</v>
      </c>
      <c r="N371" t="str">
        <v>2022/10/27/22:29:07.87</v>
      </c>
      <c r="O371">
        <f t="shared" si="11"/>
        <v>-7.0901131046800003</v>
      </c>
    </row>
    <row r="372" spans="1:15" x14ac:dyDescent="0.25">
      <c r="A372" t="s">
        <v>381</v>
      </c>
      <c r="B372" t="str">
        <f t="shared" si="10"/>
        <v>2022/10/27/22:29:04.93</v>
      </c>
      <c r="C372">
        <v>5710633</v>
      </c>
      <c r="D372">
        <v>1666934944</v>
      </c>
      <c r="E372">
        <v>935094662</v>
      </c>
      <c r="F372" t="s">
        <v>12</v>
      </c>
      <c r="G372">
        <v>-1.7278189765300001</v>
      </c>
      <c r="H372">
        <v>0.30323150236500002</v>
      </c>
      <c r="I372">
        <v>0.42490941351799999</v>
      </c>
      <c r="J372">
        <v>-1.73320492295E-3</v>
      </c>
      <c r="K372">
        <v>-1.13859359035E-3</v>
      </c>
      <c r="L372">
        <v>9.9106999241699995E-3</v>
      </c>
      <c r="N372" t="str">
        <v>2022/10/27/22:29:07.88</v>
      </c>
      <c r="O372">
        <f t="shared" si="11"/>
        <v>-10.6443956706</v>
      </c>
    </row>
    <row r="373" spans="1:15" x14ac:dyDescent="0.25">
      <c r="A373" t="s">
        <v>382</v>
      </c>
      <c r="B373" t="str">
        <f t="shared" si="10"/>
        <v>2022/10/27/22:29:04.93</v>
      </c>
      <c r="C373">
        <v>5710634</v>
      </c>
      <c r="D373">
        <v>1666934944</v>
      </c>
      <c r="E373">
        <v>937105870</v>
      </c>
      <c r="F373" t="s">
        <v>12</v>
      </c>
      <c r="G373">
        <v>-1.82000708437</v>
      </c>
      <c r="H373">
        <v>0.28951729295799999</v>
      </c>
      <c r="I373">
        <v>0.47775702301599998</v>
      </c>
      <c r="J373">
        <v>-7.3887831304000002E-3</v>
      </c>
      <c r="K373">
        <v>9.2348137239E-4</v>
      </c>
      <c r="L373">
        <v>6.6341943631800003E-3</v>
      </c>
      <c r="N373" t="str">
        <v>2022/10/27/22:29:07.89</v>
      </c>
      <c r="O373">
        <f t="shared" si="11"/>
        <v>-16.0197613733</v>
      </c>
    </row>
    <row r="374" spans="1:15" x14ac:dyDescent="0.25">
      <c r="A374" t="s">
        <v>383</v>
      </c>
      <c r="B374" t="str">
        <f t="shared" si="10"/>
        <v>2022/10/27/22:29:04.93</v>
      </c>
      <c r="C374">
        <v>5710635</v>
      </c>
      <c r="D374">
        <v>1666934944</v>
      </c>
      <c r="E374">
        <v>938633162</v>
      </c>
      <c r="F374" t="s">
        <v>12</v>
      </c>
      <c r="G374">
        <v>-1.6727504179399999</v>
      </c>
      <c r="H374">
        <v>-0.353738616226</v>
      </c>
      <c r="I374">
        <v>0.41504063869000002</v>
      </c>
      <c r="J374">
        <v>-6.6456353680899999E-3</v>
      </c>
      <c r="K374">
        <v>1.8700677135E-3</v>
      </c>
      <c r="L374">
        <v>-4.3668924059800003E-3</v>
      </c>
      <c r="N374" t="str">
        <v>2022/10/27/22:29:07.90</v>
      </c>
      <c r="O374">
        <f t="shared" si="11"/>
        <v>-17.603944401100001</v>
      </c>
    </row>
    <row r="375" spans="1:15" x14ac:dyDescent="0.25">
      <c r="A375" t="s">
        <v>384</v>
      </c>
      <c r="B375" t="str">
        <f t="shared" si="10"/>
        <v>2022/10/27/22:29:04.94</v>
      </c>
      <c r="C375">
        <v>5710636</v>
      </c>
      <c r="D375">
        <v>1666934944</v>
      </c>
      <c r="E375">
        <v>940199482</v>
      </c>
      <c r="F375" t="s">
        <v>12</v>
      </c>
      <c r="G375">
        <v>-1.9340246303799999</v>
      </c>
      <c r="H375">
        <v>8.2460896066199996E-2</v>
      </c>
      <c r="I375">
        <v>0.389417194538</v>
      </c>
      <c r="J375">
        <v>-1.19450730724E-3</v>
      </c>
      <c r="K375">
        <v>3.7377680494E-3</v>
      </c>
      <c r="L375">
        <v>6.8785350516000002E-3</v>
      </c>
      <c r="N375" t="str">
        <v>2022/10/27/22:29:07.91</v>
      </c>
      <c r="O375">
        <f t="shared" si="11"/>
        <v>-16.498087766800001</v>
      </c>
    </row>
    <row r="376" spans="1:15" x14ac:dyDescent="0.25">
      <c r="A376" t="s">
        <v>385</v>
      </c>
      <c r="B376" t="str">
        <f t="shared" si="10"/>
        <v>2022/10/27/22:29:04.94</v>
      </c>
      <c r="C376">
        <v>5710637</v>
      </c>
      <c r="D376">
        <v>1666934944</v>
      </c>
      <c r="E376">
        <v>941755384</v>
      </c>
      <c r="F376" t="s">
        <v>12</v>
      </c>
      <c r="G376">
        <v>-1.6622906418100001</v>
      </c>
      <c r="H376">
        <v>-1.08360285604E-2</v>
      </c>
      <c r="I376">
        <v>0.30801675870099998</v>
      </c>
      <c r="J376">
        <v>-5.39676945716E-3</v>
      </c>
      <c r="K376">
        <v>-1.5675238854E-3</v>
      </c>
      <c r="L376">
        <v>2.18325560644E-3</v>
      </c>
      <c r="N376" t="str">
        <v>2022/10/27/22:29:07.92</v>
      </c>
      <c r="O376">
        <f t="shared" si="11"/>
        <v>-9.8379206207800003</v>
      </c>
    </row>
    <row r="377" spans="1:15" x14ac:dyDescent="0.25">
      <c r="A377" t="s">
        <v>386</v>
      </c>
      <c r="B377" t="str">
        <f t="shared" si="10"/>
        <v>2022/10/27/22:29:04.94</v>
      </c>
      <c r="C377">
        <v>5710638</v>
      </c>
      <c r="D377">
        <v>1666934944</v>
      </c>
      <c r="E377">
        <v>943645272</v>
      </c>
      <c r="F377" t="s">
        <v>12</v>
      </c>
      <c r="G377">
        <v>-1.7873913612500001</v>
      </c>
      <c r="H377">
        <v>-8.56707965642E-2</v>
      </c>
      <c r="I377">
        <v>0.225575018258</v>
      </c>
      <c r="J377">
        <v>-1.3521700443000001E-3</v>
      </c>
      <c r="K377">
        <v>-3.2825559656599998E-3</v>
      </c>
      <c r="L377">
        <v>-2.9805725282900002E-3</v>
      </c>
      <c r="N377" t="str">
        <v>2022/10/27/22:29:07.93</v>
      </c>
      <c r="O377">
        <f t="shared" si="11"/>
        <v>-3.0227121658599998</v>
      </c>
    </row>
    <row r="378" spans="1:15" x14ac:dyDescent="0.25">
      <c r="A378" t="s">
        <v>387</v>
      </c>
      <c r="B378" t="str">
        <f t="shared" si="10"/>
        <v>2022/10/27/22:29:04.94</v>
      </c>
      <c r="C378">
        <v>5710639</v>
      </c>
      <c r="D378">
        <v>1666934944</v>
      </c>
      <c r="E378">
        <v>945647248</v>
      </c>
      <c r="F378" t="s">
        <v>12</v>
      </c>
      <c r="G378">
        <v>-1.7994713581899999</v>
      </c>
      <c r="H378">
        <v>-0.120894349609</v>
      </c>
      <c r="I378">
        <v>0.22197900205099999</v>
      </c>
      <c r="J378">
        <v>-1.5169365273700001E-3</v>
      </c>
      <c r="K378">
        <v>1.8508061958600001E-3</v>
      </c>
      <c r="L378">
        <v>-2.5361671794199999E-3</v>
      </c>
      <c r="N378" t="str">
        <v>2022/10/27/22:29:07.94</v>
      </c>
      <c r="O378">
        <f t="shared" si="11"/>
        <v>-0.78874474807899997</v>
      </c>
    </row>
    <row r="379" spans="1:15" x14ac:dyDescent="0.25">
      <c r="A379" t="s">
        <v>388</v>
      </c>
      <c r="B379" t="str">
        <f t="shared" si="10"/>
        <v>2022/10/27/22:29:04.94</v>
      </c>
      <c r="C379">
        <v>5710640</v>
      </c>
      <c r="D379">
        <v>1666934944</v>
      </c>
      <c r="E379">
        <v>947651779</v>
      </c>
      <c r="F379" t="s">
        <v>12</v>
      </c>
      <c r="G379">
        <v>-1.7818039103100001</v>
      </c>
      <c r="H379">
        <v>0.34505251442500001</v>
      </c>
      <c r="I379">
        <v>0.48367086790699998</v>
      </c>
      <c r="J379">
        <v>4.9621686496999998E-3</v>
      </c>
      <c r="K379">
        <v>1.13059477931E-3</v>
      </c>
      <c r="L379">
        <v>8.8781049610900005E-3</v>
      </c>
      <c r="N379" t="str">
        <v>2022/10/27/22:29:07.95</v>
      </c>
      <c r="O379">
        <f t="shared" si="11"/>
        <v>-5.21599477041</v>
      </c>
    </row>
    <row r="380" spans="1:15" x14ac:dyDescent="0.25">
      <c r="A380" t="s">
        <v>389</v>
      </c>
      <c r="B380" t="str">
        <f t="shared" si="10"/>
        <v>2022/10/27/22:29:04.95</v>
      </c>
      <c r="C380">
        <v>5710641</v>
      </c>
      <c r="D380">
        <v>1666934944</v>
      </c>
      <c r="E380">
        <v>949696422</v>
      </c>
      <c r="F380" t="s">
        <v>12</v>
      </c>
      <c r="G380">
        <v>-1.9238030311300001</v>
      </c>
      <c r="H380">
        <v>-6.0704421673199997E-2</v>
      </c>
      <c r="I380">
        <v>0.257279422993</v>
      </c>
      <c r="J380">
        <v>-4.75453399765E-4</v>
      </c>
      <c r="K380">
        <v>4.0058327666299999E-3</v>
      </c>
      <c r="L380">
        <v>-6.3810179695099995E-4</v>
      </c>
      <c r="N380" t="str">
        <v>2022/10/27/22:29:07.96</v>
      </c>
      <c r="O380">
        <f t="shared" si="11"/>
        <v>-18.980059582599999</v>
      </c>
    </row>
    <row r="381" spans="1:15" x14ac:dyDescent="0.25">
      <c r="A381" t="s">
        <v>390</v>
      </c>
      <c r="B381" t="str">
        <f t="shared" si="10"/>
        <v>2022/10/27/22:29:04.95</v>
      </c>
      <c r="C381">
        <v>5710642</v>
      </c>
      <c r="D381">
        <v>1666934944</v>
      </c>
      <c r="E381">
        <v>951708402</v>
      </c>
      <c r="F381" t="s">
        <v>12</v>
      </c>
      <c r="G381">
        <v>-1.76660514245</v>
      </c>
      <c r="H381">
        <v>-0.167505873192</v>
      </c>
      <c r="I381">
        <v>0.13294356322299999</v>
      </c>
      <c r="J381">
        <v>-9.7486020077900001E-4</v>
      </c>
      <c r="K381">
        <v>1.179282261E-2</v>
      </c>
      <c r="L381">
        <v>-2.7942150359299999E-3</v>
      </c>
      <c r="N381" t="str">
        <v>2022/10/27/22:29:07.97</v>
      </c>
      <c r="O381">
        <f t="shared" si="11"/>
        <v>-19.987956586100001</v>
      </c>
    </row>
    <row r="382" spans="1:15" x14ac:dyDescent="0.25">
      <c r="A382" t="s">
        <v>391</v>
      </c>
      <c r="B382" t="str">
        <f t="shared" si="10"/>
        <v>2022/10/27/22:29:04.95</v>
      </c>
      <c r="C382">
        <v>5710643</v>
      </c>
      <c r="D382">
        <v>1666934944</v>
      </c>
      <c r="E382">
        <v>953752948</v>
      </c>
      <c r="F382" t="s">
        <v>12</v>
      </c>
      <c r="G382">
        <v>-1.6917931959200001</v>
      </c>
      <c r="H382">
        <v>0.28977749773599998</v>
      </c>
      <c r="I382">
        <v>0.44342997334700002</v>
      </c>
      <c r="J382">
        <v>-3.6513274732699998E-3</v>
      </c>
      <c r="K382">
        <v>-4.6022920616799997E-3</v>
      </c>
      <c r="L382">
        <v>5.2377149569299997E-3</v>
      </c>
      <c r="N382" t="str">
        <v>2022/10/27/22:29:07.98</v>
      </c>
      <c r="O382">
        <f t="shared" si="11"/>
        <v>-18.0390215348</v>
      </c>
    </row>
    <row r="383" spans="1:15" x14ac:dyDescent="0.25">
      <c r="A383" t="s">
        <v>392</v>
      </c>
      <c r="B383" t="str">
        <f t="shared" si="10"/>
        <v>2022/10/27/22:29:04.95</v>
      </c>
      <c r="C383">
        <v>5710644</v>
      </c>
      <c r="D383">
        <v>1666934944</v>
      </c>
      <c r="E383">
        <v>958367662</v>
      </c>
      <c r="F383" t="s">
        <v>12</v>
      </c>
      <c r="G383">
        <v>-1.74868073844</v>
      </c>
      <c r="H383">
        <v>0.124108973627</v>
      </c>
      <c r="I383">
        <v>0.189844604758</v>
      </c>
      <c r="J383">
        <v>-6.4429852412199997E-3</v>
      </c>
      <c r="K383">
        <v>1.2150577647200001E-3</v>
      </c>
      <c r="L383">
        <v>-4.17114392201E-3</v>
      </c>
      <c r="N383" t="str">
        <v>2022/10/27/22:29:07.99</v>
      </c>
      <c r="O383">
        <f t="shared" si="11"/>
        <v>-6.19547024331</v>
      </c>
    </row>
    <row r="384" spans="1:15" x14ac:dyDescent="0.25">
      <c r="A384" t="s">
        <v>393</v>
      </c>
      <c r="B384" t="str">
        <f t="shared" si="10"/>
        <v>2022/10/27/22:29:04.96</v>
      </c>
      <c r="C384">
        <v>5710645</v>
      </c>
      <c r="D384">
        <v>1666934944</v>
      </c>
      <c r="E384">
        <v>962878116</v>
      </c>
      <c r="F384" t="s">
        <v>12</v>
      </c>
      <c r="G384">
        <v>-1.9466709414000001</v>
      </c>
      <c r="H384">
        <v>-3.9864087476099999E-2</v>
      </c>
      <c r="I384">
        <v>6.3659922620699999E-2</v>
      </c>
      <c r="J384">
        <v>1.5831265357300001E-3</v>
      </c>
      <c r="K384">
        <v>8.6039860405100008E-3</v>
      </c>
      <c r="L384">
        <v>-6.2352266080099999E-3</v>
      </c>
      <c r="N384" t="str">
        <v>2022/10/27/22:29:08.00</v>
      </c>
      <c r="O384">
        <f t="shared" si="11"/>
        <v>-1.3395451654799999</v>
      </c>
    </row>
    <row r="385" spans="1:15" x14ac:dyDescent="0.25">
      <c r="A385" t="s">
        <v>394</v>
      </c>
      <c r="B385" t="str">
        <f t="shared" si="10"/>
        <v>2022/10/27/22:29:04.96</v>
      </c>
      <c r="C385">
        <v>5710646</v>
      </c>
      <c r="D385">
        <v>1666934944</v>
      </c>
      <c r="E385">
        <v>967062384</v>
      </c>
      <c r="F385" t="s">
        <v>12</v>
      </c>
      <c r="G385">
        <v>-1.8006326371300001</v>
      </c>
      <c r="H385">
        <v>-2.47479678078E-2</v>
      </c>
      <c r="I385">
        <v>-8.4394686214399994E-2</v>
      </c>
      <c r="J385">
        <v>3.1853951399900002E-3</v>
      </c>
      <c r="K385">
        <v>1.1984515159E-2</v>
      </c>
      <c r="L385">
        <v>-2.47708479304E-3</v>
      </c>
      <c r="N385" t="str">
        <v>2022/10/27/22:29:08.01</v>
      </c>
      <c r="O385">
        <f t="shared" si="11"/>
        <v>-2.7636795458800001</v>
      </c>
    </row>
    <row r="386" spans="1:15" x14ac:dyDescent="0.25">
      <c r="A386" t="s">
        <v>395</v>
      </c>
      <c r="B386" t="str">
        <f t="shared" si="10"/>
        <v>2022/10/27/22:29:04.97</v>
      </c>
      <c r="C386">
        <v>5710647</v>
      </c>
      <c r="D386">
        <v>1666934944</v>
      </c>
      <c r="E386">
        <v>969891208</v>
      </c>
      <c r="F386" t="s">
        <v>12</v>
      </c>
      <c r="G386">
        <v>-1.7769754071099999</v>
      </c>
      <c r="H386">
        <v>6.3489307037500001E-3</v>
      </c>
      <c r="I386">
        <v>7.8037217247499999E-2</v>
      </c>
      <c r="J386">
        <v>-1.0948902465400001E-3</v>
      </c>
      <c r="K386">
        <v>1.1845926868500001E-2</v>
      </c>
      <c r="L386">
        <v>-4.5352442748300002E-4</v>
      </c>
      <c r="N386" t="str">
        <v>2022/10/27/22:29:08.02</v>
      </c>
      <c r="O386">
        <f t="shared" si="11"/>
        <v>-8.1540315321399994</v>
      </c>
    </row>
    <row r="387" spans="1:15" x14ac:dyDescent="0.25">
      <c r="A387" t="s">
        <v>396</v>
      </c>
      <c r="B387" t="str">
        <f t="shared" si="10"/>
        <v>2022/10/27/22:29:04.97</v>
      </c>
      <c r="C387">
        <v>5710648</v>
      </c>
      <c r="D387">
        <v>1666934944</v>
      </c>
      <c r="E387">
        <v>972726957</v>
      </c>
      <c r="F387" t="s">
        <v>12</v>
      </c>
      <c r="G387">
        <v>-1.74292028368</v>
      </c>
      <c r="H387">
        <v>-0.18378574930800001</v>
      </c>
      <c r="I387">
        <v>0.33961436124599997</v>
      </c>
      <c r="J387">
        <v>-3.8924593938400001E-3</v>
      </c>
      <c r="K387">
        <v>3.2543649027499998E-3</v>
      </c>
      <c r="L387">
        <v>-8.9838969329899994E-3</v>
      </c>
      <c r="N387" t="str">
        <v>2022/10/27/22:29:08.03</v>
      </c>
      <c r="O387">
        <f t="shared" si="11"/>
        <v>-20.484916212800002</v>
      </c>
    </row>
    <row r="388" spans="1:15" x14ac:dyDescent="0.25">
      <c r="A388" t="s">
        <v>397</v>
      </c>
      <c r="B388" t="str">
        <f t="shared" ref="B388:B451" si="12">LEFT(A388,LEN(A388)-$C$1)</f>
        <v>2022/10/27/22:29:04.97</v>
      </c>
      <c r="C388">
        <v>5710649</v>
      </c>
      <c r="D388">
        <v>1666934944</v>
      </c>
      <c r="E388">
        <v>975552179</v>
      </c>
      <c r="F388" t="s">
        <v>12</v>
      </c>
      <c r="G388">
        <v>-1.6770204308100001</v>
      </c>
      <c r="H388">
        <v>-0.284488264406</v>
      </c>
      <c r="I388">
        <v>0.266202903745</v>
      </c>
      <c r="J388">
        <v>-1.02665363935E-3</v>
      </c>
      <c r="K388">
        <v>3.7296712933200002E-3</v>
      </c>
      <c r="L388">
        <v>-1.3124065097200001E-2</v>
      </c>
      <c r="N388" t="str">
        <v>2022/10/27/22:29:08.04</v>
      </c>
      <c r="O388">
        <f t="shared" ref="O388:O451" si="13">VLOOKUP(N388,$B$3:$I$14735,8,FALSE)</f>
        <v>-19.602199471500001</v>
      </c>
    </row>
    <row r="389" spans="1:15" x14ac:dyDescent="0.25">
      <c r="A389" t="s">
        <v>398</v>
      </c>
      <c r="B389" t="str">
        <f t="shared" si="12"/>
        <v>2022/10/27/22:29:04.97</v>
      </c>
      <c r="C389">
        <v>5710650</v>
      </c>
      <c r="D389">
        <v>1666934944</v>
      </c>
      <c r="E389">
        <v>977705991</v>
      </c>
      <c r="F389" t="s">
        <v>12</v>
      </c>
      <c r="G389">
        <v>-1.80233981708</v>
      </c>
      <c r="H389">
        <v>0.11450091042299999</v>
      </c>
      <c r="I389">
        <v>0.32148875809100003</v>
      </c>
      <c r="J389">
        <v>-1.4514475765199999E-4</v>
      </c>
      <c r="K389">
        <v>4.3348711992499999E-3</v>
      </c>
      <c r="L389">
        <v>-4.4044743258800003E-3</v>
      </c>
      <c r="N389" t="str">
        <v>2022/10/27/22:29:08.05</v>
      </c>
      <c r="O389">
        <f t="shared" si="13"/>
        <v>-13.125861648600001</v>
      </c>
    </row>
    <row r="390" spans="1:15" x14ac:dyDescent="0.25">
      <c r="A390" t="s">
        <v>399</v>
      </c>
      <c r="B390" t="str">
        <f t="shared" si="12"/>
        <v>2022/10/27/22:29:04.98</v>
      </c>
      <c r="C390">
        <v>5710651</v>
      </c>
      <c r="D390">
        <v>1666934944</v>
      </c>
      <c r="E390">
        <v>979614061</v>
      </c>
      <c r="F390" t="s">
        <v>12</v>
      </c>
      <c r="G390">
        <v>-2.0520622448900001</v>
      </c>
      <c r="H390">
        <v>-2.1651347121E-2</v>
      </c>
      <c r="I390">
        <v>8.9187309359699998E-2</v>
      </c>
      <c r="J390">
        <v>3.6566103408200001E-3</v>
      </c>
      <c r="K390">
        <v>1.51564180355E-2</v>
      </c>
      <c r="L390">
        <v>-3.4636206491600002E-3</v>
      </c>
      <c r="N390" t="str">
        <v>2022/10/27/22:29:08.06</v>
      </c>
      <c r="O390">
        <f t="shared" si="13"/>
        <v>-2.7012659517299999</v>
      </c>
    </row>
    <row r="391" spans="1:15" x14ac:dyDescent="0.25">
      <c r="A391" t="s">
        <v>400</v>
      </c>
      <c r="B391" t="str">
        <f t="shared" si="12"/>
        <v>2022/10/27/22:29:04.98</v>
      </c>
      <c r="C391">
        <v>5710652</v>
      </c>
      <c r="D391">
        <v>1666934944</v>
      </c>
      <c r="E391">
        <v>981494461</v>
      </c>
      <c r="F391" t="s">
        <v>12</v>
      </c>
      <c r="G391">
        <v>-1.9739470807299999</v>
      </c>
      <c r="H391">
        <v>0.13621744257999999</v>
      </c>
      <c r="I391">
        <v>0.17232717078699999</v>
      </c>
      <c r="J391">
        <v>-4.8338771443900003E-3</v>
      </c>
      <c r="K391">
        <v>7.2869151641300001E-3</v>
      </c>
      <c r="L391">
        <v>1.44257469848E-3</v>
      </c>
      <c r="N391" t="str">
        <v>2022/10/27/22:29:08.07</v>
      </c>
      <c r="O391">
        <f t="shared" si="13"/>
        <v>-0.54686414343099998</v>
      </c>
    </row>
    <row r="392" spans="1:15" x14ac:dyDescent="0.25">
      <c r="A392" t="s">
        <v>401</v>
      </c>
      <c r="B392" t="str">
        <f t="shared" si="12"/>
        <v>2022/10/27/22:29:04.98</v>
      </c>
      <c r="C392">
        <v>5710653</v>
      </c>
      <c r="D392">
        <v>1666934944</v>
      </c>
      <c r="E392">
        <v>983856243</v>
      </c>
      <c r="F392" t="s">
        <v>12</v>
      </c>
      <c r="G392">
        <v>-1.8089575659999999</v>
      </c>
      <c r="H392">
        <v>-0.15649409362799999</v>
      </c>
      <c r="I392">
        <v>6.8473121283499999E-2</v>
      </c>
      <c r="J392">
        <v>-6.47935240902E-3</v>
      </c>
      <c r="K392">
        <v>1.2341877085900001E-4</v>
      </c>
      <c r="L392">
        <v>-6.5656509367099996E-3</v>
      </c>
      <c r="N392" t="str">
        <v>2022/10/27/22:29:08.08</v>
      </c>
      <c r="O392">
        <f t="shared" si="13"/>
        <v>-4.7612301960499996</v>
      </c>
    </row>
    <row r="393" spans="1:15" x14ac:dyDescent="0.25">
      <c r="A393" t="s">
        <v>402</v>
      </c>
      <c r="B393" t="str">
        <f t="shared" si="12"/>
        <v>2022/10/27/22:29:04.98</v>
      </c>
      <c r="C393">
        <v>5710654</v>
      </c>
      <c r="D393">
        <v>1666934944</v>
      </c>
      <c r="E393">
        <v>985933741</v>
      </c>
      <c r="F393" t="s">
        <v>12</v>
      </c>
      <c r="G393">
        <v>-1.83433816839</v>
      </c>
      <c r="H393">
        <v>9.7087457838300004E-3</v>
      </c>
      <c r="I393">
        <v>0.118032467083</v>
      </c>
      <c r="J393">
        <v>-5.03555061455E-3</v>
      </c>
      <c r="K393">
        <v>3.1657163761299998E-3</v>
      </c>
      <c r="L393">
        <v>4.4683272586400002E-4</v>
      </c>
      <c r="N393" t="str">
        <v>2022/10/27/22:29:08.09</v>
      </c>
      <c r="O393">
        <f t="shared" si="13"/>
        <v>-16.933414570899998</v>
      </c>
    </row>
    <row r="394" spans="1:15" x14ac:dyDescent="0.25">
      <c r="A394" t="s">
        <v>403</v>
      </c>
      <c r="B394" t="str">
        <f t="shared" si="12"/>
        <v>2022/10/27/22:29:04.98</v>
      </c>
      <c r="C394">
        <v>5710655</v>
      </c>
      <c r="D394">
        <v>1666934944</v>
      </c>
      <c r="E394">
        <v>987446280</v>
      </c>
      <c r="F394" t="s">
        <v>12</v>
      </c>
      <c r="G394">
        <v>-1.8921603965</v>
      </c>
      <c r="H394">
        <v>-1.87754339872E-2</v>
      </c>
      <c r="I394">
        <v>0.200012432372</v>
      </c>
      <c r="J394">
        <v>-3.3620768142399999E-3</v>
      </c>
      <c r="K394">
        <v>1.0063113503500001E-2</v>
      </c>
      <c r="L394" s="1">
        <v>6.049823182E-5</v>
      </c>
      <c r="N394" t="str">
        <v>2022/10/27/22:29:08.10</v>
      </c>
      <c r="O394">
        <f t="shared" si="13"/>
        <v>-19.300185473799999</v>
      </c>
    </row>
    <row r="395" spans="1:15" x14ac:dyDescent="0.25">
      <c r="A395" t="s">
        <v>404</v>
      </c>
      <c r="B395" t="str">
        <f t="shared" si="12"/>
        <v>2022/10/27/22:29:04.98</v>
      </c>
      <c r="C395">
        <v>5710656</v>
      </c>
      <c r="D395">
        <v>1666934944</v>
      </c>
      <c r="E395">
        <v>988834568</v>
      </c>
      <c r="F395" t="s">
        <v>12</v>
      </c>
      <c r="G395">
        <v>-1.82434279319</v>
      </c>
      <c r="H395">
        <v>5.06305013522E-2</v>
      </c>
      <c r="I395">
        <v>0.28393687001099999</v>
      </c>
      <c r="J395">
        <v>-1.0768692169599999E-3</v>
      </c>
      <c r="K395">
        <v>1.0178408281200001E-2</v>
      </c>
      <c r="L395">
        <v>9.2509946069899997E-4</v>
      </c>
      <c r="N395" t="str">
        <v>2022/10/27/22:29:08.11</v>
      </c>
      <c r="O395">
        <f t="shared" si="13"/>
        <v>-17.966862455299999</v>
      </c>
    </row>
    <row r="396" spans="1:15" x14ac:dyDescent="0.25">
      <c r="A396" t="s">
        <v>405</v>
      </c>
      <c r="B396" t="str">
        <f t="shared" si="12"/>
        <v>2022/10/27/22:29:04.99</v>
      </c>
      <c r="C396">
        <v>5710657</v>
      </c>
      <c r="D396">
        <v>1666934944</v>
      </c>
      <c r="E396">
        <v>990193071</v>
      </c>
      <c r="F396" t="s">
        <v>12</v>
      </c>
      <c r="G396">
        <v>-1.89580107948</v>
      </c>
      <c r="H396">
        <v>0.11869164108999999</v>
      </c>
      <c r="I396">
        <v>0.12710344160600001</v>
      </c>
      <c r="J396">
        <v>-1.1860676490800001E-3</v>
      </c>
      <c r="K396">
        <v>1.53905209291E-2</v>
      </c>
      <c r="L396">
        <v>4.76201433375E-3</v>
      </c>
      <c r="N396" t="str">
        <v>2022/10/27/22:29:08.12</v>
      </c>
      <c r="O396">
        <f t="shared" si="13"/>
        <v>-6.1653915573900004</v>
      </c>
    </row>
    <row r="397" spans="1:15" x14ac:dyDescent="0.25">
      <c r="A397" t="s">
        <v>406</v>
      </c>
      <c r="B397" t="str">
        <f t="shared" si="12"/>
        <v>2022/10/27/22:29:04.99</v>
      </c>
      <c r="C397">
        <v>5710658</v>
      </c>
      <c r="D397">
        <v>1666934944</v>
      </c>
      <c r="E397">
        <v>991717154</v>
      </c>
      <c r="F397" t="s">
        <v>12</v>
      </c>
      <c r="G397">
        <v>-1.7350274238300001</v>
      </c>
      <c r="H397">
        <v>0.19921081151</v>
      </c>
      <c r="I397">
        <v>0.217102586554</v>
      </c>
      <c r="J397">
        <v>-9.7113966213100006E-3</v>
      </c>
      <c r="K397">
        <v>4.7406229511200004E-3</v>
      </c>
      <c r="L397">
        <v>8.1505676802699992E-3</v>
      </c>
      <c r="N397" t="str">
        <v>2022/10/27/22:29:08.13</v>
      </c>
      <c r="O397">
        <f t="shared" si="13"/>
        <v>-1.7673766719799999</v>
      </c>
    </row>
    <row r="398" spans="1:15" x14ac:dyDescent="0.25">
      <c r="A398" t="s">
        <v>407</v>
      </c>
      <c r="B398" t="str">
        <f t="shared" si="12"/>
        <v>2022/10/27/22:29:04.99</v>
      </c>
      <c r="C398">
        <v>5710659</v>
      </c>
      <c r="D398">
        <v>1666934944</v>
      </c>
      <c r="E398">
        <v>993061043</v>
      </c>
      <c r="F398" t="s">
        <v>12</v>
      </c>
      <c r="G398">
        <v>-1.7199836179200001</v>
      </c>
      <c r="H398">
        <v>-7.6944101296400003E-2</v>
      </c>
      <c r="I398">
        <v>0.344686428441</v>
      </c>
      <c r="J398">
        <v>-7.1865892375099997E-3</v>
      </c>
      <c r="K398">
        <v>-5.5830484097300001E-3</v>
      </c>
      <c r="L398">
        <v>-3.1036575607499999E-3</v>
      </c>
      <c r="N398" t="str">
        <v>2022/10/27/22:29:08.14</v>
      </c>
      <c r="O398">
        <f t="shared" si="13"/>
        <v>-3.8428172941900001</v>
      </c>
    </row>
    <row r="399" spans="1:15" x14ac:dyDescent="0.25">
      <c r="A399" t="s">
        <v>408</v>
      </c>
      <c r="B399" t="str">
        <f t="shared" si="12"/>
        <v>2022/10/27/22:29:04.99</v>
      </c>
      <c r="C399">
        <v>5710660</v>
      </c>
      <c r="D399">
        <v>1666934944</v>
      </c>
      <c r="E399">
        <v>994710042</v>
      </c>
      <c r="F399" t="s">
        <v>12</v>
      </c>
      <c r="G399">
        <v>-1.9073826106</v>
      </c>
      <c r="H399">
        <v>0.151417359488</v>
      </c>
      <c r="I399">
        <v>0.103749815185</v>
      </c>
      <c r="J399">
        <v>-4.6939628758600003E-3</v>
      </c>
      <c r="K399">
        <v>3.6918679404300001E-3</v>
      </c>
      <c r="L399">
        <v>3.03980195763E-3</v>
      </c>
      <c r="N399" t="str">
        <v>2022/10/27/22:29:08.15</v>
      </c>
      <c r="O399">
        <f t="shared" si="13"/>
        <v>-11.465493071499999</v>
      </c>
    </row>
    <row r="400" spans="1:15" x14ac:dyDescent="0.25">
      <c r="A400" t="s">
        <v>409</v>
      </c>
      <c r="B400" t="str">
        <f t="shared" si="12"/>
        <v>2022/10/27/22:29:04.99</v>
      </c>
      <c r="C400">
        <v>5710661</v>
      </c>
      <c r="D400">
        <v>1666934944</v>
      </c>
      <c r="E400">
        <v>996301360</v>
      </c>
      <c r="F400" t="s">
        <v>12</v>
      </c>
      <c r="G400">
        <v>-1.683376677</v>
      </c>
      <c r="H400">
        <v>-2.7902897242399999E-2</v>
      </c>
      <c r="I400">
        <v>0.12978686458200001</v>
      </c>
      <c r="J400">
        <v>-3.7850919782700001E-3</v>
      </c>
      <c r="K400">
        <v>8.5047054227999994E-3</v>
      </c>
      <c r="L400">
        <v>7.4568892960499996E-4</v>
      </c>
      <c r="N400" t="str">
        <v>2022/10/27/22:29:08.16</v>
      </c>
      <c r="O400">
        <f t="shared" si="13"/>
        <v>-18.5299717372</v>
      </c>
    </row>
    <row r="401" spans="1:15" x14ac:dyDescent="0.25">
      <c r="A401" t="s">
        <v>410</v>
      </c>
      <c r="B401" t="str">
        <f t="shared" si="12"/>
        <v>2022/10/27/22:29:04.99</v>
      </c>
      <c r="C401">
        <v>5710662</v>
      </c>
      <c r="D401">
        <v>1666934944</v>
      </c>
      <c r="E401">
        <v>997702524</v>
      </c>
      <c r="F401" t="s">
        <v>12</v>
      </c>
      <c r="G401">
        <v>-1.76945560109</v>
      </c>
      <c r="H401">
        <v>-0.39788640301200001</v>
      </c>
      <c r="I401">
        <v>0.33416756007199999</v>
      </c>
      <c r="J401">
        <v>-1.8390499624600001E-3</v>
      </c>
      <c r="K401">
        <v>4.6978778231400002E-3</v>
      </c>
      <c r="L401">
        <v>-4.4862419264500002E-3</v>
      </c>
      <c r="N401" t="str">
        <v>2022/10/27/22:29:08.17</v>
      </c>
      <c r="O401">
        <f t="shared" si="13"/>
        <v>-18.358447836300002</v>
      </c>
    </row>
    <row r="402" spans="1:15" x14ac:dyDescent="0.25">
      <c r="A402" t="s">
        <v>411</v>
      </c>
      <c r="B402" t="str">
        <f t="shared" si="12"/>
        <v>2022/10/27/22:29:04.99</v>
      </c>
      <c r="C402">
        <v>5710663</v>
      </c>
      <c r="D402">
        <v>1666934944</v>
      </c>
      <c r="E402">
        <v>999178226</v>
      </c>
      <c r="F402" t="s">
        <v>12</v>
      </c>
      <c r="G402">
        <v>-1.95482097675</v>
      </c>
      <c r="H402">
        <v>0.33633116591899997</v>
      </c>
      <c r="I402">
        <v>0.39716317888199998</v>
      </c>
      <c r="J402">
        <v>-5.8364490379299999E-3</v>
      </c>
      <c r="K402">
        <v>4.5846108133499996E-3</v>
      </c>
      <c r="L402">
        <v>4.9468646132300002E-3</v>
      </c>
      <c r="N402" t="str">
        <v>2022/10/27/22:29:08.18</v>
      </c>
      <c r="O402">
        <f t="shared" si="13"/>
        <v>-10.3186583365</v>
      </c>
    </row>
    <row r="403" spans="1:15" x14ac:dyDescent="0.25">
      <c r="A403" t="s">
        <v>412</v>
      </c>
      <c r="B403" t="str">
        <f t="shared" si="12"/>
        <v>2022/10/27/22:29:05.00</v>
      </c>
      <c r="C403">
        <v>5710664</v>
      </c>
      <c r="D403">
        <v>1666934945</v>
      </c>
      <c r="E403">
        <v>685817</v>
      </c>
      <c r="F403" t="s">
        <v>12</v>
      </c>
      <c r="G403">
        <v>-1.8553481107800001</v>
      </c>
      <c r="H403">
        <v>-0.118168292547</v>
      </c>
      <c r="I403">
        <v>0.18567800011400001</v>
      </c>
      <c r="J403">
        <v>-5.3822362635700003E-3</v>
      </c>
      <c r="K403">
        <v>8.6260256422899997E-3</v>
      </c>
      <c r="L403">
        <v>-5.8444466066099997E-3</v>
      </c>
      <c r="N403" t="str">
        <v>2022/10/27/22:29:08.19</v>
      </c>
      <c r="O403">
        <f t="shared" si="13"/>
        <v>-3.4649978988700001</v>
      </c>
    </row>
    <row r="404" spans="1:15" x14ac:dyDescent="0.25">
      <c r="A404" t="s">
        <v>413</v>
      </c>
      <c r="B404" t="str">
        <f t="shared" si="12"/>
        <v>2022/10/27/22:29:05.00</v>
      </c>
      <c r="C404">
        <v>5710665</v>
      </c>
      <c r="D404">
        <v>1666934945</v>
      </c>
      <c r="E404">
        <v>2437783</v>
      </c>
      <c r="F404" t="s">
        <v>12</v>
      </c>
      <c r="G404">
        <v>-1.7885644224199999</v>
      </c>
      <c r="H404">
        <v>-0.32879622029200001</v>
      </c>
      <c r="I404">
        <v>0.38050866687700002</v>
      </c>
      <c r="J404">
        <v>1.8222468067E-3</v>
      </c>
      <c r="K404">
        <v>-6.9170300184100001E-4</v>
      </c>
      <c r="L404">
        <v>-9.2842757560000003E-3</v>
      </c>
      <c r="N404" t="str">
        <v>2022/10/27/22:29:08.20</v>
      </c>
      <c r="O404">
        <f t="shared" si="13"/>
        <v>-2.17064034771</v>
      </c>
    </row>
    <row r="405" spans="1:15" x14ac:dyDescent="0.25">
      <c r="A405" t="s">
        <v>414</v>
      </c>
      <c r="B405" t="str">
        <f t="shared" si="12"/>
        <v>2022/10/27/22:29:05.00</v>
      </c>
      <c r="C405">
        <v>5710666</v>
      </c>
      <c r="D405">
        <v>1666934945</v>
      </c>
      <c r="E405">
        <v>4656445</v>
      </c>
      <c r="F405" t="s">
        <v>12</v>
      </c>
      <c r="G405">
        <v>-1.7232114839399999</v>
      </c>
      <c r="H405">
        <v>7.8688503046599995E-2</v>
      </c>
      <c r="I405">
        <v>5.4578765993299999E-2</v>
      </c>
      <c r="J405">
        <v>-7.85664048663E-3</v>
      </c>
      <c r="K405">
        <v>4.6979106281100002E-3</v>
      </c>
      <c r="L405">
        <v>3.22799704963E-3</v>
      </c>
      <c r="N405" t="str">
        <v>2022/10/27/22:29:08.21</v>
      </c>
      <c r="O405">
        <f t="shared" si="13"/>
        <v>-5.1107759577599996</v>
      </c>
    </row>
    <row r="406" spans="1:15" x14ac:dyDescent="0.25">
      <c r="A406" t="s">
        <v>415</v>
      </c>
      <c r="B406" t="str">
        <f t="shared" si="12"/>
        <v>2022/10/27/22:29:05.00</v>
      </c>
      <c r="C406">
        <v>5710667</v>
      </c>
      <c r="D406">
        <v>1666934945</v>
      </c>
      <c r="E406">
        <v>6175427</v>
      </c>
      <c r="F406" t="s">
        <v>12</v>
      </c>
      <c r="G406">
        <v>-1.7898988541800001</v>
      </c>
      <c r="H406">
        <v>1.64927283652E-2</v>
      </c>
      <c r="I406">
        <v>0.333138177895</v>
      </c>
      <c r="J406">
        <v>-1.5180300893599999E-3</v>
      </c>
      <c r="K406">
        <v>2.5971509960699998E-3</v>
      </c>
      <c r="L406">
        <v>-1.3984498266299999E-4</v>
      </c>
      <c r="N406" t="str">
        <v>2022/10/27/22:29:08.22</v>
      </c>
      <c r="O406">
        <f t="shared" si="13"/>
        <v>-14.525190607600001</v>
      </c>
    </row>
    <row r="407" spans="1:15" x14ac:dyDescent="0.25">
      <c r="A407" t="s">
        <v>416</v>
      </c>
      <c r="B407" t="str">
        <f t="shared" si="12"/>
        <v>2022/10/27/22:29:05.00</v>
      </c>
      <c r="C407">
        <v>5710668</v>
      </c>
      <c r="D407">
        <v>1666934945</v>
      </c>
      <c r="E407">
        <v>7579389</v>
      </c>
      <c r="F407" t="s">
        <v>12</v>
      </c>
      <c r="G407">
        <v>-1.8498340288599999</v>
      </c>
      <c r="H407">
        <v>-7.7507716689E-2</v>
      </c>
      <c r="I407">
        <v>0.20598290266899999</v>
      </c>
      <c r="J407">
        <v>-4.4267605517999999E-3</v>
      </c>
      <c r="K407">
        <v>8.6612422036400002E-3</v>
      </c>
      <c r="L407">
        <v>-3.2350402173699998E-3</v>
      </c>
      <c r="N407" t="str">
        <v>2022/10/27/22:29:08.23</v>
      </c>
      <c r="O407">
        <f t="shared" si="13"/>
        <v>-18.0260257835</v>
      </c>
    </row>
    <row r="408" spans="1:15" x14ac:dyDescent="0.25">
      <c r="A408" t="s">
        <v>417</v>
      </c>
      <c r="B408" t="str">
        <f t="shared" si="12"/>
        <v>2022/10/27/22:29:05.00</v>
      </c>
      <c r="C408">
        <v>5710669</v>
      </c>
      <c r="D408">
        <v>1666934945</v>
      </c>
      <c r="E408">
        <v>9097171</v>
      </c>
      <c r="F408" t="s">
        <v>12</v>
      </c>
      <c r="G408">
        <v>-1.7901168213600001</v>
      </c>
      <c r="H408">
        <v>9.9237763451099997E-2</v>
      </c>
      <c r="I408">
        <v>0.15615890732500001</v>
      </c>
      <c r="J408">
        <v>-6.0027469136400005E-4</v>
      </c>
      <c r="K408">
        <v>1.02826697795E-2</v>
      </c>
      <c r="L408">
        <v>1.25844233952E-3</v>
      </c>
      <c r="N408" t="str">
        <v>2022/10/27/22:29:08.24</v>
      </c>
      <c r="O408">
        <f t="shared" si="13"/>
        <v>-19.197983239599999</v>
      </c>
    </row>
    <row r="409" spans="1:15" x14ac:dyDescent="0.25">
      <c r="A409" t="s">
        <v>418</v>
      </c>
      <c r="B409" t="str">
        <f t="shared" si="12"/>
        <v>2022/10/27/22:29:05.01</v>
      </c>
      <c r="C409">
        <v>5710670</v>
      </c>
      <c r="D409">
        <v>1666934945</v>
      </c>
      <c r="E409">
        <v>10606274</v>
      </c>
      <c r="F409" t="s">
        <v>12</v>
      </c>
      <c r="G409">
        <v>-1.93433415586</v>
      </c>
      <c r="H409">
        <v>0.216314562539</v>
      </c>
      <c r="I409">
        <v>0.15232062989199999</v>
      </c>
      <c r="J409">
        <v>1.9990701027100002E-3</v>
      </c>
      <c r="K409">
        <v>2.1178427572399999E-3</v>
      </c>
      <c r="L409">
        <v>1.42397020723E-3</v>
      </c>
      <c r="N409" t="str">
        <v>2022/10/27/22:29:08.25</v>
      </c>
      <c r="O409">
        <f t="shared" si="13"/>
        <v>-12.075500138500001</v>
      </c>
    </row>
    <row r="410" spans="1:15" x14ac:dyDescent="0.25">
      <c r="A410" t="s">
        <v>419</v>
      </c>
      <c r="B410" t="str">
        <f t="shared" si="12"/>
        <v>2022/10/27/22:29:05.01</v>
      </c>
      <c r="C410">
        <v>5710671</v>
      </c>
      <c r="D410">
        <v>1666934945</v>
      </c>
      <c r="E410">
        <v>11951623</v>
      </c>
      <c r="F410" t="s">
        <v>12</v>
      </c>
      <c r="G410">
        <v>-1.8430781363099999</v>
      </c>
      <c r="H410">
        <v>0.108133886953</v>
      </c>
      <c r="I410">
        <v>-6.0997266811199997E-2</v>
      </c>
      <c r="J410">
        <v>-1.01749357263E-3</v>
      </c>
      <c r="K410">
        <v>5.7476863424E-3</v>
      </c>
      <c r="L410">
        <v>-2.3844351808300001E-3</v>
      </c>
      <c r="N410" t="str">
        <v>2022/10/27/22:29:08.26</v>
      </c>
      <c r="O410">
        <f t="shared" si="13"/>
        <v>-3.7522257717700001</v>
      </c>
    </row>
    <row r="411" spans="1:15" x14ac:dyDescent="0.25">
      <c r="A411" t="s">
        <v>420</v>
      </c>
      <c r="B411" t="str">
        <f t="shared" si="12"/>
        <v>2022/10/27/22:29:05.01</v>
      </c>
      <c r="C411">
        <v>5710672</v>
      </c>
      <c r="D411">
        <v>1666934945</v>
      </c>
      <c r="E411">
        <v>13397529</v>
      </c>
      <c r="F411" t="s">
        <v>12</v>
      </c>
      <c r="G411">
        <v>-1.8407568600799999</v>
      </c>
      <c r="H411">
        <v>-1.5491077804799999E-3</v>
      </c>
      <c r="I411">
        <v>0.14510571001899999</v>
      </c>
      <c r="J411">
        <v>-2.88765374256E-3</v>
      </c>
      <c r="K411">
        <v>5.8240463116299998E-3</v>
      </c>
      <c r="L411">
        <v>-9.7430050704999996E-4</v>
      </c>
      <c r="N411" t="str">
        <v>2022/10/27/22:29:08.27</v>
      </c>
      <c r="O411">
        <f t="shared" si="13"/>
        <v>-1.8541797026</v>
      </c>
    </row>
    <row r="412" spans="1:15" x14ac:dyDescent="0.25">
      <c r="A412" t="s">
        <v>421</v>
      </c>
      <c r="B412" t="str">
        <f t="shared" si="12"/>
        <v>2022/10/27/22:29:05.01</v>
      </c>
      <c r="C412">
        <v>5710673</v>
      </c>
      <c r="D412">
        <v>1666934945</v>
      </c>
      <c r="E412">
        <v>14753963</v>
      </c>
      <c r="F412" t="s">
        <v>12</v>
      </c>
      <c r="G412">
        <v>-1.7340968696800001</v>
      </c>
      <c r="H412">
        <v>7.9110429533600004E-3</v>
      </c>
      <c r="I412">
        <v>0.10362263860900001</v>
      </c>
      <c r="J412">
        <v>-2.5867489440499999E-3</v>
      </c>
      <c r="K412">
        <v>1.0901607046199999E-2</v>
      </c>
      <c r="L412">
        <v>-3.0572633806799998E-3</v>
      </c>
      <c r="N412" t="str">
        <v>2022/10/27/22:29:08.28</v>
      </c>
      <c r="O412">
        <f t="shared" si="13"/>
        <v>-3.69655487079</v>
      </c>
    </row>
    <row r="413" spans="1:15" x14ac:dyDescent="0.25">
      <c r="A413" t="s">
        <v>422</v>
      </c>
      <c r="B413" t="str">
        <f t="shared" si="12"/>
        <v>2022/10/27/22:29:05.01</v>
      </c>
      <c r="C413">
        <v>5710674</v>
      </c>
      <c r="D413">
        <v>1666934945</v>
      </c>
      <c r="E413">
        <v>16100964</v>
      </c>
      <c r="F413" t="s">
        <v>12</v>
      </c>
      <c r="G413">
        <v>-1.8462964185499999</v>
      </c>
      <c r="H413">
        <v>0.151229156541</v>
      </c>
      <c r="I413">
        <v>0.45591338429599998</v>
      </c>
      <c r="J413">
        <v>-6.0695197628400002E-3</v>
      </c>
      <c r="K413">
        <v>-2.4780694565800002E-3</v>
      </c>
      <c r="L413">
        <v>-2.0958116748000001E-3</v>
      </c>
      <c r="N413" t="str">
        <v>2022/10/27/22:29:08.29</v>
      </c>
      <c r="O413">
        <f t="shared" si="13"/>
        <v>-11.198273476300001</v>
      </c>
    </row>
    <row r="414" spans="1:15" x14ac:dyDescent="0.25">
      <c r="A414" t="s">
        <v>423</v>
      </c>
      <c r="B414" t="str">
        <f t="shared" si="12"/>
        <v>2022/10/27/22:29:05.01</v>
      </c>
      <c r="C414">
        <v>5710675</v>
      </c>
      <c r="D414">
        <v>1666934945</v>
      </c>
      <c r="E414">
        <v>17685970</v>
      </c>
      <c r="F414" t="s">
        <v>12</v>
      </c>
      <c r="G414">
        <v>-1.912253743</v>
      </c>
      <c r="H414">
        <v>0.11534104415099999</v>
      </c>
      <c r="I414">
        <v>0.153699925146</v>
      </c>
      <c r="J414">
        <v>-1.62861356643E-3</v>
      </c>
      <c r="K414">
        <v>7.0944922309500004E-3</v>
      </c>
      <c r="L414">
        <v>-7.0364051444400005E-4</v>
      </c>
      <c r="N414" t="str">
        <v>2022/10/27/22:29:08.30</v>
      </c>
      <c r="O414">
        <f t="shared" si="13"/>
        <v>-20.6062775115</v>
      </c>
    </row>
    <row r="415" spans="1:15" x14ac:dyDescent="0.25">
      <c r="A415" t="s">
        <v>424</v>
      </c>
      <c r="B415" t="str">
        <f t="shared" si="12"/>
        <v>2022/10/27/22:29:05.02</v>
      </c>
      <c r="C415">
        <v>5710676</v>
      </c>
      <c r="D415">
        <v>1666934945</v>
      </c>
      <c r="E415">
        <v>20093886</v>
      </c>
      <c r="F415" t="s">
        <v>12</v>
      </c>
      <c r="G415">
        <v>-1.8319328297999999</v>
      </c>
      <c r="H415">
        <v>-5.3207584969700003E-2</v>
      </c>
      <c r="I415">
        <v>4.0293234611500001E-2</v>
      </c>
      <c r="J415">
        <v>-4.8615046719600001E-4</v>
      </c>
      <c r="K415">
        <v>7.6402348471200001E-3</v>
      </c>
      <c r="L415">
        <v>-2.4909419333199998E-3</v>
      </c>
      <c r="N415" t="str">
        <v>2022/10/27/22:29:08.31</v>
      </c>
      <c r="O415">
        <f t="shared" si="13"/>
        <v>-19.6552711456</v>
      </c>
    </row>
    <row r="416" spans="1:15" x14ac:dyDescent="0.25">
      <c r="A416" t="s">
        <v>425</v>
      </c>
      <c r="B416" t="str">
        <f t="shared" si="12"/>
        <v>2022/10/27/22:29:05.02</v>
      </c>
      <c r="C416">
        <v>5710677</v>
      </c>
      <c r="D416">
        <v>1666934945</v>
      </c>
      <c r="E416">
        <v>21727143</v>
      </c>
      <c r="F416" t="s">
        <v>12</v>
      </c>
      <c r="G416">
        <v>-1.7340125336400001</v>
      </c>
      <c r="H416">
        <v>-0.21303337987199999</v>
      </c>
      <c r="I416">
        <v>0.22202321784000001</v>
      </c>
      <c r="J416">
        <v>-4.1977478232100001E-3</v>
      </c>
      <c r="K416">
        <v>4.7426981264200001E-4</v>
      </c>
      <c r="L416">
        <v>-7.1466900778999996E-3</v>
      </c>
      <c r="N416" t="str">
        <v>2022/10/27/22:29:08.32</v>
      </c>
      <c r="O416">
        <f t="shared" si="13"/>
        <v>-14.4469116627</v>
      </c>
    </row>
    <row r="417" spans="1:15" x14ac:dyDescent="0.25">
      <c r="A417" t="s">
        <v>426</v>
      </c>
      <c r="B417" t="str">
        <f t="shared" si="12"/>
        <v>2022/10/27/22:29:05.02</v>
      </c>
      <c r="C417">
        <v>5710678</v>
      </c>
      <c r="D417">
        <v>1666934945</v>
      </c>
      <c r="E417">
        <v>23716371</v>
      </c>
      <c r="F417" t="s">
        <v>12</v>
      </c>
      <c r="G417">
        <v>-1.76462228334</v>
      </c>
      <c r="H417">
        <v>0.373330748208</v>
      </c>
      <c r="I417">
        <v>0.193487165036</v>
      </c>
      <c r="J417">
        <v>-6.4654539888799999E-3</v>
      </c>
      <c r="K417">
        <v>3.25993215753E-3</v>
      </c>
      <c r="L417">
        <v>8.5003689787200003E-3</v>
      </c>
      <c r="N417" t="str">
        <v>2022/10/27/22:29:08.33</v>
      </c>
      <c r="O417">
        <f t="shared" si="13"/>
        <v>-4.0173995553399999</v>
      </c>
    </row>
    <row r="418" spans="1:15" x14ac:dyDescent="0.25">
      <c r="A418" t="s">
        <v>427</v>
      </c>
      <c r="B418" t="str">
        <f t="shared" si="12"/>
        <v>2022/10/27/22:29:05.02</v>
      </c>
      <c r="C418">
        <v>5710679</v>
      </c>
      <c r="D418">
        <v>1666934945</v>
      </c>
      <c r="E418">
        <v>25697810</v>
      </c>
      <c r="F418" t="s">
        <v>12</v>
      </c>
      <c r="G418">
        <v>-1.84353942413</v>
      </c>
      <c r="H418">
        <v>0.13543442771799999</v>
      </c>
      <c r="I418">
        <v>0.28158895121100003</v>
      </c>
      <c r="J418">
        <v>-4.5362715275400001E-3</v>
      </c>
      <c r="K418">
        <v>5.1014404629599998E-3</v>
      </c>
      <c r="L418">
        <v>-1.82329579519E-3</v>
      </c>
      <c r="N418" t="str">
        <v>2022/10/27/22:29:08.34</v>
      </c>
      <c r="O418">
        <f t="shared" si="13"/>
        <v>-0.66612745360199999</v>
      </c>
    </row>
    <row r="419" spans="1:15" x14ac:dyDescent="0.25">
      <c r="A419" t="s">
        <v>428</v>
      </c>
      <c r="B419" t="str">
        <f t="shared" si="12"/>
        <v>2022/10/27/22:29:05.02</v>
      </c>
      <c r="C419">
        <v>5710680</v>
      </c>
      <c r="D419">
        <v>1666934945</v>
      </c>
      <c r="E419">
        <v>27679849</v>
      </c>
      <c r="F419" t="s">
        <v>12</v>
      </c>
      <c r="G419">
        <v>-1.72652952143</v>
      </c>
      <c r="H419">
        <v>-0.14747997035300001</v>
      </c>
      <c r="I419">
        <v>0.434800998582</v>
      </c>
      <c r="J419">
        <v>-3.8683601493800001E-3</v>
      </c>
      <c r="K419">
        <v>1.8538466502700001E-3</v>
      </c>
      <c r="L419">
        <v>-2.79879874758E-3</v>
      </c>
      <c r="N419" t="str">
        <v>2022/10/27/22:29:08.35</v>
      </c>
      <c r="O419">
        <f t="shared" si="13"/>
        <v>-2.82093215</v>
      </c>
    </row>
    <row r="420" spans="1:15" x14ac:dyDescent="0.25">
      <c r="A420" t="s">
        <v>429</v>
      </c>
      <c r="B420" t="str">
        <f t="shared" si="12"/>
        <v>2022/10/27/22:29:05.03</v>
      </c>
      <c r="C420">
        <v>5710681</v>
      </c>
      <c r="D420">
        <v>1666934945</v>
      </c>
      <c r="E420">
        <v>29690094</v>
      </c>
      <c r="F420" t="s">
        <v>12</v>
      </c>
      <c r="G420">
        <v>-1.8198502724100001</v>
      </c>
      <c r="H420">
        <v>-0.32836083045499997</v>
      </c>
      <c r="I420">
        <v>0.22267300652499999</v>
      </c>
      <c r="J420">
        <v>-3.7044055162600001E-3</v>
      </c>
      <c r="K420">
        <v>5.1511700980799999E-3</v>
      </c>
      <c r="L420">
        <v>-9.4043228963700005E-3</v>
      </c>
      <c r="N420" t="str">
        <v>2022/10/27/22:29:08.36</v>
      </c>
      <c r="O420">
        <f t="shared" si="13"/>
        <v>-9.5107225412100007</v>
      </c>
    </row>
    <row r="421" spans="1:15" x14ac:dyDescent="0.25">
      <c r="A421" t="s">
        <v>430</v>
      </c>
      <c r="B421" t="str">
        <f t="shared" si="12"/>
        <v>2022/10/27/22:29:05.03</v>
      </c>
      <c r="C421">
        <v>5710682</v>
      </c>
      <c r="D421">
        <v>1666934945</v>
      </c>
      <c r="E421">
        <v>31678742</v>
      </c>
      <c r="F421" t="s">
        <v>12</v>
      </c>
      <c r="G421">
        <v>-1.83211047874</v>
      </c>
      <c r="H421">
        <v>-9.1263507203200006E-2</v>
      </c>
      <c r="I421">
        <v>0.14742272245999999</v>
      </c>
      <c r="J421">
        <v>-9.9646638730899999E-3</v>
      </c>
      <c r="K421">
        <v>6.2338660014000001E-3</v>
      </c>
      <c r="L421" s="1">
        <v>-4.4196752932299999E-5</v>
      </c>
      <c r="N421" t="str">
        <v>2022/10/27/22:29:08.37</v>
      </c>
      <c r="O421">
        <f t="shared" si="13"/>
        <v>-21.438145711699999</v>
      </c>
    </row>
    <row r="422" spans="1:15" x14ac:dyDescent="0.25">
      <c r="A422" t="s">
        <v>431</v>
      </c>
      <c r="B422" t="str">
        <f t="shared" si="12"/>
        <v>2022/10/27/22:29:05.03</v>
      </c>
      <c r="C422">
        <v>5710683</v>
      </c>
      <c r="D422">
        <v>1666934945</v>
      </c>
      <c r="E422">
        <v>33696176</v>
      </c>
      <c r="F422" t="s">
        <v>12</v>
      </c>
      <c r="G422">
        <v>-1.8382976691699999</v>
      </c>
      <c r="H422">
        <v>-0.181988401726</v>
      </c>
      <c r="I422">
        <v>0.102156487352</v>
      </c>
      <c r="J422">
        <v>-6.2550247395199996E-3</v>
      </c>
      <c r="K422">
        <v>7.45236595458E-3</v>
      </c>
      <c r="L422">
        <v>-2.8849806843999999E-3</v>
      </c>
      <c r="N422" t="str">
        <v>2022/10/27/22:29:08.38</v>
      </c>
      <c r="O422">
        <f t="shared" si="13"/>
        <v>-19.450094683300001</v>
      </c>
    </row>
    <row r="423" spans="1:15" x14ac:dyDescent="0.25">
      <c r="A423" t="s">
        <v>432</v>
      </c>
      <c r="B423" t="str">
        <f t="shared" si="12"/>
        <v>2022/10/27/22:29:05.03</v>
      </c>
      <c r="C423">
        <v>5710684</v>
      </c>
      <c r="D423">
        <v>1666934945</v>
      </c>
      <c r="E423">
        <v>35710914</v>
      </c>
      <c r="F423" t="s">
        <v>12</v>
      </c>
      <c r="G423">
        <v>-1.7915213538200001</v>
      </c>
      <c r="H423">
        <v>-2.01819391325E-2</v>
      </c>
      <c r="I423">
        <v>0.190599531071</v>
      </c>
      <c r="J423">
        <v>-9.3113986848699995E-3</v>
      </c>
      <c r="K423">
        <v>5.2377388328399997E-3</v>
      </c>
      <c r="L423">
        <v>2.9134439901599999E-3</v>
      </c>
      <c r="N423" t="str">
        <v>2022/10/27/22:29:08.39</v>
      </c>
      <c r="O423">
        <f t="shared" si="13"/>
        <v>-10.399023397700001</v>
      </c>
    </row>
    <row r="424" spans="1:15" x14ac:dyDescent="0.25">
      <c r="A424" t="s">
        <v>433</v>
      </c>
      <c r="B424" t="str">
        <f t="shared" si="12"/>
        <v>2022/10/27/22:29:05.03</v>
      </c>
      <c r="C424">
        <v>5710685</v>
      </c>
      <c r="D424">
        <v>1666934945</v>
      </c>
      <c r="E424">
        <v>37679133</v>
      </c>
      <c r="F424" t="s">
        <v>12</v>
      </c>
      <c r="G424">
        <v>-2.0202552384299999</v>
      </c>
      <c r="H424">
        <v>0.137177058105</v>
      </c>
      <c r="I424">
        <v>0.135751698295</v>
      </c>
      <c r="J424">
        <v>-4.58539274775E-4</v>
      </c>
      <c r="K424">
        <v>8.5344336116200004E-3</v>
      </c>
      <c r="L424">
        <v>2.1190962353800002E-3</v>
      </c>
      <c r="N424" t="str">
        <v>2022/10/27/22:29:08.40</v>
      </c>
      <c r="O424">
        <f t="shared" si="13"/>
        <v>-2.1829379897000001</v>
      </c>
    </row>
    <row r="425" spans="1:15" x14ac:dyDescent="0.25">
      <c r="A425" t="s">
        <v>434</v>
      </c>
      <c r="B425" t="str">
        <f t="shared" si="12"/>
        <v>2022/10/27/22:29:05.03</v>
      </c>
      <c r="C425">
        <v>5710686</v>
      </c>
      <c r="D425">
        <v>1666934945</v>
      </c>
      <c r="E425">
        <v>39670985</v>
      </c>
      <c r="F425" t="s">
        <v>12</v>
      </c>
      <c r="G425">
        <v>-1.8644019602099999</v>
      </c>
      <c r="H425">
        <v>9.9562772163800002E-3</v>
      </c>
      <c r="I425">
        <v>0.25804549541400001</v>
      </c>
      <c r="J425">
        <v>-2.3294534991099998E-3</v>
      </c>
      <c r="K425">
        <v>6.6560572924400001E-3</v>
      </c>
      <c r="L425">
        <v>-1.5513343419499999E-3</v>
      </c>
      <c r="N425" t="str">
        <v>2022/10/27/22:29:08.41</v>
      </c>
      <c r="O425">
        <f t="shared" si="13"/>
        <v>-1.92014644977</v>
      </c>
    </row>
    <row r="426" spans="1:15" x14ac:dyDescent="0.25">
      <c r="A426" t="s">
        <v>435</v>
      </c>
      <c r="B426" t="str">
        <f t="shared" si="12"/>
        <v>2022/10/27/22:29:05.04</v>
      </c>
      <c r="C426">
        <v>5710687</v>
      </c>
      <c r="D426">
        <v>1666934945</v>
      </c>
      <c r="E426">
        <v>41670949</v>
      </c>
      <c r="F426" t="s">
        <v>12</v>
      </c>
      <c r="G426">
        <v>-1.96744418063</v>
      </c>
      <c r="H426">
        <v>-2.3985830207999999E-2</v>
      </c>
      <c r="I426">
        <v>0.30058331503000002</v>
      </c>
      <c r="J426">
        <v>-5.9058725505000001E-3</v>
      </c>
      <c r="K426">
        <v>5.9707237173100003E-3</v>
      </c>
      <c r="L426">
        <v>-1.54353116611E-3</v>
      </c>
      <c r="N426" t="str">
        <v>2022/10/27/22:29:08.42</v>
      </c>
      <c r="O426">
        <f t="shared" si="13"/>
        <v>-4.6921509970399997</v>
      </c>
    </row>
    <row r="427" spans="1:15" x14ac:dyDescent="0.25">
      <c r="A427" t="s">
        <v>436</v>
      </c>
      <c r="B427" t="str">
        <f t="shared" si="12"/>
        <v>2022/10/27/22:29:05.04</v>
      </c>
      <c r="C427">
        <v>5710688</v>
      </c>
      <c r="D427">
        <v>1666934945</v>
      </c>
      <c r="E427">
        <v>43725476</v>
      </c>
      <c r="F427" t="s">
        <v>12</v>
      </c>
      <c r="G427">
        <v>-2.0796115225</v>
      </c>
      <c r="H427">
        <v>0.123873902908</v>
      </c>
      <c r="I427">
        <v>0.31498175249600002</v>
      </c>
      <c r="J427">
        <v>-3.3888007483999999E-3</v>
      </c>
      <c r="K427">
        <v>2.4093022385900001E-3</v>
      </c>
      <c r="L427">
        <v>2.2170372893600002E-3</v>
      </c>
      <c r="N427" t="str">
        <v>2022/10/27/22:29:08.43</v>
      </c>
      <c r="O427">
        <f t="shared" si="13"/>
        <v>-17.577082600499999</v>
      </c>
    </row>
    <row r="428" spans="1:15" x14ac:dyDescent="0.25">
      <c r="A428" t="s">
        <v>437</v>
      </c>
      <c r="B428" t="str">
        <f t="shared" si="12"/>
        <v>2022/10/27/22:29:05.04</v>
      </c>
      <c r="C428">
        <v>5710689</v>
      </c>
      <c r="D428">
        <v>1666934945</v>
      </c>
      <c r="E428">
        <v>45699752</v>
      </c>
      <c r="F428" t="s">
        <v>12</v>
      </c>
      <c r="G428">
        <v>-1.8279040924900001</v>
      </c>
      <c r="H428">
        <v>0.19882957375300001</v>
      </c>
      <c r="I428">
        <v>-4.3762964003000001E-4</v>
      </c>
      <c r="J428">
        <v>-2.18505453275E-3</v>
      </c>
      <c r="K428">
        <v>5.31598274009E-3</v>
      </c>
      <c r="L428">
        <v>3.2510740368300001E-3</v>
      </c>
      <c r="N428" t="str">
        <v>2022/10/27/22:29:08.44</v>
      </c>
      <c r="O428">
        <f t="shared" si="13"/>
        <v>-19.3767172234</v>
      </c>
    </row>
    <row r="429" spans="1:15" x14ac:dyDescent="0.25">
      <c r="A429" t="s">
        <v>438</v>
      </c>
      <c r="B429" t="str">
        <f t="shared" si="12"/>
        <v>2022/10/27/22:29:05.04</v>
      </c>
      <c r="C429">
        <v>5710690</v>
      </c>
      <c r="D429">
        <v>1666934945</v>
      </c>
      <c r="E429">
        <v>47653428</v>
      </c>
      <c r="F429" t="s">
        <v>12</v>
      </c>
      <c r="G429">
        <v>-1.81087686243</v>
      </c>
      <c r="H429">
        <v>0.37836211022499999</v>
      </c>
      <c r="I429">
        <v>0.24678078617900001</v>
      </c>
      <c r="J429">
        <v>-8.5194920588100003E-3</v>
      </c>
      <c r="K429">
        <v>4.4520393290499996E-3</v>
      </c>
      <c r="L429">
        <v>2.9403710509000001E-3</v>
      </c>
      <c r="N429" t="str">
        <v>2022/10/27/22:29:08.45</v>
      </c>
      <c r="O429">
        <f t="shared" si="13"/>
        <v>-18.012425384099998</v>
      </c>
    </row>
    <row r="430" spans="1:15" x14ac:dyDescent="0.25">
      <c r="A430" t="s">
        <v>439</v>
      </c>
      <c r="B430" t="str">
        <f t="shared" si="12"/>
        <v>2022/10/27/22:29:05.05</v>
      </c>
      <c r="C430">
        <v>5710691</v>
      </c>
      <c r="D430">
        <v>1666934945</v>
      </c>
      <c r="E430">
        <v>49662255</v>
      </c>
      <c r="F430" t="s">
        <v>12</v>
      </c>
      <c r="G430">
        <v>-1.70692299175</v>
      </c>
      <c r="H430">
        <v>9.5256401300500004E-3</v>
      </c>
      <c r="I430">
        <v>0.183179391553</v>
      </c>
      <c r="J430">
        <v>-1.48023218532E-3</v>
      </c>
      <c r="K430">
        <v>7.6722453648000004E-3</v>
      </c>
      <c r="L430">
        <v>-1.3609567331500001E-3</v>
      </c>
      <c r="N430" t="str">
        <v>2022/10/27/22:29:08.46</v>
      </c>
      <c r="O430">
        <f t="shared" si="13"/>
        <v>-6.0620632687700002</v>
      </c>
    </row>
    <row r="431" spans="1:15" x14ac:dyDescent="0.25">
      <c r="A431" t="s">
        <v>440</v>
      </c>
      <c r="B431" t="str">
        <f t="shared" si="12"/>
        <v>2022/10/27/22:29:05.05</v>
      </c>
      <c r="C431">
        <v>5710692</v>
      </c>
      <c r="D431">
        <v>1666934945</v>
      </c>
      <c r="E431">
        <v>51666133</v>
      </c>
      <c r="F431" t="s">
        <v>12</v>
      </c>
      <c r="G431">
        <v>-1.80648300956</v>
      </c>
      <c r="H431">
        <v>0.14241496154200001</v>
      </c>
      <c r="I431">
        <v>0.35441357629100001</v>
      </c>
      <c r="J431">
        <v>-4.2860866501600002E-3</v>
      </c>
      <c r="K431">
        <v>4.28689001687E-3</v>
      </c>
      <c r="L431">
        <v>-2.0394729963599998E-3</v>
      </c>
      <c r="N431" t="str">
        <v>2022/10/27/22:29:08.47</v>
      </c>
      <c r="O431">
        <f t="shared" si="13"/>
        <v>-2.09749426627</v>
      </c>
    </row>
    <row r="432" spans="1:15" x14ac:dyDescent="0.25">
      <c r="A432" t="s">
        <v>441</v>
      </c>
      <c r="B432" t="str">
        <f t="shared" si="12"/>
        <v>2022/10/27/22:29:05.05</v>
      </c>
      <c r="C432">
        <v>5710693</v>
      </c>
      <c r="D432">
        <v>1666934945</v>
      </c>
      <c r="E432">
        <v>53722603</v>
      </c>
      <c r="F432" t="s">
        <v>12</v>
      </c>
      <c r="G432">
        <v>-1.7484165733100001</v>
      </c>
      <c r="H432">
        <v>0.11101018395700001</v>
      </c>
      <c r="I432">
        <v>-9.2126367015199995E-2</v>
      </c>
      <c r="J432">
        <v>-2.7815331330799998E-3</v>
      </c>
      <c r="K432">
        <v>1.35084939435E-2</v>
      </c>
      <c r="L432">
        <v>4.9858176865199997E-3</v>
      </c>
      <c r="N432" t="str">
        <v>2022/10/27/22:29:08.48</v>
      </c>
      <c r="O432">
        <f t="shared" si="13"/>
        <v>-2.2011407895000001</v>
      </c>
    </row>
    <row r="433" spans="1:15" x14ac:dyDescent="0.25">
      <c r="A433" t="s">
        <v>442</v>
      </c>
      <c r="B433" t="str">
        <f t="shared" si="12"/>
        <v>2022/10/27/22:29:05.05</v>
      </c>
      <c r="C433">
        <v>5710694</v>
      </c>
      <c r="D433">
        <v>1666934945</v>
      </c>
      <c r="E433">
        <v>55682159</v>
      </c>
      <c r="F433" t="s">
        <v>12</v>
      </c>
      <c r="G433">
        <v>-1.84590371835</v>
      </c>
      <c r="H433">
        <v>-0.21117090131499999</v>
      </c>
      <c r="I433">
        <v>0.20148303087300001</v>
      </c>
      <c r="J433">
        <v>-1.20149488476E-4</v>
      </c>
      <c r="K433">
        <v>5.28263678803E-3</v>
      </c>
      <c r="L433">
        <v>-5.1191854083200003E-3</v>
      </c>
      <c r="N433" t="str">
        <v>2022/10/27/22:29:08.49</v>
      </c>
      <c r="O433">
        <f t="shared" si="13"/>
        <v>-4.9456855926700003</v>
      </c>
    </row>
    <row r="434" spans="1:15" x14ac:dyDescent="0.25">
      <c r="A434" t="s">
        <v>443</v>
      </c>
      <c r="B434" t="str">
        <f t="shared" si="12"/>
        <v>2022/10/27/22:29:05.05</v>
      </c>
      <c r="C434">
        <v>5710695</v>
      </c>
      <c r="D434">
        <v>1666934945</v>
      </c>
      <c r="E434">
        <v>57691611</v>
      </c>
      <c r="F434" t="s">
        <v>12</v>
      </c>
      <c r="G434">
        <v>-1.7597354408000001</v>
      </c>
      <c r="H434">
        <v>4.9793136763500001E-2</v>
      </c>
      <c r="I434">
        <v>0.162737882901</v>
      </c>
      <c r="J434">
        <v>1.19037471184E-3</v>
      </c>
      <c r="K434">
        <v>3.0704394037400001E-3</v>
      </c>
      <c r="L434">
        <v>-4.5878018260199997E-3</v>
      </c>
      <c r="N434" t="str">
        <v>2022/10/27/22:29:08.50</v>
      </c>
      <c r="O434">
        <f t="shared" si="13"/>
        <v>-19.516425949999999</v>
      </c>
    </row>
    <row r="435" spans="1:15" x14ac:dyDescent="0.25">
      <c r="A435" t="s">
        <v>444</v>
      </c>
      <c r="B435" t="str">
        <f t="shared" si="12"/>
        <v>2022/10/27/22:29:05.06</v>
      </c>
      <c r="C435">
        <v>5710696</v>
      </c>
      <c r="D435">
        <v>1666934945</v>
      </c>
      <c r="E435">
        <v>59676355</v>
      </c>
      <c r="F435" t="s">
        <v>12</v>
      </c>
      <c r="G435">
        <v>-1.81207870719</v>
      </c>
      <c r="H435">
        <v>9.6226488817200001E-2</v>
      </c>
      <c r="I435">
        <v>0.253037848131</v>
      </c>
      <c r="J435">
        <v>-3.55645129668E-4</v>
      </c>
      <c r="K435">
        <v>2.5531547547599999E-3</v>
      </c>
      <c r="L435">
        <v>1.2259751912099999E-3</v>
      </c>
      <c r="N435" t="str">
        <v>2022/10/27/22:29:08.51</v>
      </c>
      <c r="O435">
        <f t="shared" si="13"/>
        <v>-20.4339902591</v>
      </c>
    </row>
    <row r="436" spans="1:15" x14ac:dyDescent="0.25">
      <c r="A436" t="s">
        <v>445</v>
      </c>
      <c r="B436" t="str">
        <f t="shared" si="12"/>
        <v>2022/10/27/22:29:05.06</v>
      </c>
      <c r="C436">
        <v>5710697</v>
      </c>
      <c r="D436">
        <v>1666934945</v>
      </c>
      <c r="E436">
        <v>61726446</v>
      </c>
      <c r="F436" t="s">
        <v>12</v>
      </c>
      <c r="G436">
        <v>-1.8827262362199999</v>
      </c>
      <c r="H436">
        <v>0.16431256390999999</v>
      </c>
      <c r="I436">
        <v>0.16788275943</v>
      </c>
      <c r="J436">
        <v>-1.3583904555200001E-3</v>
      </c>
      <c r="K436">
        <v>9.0554609184699993E-3</v>
      </c>
      <c r="L436">
        <v>2.1550313044600001E-3</v>
      </c>
      <c r="N436" t="str">
        <v>2022/10/27/22:29:08.52</v>
      </c>
      <c r="O436">
        <f t="shared" si="13"/>
        <v>-17.435271964199998</v>
      </c>
    </row>
    <row r="437" spans="1:15" x14ac:dyDescent="0.25">
      <c r="A437" t="s">
        <v>446</v>
      </c>
      <c r="B437" t="str">
        <f t="shared" si="12"/>
        <v>2022/10/27/22:29:05.06</v>
      </c>
      <c r="C437">
        <v>5710698</v>
      </c>
      <c r="D437">
        <v>1666934945</v>
      </c>
      <c r="E437">
        <v>65203080</v>
      </c>
      <c r="F437" t="s">
        <v>12</v>
      </c>
      <c r="G437">
        <v>-1.78697735885</v>
      </c>
      <c r="H437">
        <v>0.27554853792299999</v>
      </c>
      <c r="I437">
        <v>0.43268653839400001</v>
      </c>
      <c r="J437">
        <v>-7.0997535867399998E-3</v>
      </c>
      <c r="K437">
        <v>7.8416422689800002E-4</v>
      </c>
      <c r="L437">
        <v>4.6550749200400003E-3</v>
      </c>
      <c r="N437" t="str">
        <v>2022/10/27/22:29:08.53</v>
      </c>
      <c r="O437">
        <f t="shared" si="13"/>
        <v>-4.3835600760100002</v>
      </c>
    </row>
    <row r="438" spans="1:15" x14ac:dyDescent="0.25">
      <c r="A438" t="s">
        <v>447</v>
      </c>
      <c r="B438" t="str">
        <f t="shared" si="12"/>
        <v>2022/10/27/22:29:05.06</v>
      </c>
      <c r="C438">
        <v>5710699</v>
      </c>
      <c r="D438">
        <v>1666934945</v>
      </c>
      <c r="E438">
        <v>68035524</v>
      </c>
      <c r="F438" t="s">
        <v>12</v>
      </c>
      <c r="G438">
        <v>-1.8417551734099999</v>
      </c>
      <c r="H438">
        <v>9.6451614157500004E-2</v>
      </c>
      <c r="I438">
        <v>0.402821879858</v>
      </c>
      <c r="J438">
        <v>-5.89558650976E-4</v>
      </c>
      <c r="K438">
        <v>2.0976173724700001E-3</v>
      </c>
      <c r="L438">
        <v>-7.8397593641200004E-4</v>
      </c>
      <c r="N438" t="str">
        <v>2022/10/27/22:29:08.54</v>
      </c>
      <c r="O438">
        <f t="shared" si="13"/>
        <v>-0.27910435129900002</v>
      </c>
    </row>
    <row r="439" spans="1:15" x14ac:dyDescent="0.25">
      <c r="A439" t="s">
        <v>448</v>
      </c>
      <c r="B439" t="str">
        <f t="shared" si="12"/>
        <v>2022/10/27/22:29:05.07</v>
      </c>
      <c r="C439">
        <v>5710700</v>
      </c>
      <c r="D439">
        <v>1666934945</v>
      </c>
      <c r="E439">
        <v>70527800</v>
      </c>
      <c r="F439" t="s">
        <v>12</v>
      </c>
      <c r="G439">
        <v>-1.9088523053999999</v>
      </c>
      <c r="H439">
        <v>7.4702065049300007E-2</v>
      </c>
      <c r="I439">
        <v>0.29660740030799998</v>
      </c>
      <c r="J439">
        <v>-6.1606785977800001E-3</v>
      </c>
      <c r="K439">
        <v>3.16334842369E-3</v>
      </c>
      <c r="L439">
        <v>1.35449473069E-3</v>
      </c>
      <c r="N439" t="str">
        <v>2022/10/27/22:29:08.55</v>
      </c>
      <c r="O439">
        <f t="shared" si="13"/>
        <v>-3.5350234873200002</v>
      </c>
    </row>
    <row r="440" spans="1:15" x14ac:dyDescent="0.25">
      <c r="A440" t="s">
        <v>449</v>
      </c>
      <c r="B440" t="str">
        <f t="shared" si="12"/>
        <v>2022/10/27/22:29:05.07</v>
      </c>
      <c r="C440">
        <v>5710701</v>
      </c>
      <c r="D440">
        <v>1666934945</v>
      </c>
      <c r="E440">
        <v>73365325</v>
      </c>
      <c r="F440" t="s">
        <v>12</v>
      </c>
      <c r="G440">
        <v>-1.84653120281</v>
      </c>
      <c r="H440">
        <v>0.40407450858299998</v>
      </c>
      <c r="I440">
        <v>0.15540581324899999</v>
      </c>
      <c r="J440">
        <v>-2.3833179970299999E-4</v>
      </c>
      <c r="K440">
        <v>3.80836734911E-3</v>
      </c>
      <c r="L440">
        <v>8.8988434924299996E-3</v>
      </c>
      <c r="N440" t="str">
        <v>2022/10/27/22:29:08.56</v>
      </c>
      <c r="O440">
        <f t="shared" si="13"/>
        <v>-9.5708185345200008</v>
      </c>
    </row>
    <row r="441" spans="1:15" x14ac:dyDescent="0.25">
      <c r="A441" t="s">
        <v>450</v>
      </c>
      <c r="B441" t="str">
        <f t="shared" si="12"/>
        <v>2022/10/27/22:29:05.07</v>
      </c>
      <c r="C441">
        <v>5710702</v>
      </c>
      <c r="D441">
        <v>1666934945</v>
      </c>
      <c r="E441">
        <v>76190742</v>
      </c>
      <c r="F441" t="s">
        <v>12</v>
      </c>
      <c r="G441">
        <v>-1.8389973611499999</v>
      </c>
      <c r="H441">
        <v>4.5951516926800003E-2</v>
      </c>
      <c r="I441">
        <v>0.19696565697099999</v>
      </c>
      <c r="J441">
        <v>5.8678689773400004E-4</v>
      </c>
      <c r="K441">
        <v>8.4659676502999992E-3</v>
      </c>
      <c r="L441">
        <v>5.6578748748600002E-4</v>
      </c>
      <c r="N441" t="str">
        <v>2022/10/27/22:29:08.57</v>
      </c>
      <c r="O441">
        <f t="shared" si="13"/>
        <v>-21.230190832800002</v>
      </c>
    </row>
    <row r="442" spans="1:15" x14ac:dyDescent="0.25">
      <c r="A442" t="s">
        <v>451</v>
      </c>
      <c r="B442" t="str">
        <f t="shared" si="12"/>
        <v>2022/10/27/22:29:05.07</v>
      </c>
      <c r="C442">
        <v>5710703</v>
      </c>
      <c r="D442">
        <v>1666934945</v>
      </c>
      <c r="E442">
        <v>78583320</v>
      </c>
      <c r="F442" t="s">
        <v>12</v>
      </c>
      <c r="G442">
        <v>-1.8389226458200001</v>
      </c>
      <c r="H442">
        <v>0.199623538554</v>
      </c>
      <c r="I442">
        <v>0.106898840425</v>
      </c>
      <c r="J442">
        <v>-2.8252719951599998E-3</v>
      </c>
      <c r="K442">
        <v>8.5413141203800006E-3</v>
      </c>
      <c r="L442">
        <v>5.1196761458600004E-3</v>
      </c>
      <c r="N442" t="str">
        <v>2022/10/27/22:29:08.58</v>
      </c>
      <c r="O442">
        <f t="shared" si="13"/>
        <v>-18.896311510099999</v>
      </c>
    </row>
    <row r="443" spans="1:15" x14ac:dyDescent="0.25">
      <c r="A443" t="s">
        <v>452</v>
      </c>
      <c r="B443" t="str">
        <f t="shared" si="12"/>
        <v>2022/10/27/22:29:05.08</v>
      </c>
      <c r="C443">
        <v>5710704</v>
      </c>
      <c r="D443">
        <v>1666934945</v>
      </c>
      <c r="E443">
        <v>80489775</v>
      </c>
      <c r="F443" t="s">
        <v>12</v>
      </c>
      <c r="G443">
        <v>-1.8027659625000001</v>
      </c>
      <c r="H443">
        <v>0.19446266088399999</v>
      </c>
      <c r="I443">
        <v>0.177500935996</v>
      </c>
      <c r="J443">
        <v>-8.4683754290299992E-3</v>
      </c>
      <c r="K443">
        <v>2.02929424386E-3</v>
      </c>
      <c r="L443">
        <v>2.9624919798299999E-3</v>
      </c>
      <c r="N443" t="str">
        <v>2022/10/27/22:29:08.59</v>
      </c>
      <c r="O443">
        <f t="shared" si="13"/>
        <v>-13.6211129872</v>
      </c>
    </row>
    <row r="444" spans="1:15" x14ac:dyDescent="0.25">
      <c r="A444" t="s">
        <v>453</v>
      </c>
      <c r="B444" t="str">
        <f t="shared" si="12"/>
        <v>2022/10/27/22:29:05.08</v>
      </c>
      <c r="C444">
        <v>5710705</v>
      </c>
      <c r="D444">
        <v>1666934945</v>
      </c>
      <c r="E444">
        <v>82309875</v>
      </c>
      <c r="F444" t="s">
        <v>12</v>
      </c>
      <c r="G444">
        <v>-1.7531400592799999</v>
      </c>
      <c r="H444">
        <v>3.5068797458799997E-2</v>
      </c>
      <c r="I444">
        <v>-1.66794520839E-3</v>
      </c>
      <c r="J444">
        <v>-7.1877975431300003E-3</v>
      </c>
      <c r="K444">
        <v>9.5343866607899997E-3</v>
      </c>
      <c r="L444">
        <v>-1.17674672568E-4</v>
      </c>
      <c r="N444" t="str">
        <v>2022/10/27/22:29:08.60</v>
      </c>
      <c r="O444">
        <f t="shared" si="13"/>
        <v>-3.1170257695500001</v>
      </c>
    </row>
    <row r="445" spans="1:15" x14ac:dyDescent="0.25">
      <c r="A445" t="s">
        <v>454</v>
      </c>
      <c r="B445" t="str">
        <f t="shared" si="12"/>
        <v>2022/10/27/22:29:05.08</v>
      </c>
      <c r="C445">
        <v>5710706</v>
      </c>
      <c r="D445">
        <v>1666934945</v>
      </c>
      <c r="E445">
        <v>84008738</v>
      </c>
      <c r="F445" t="s">
        <v>12</v>
      </c>
      <c r="G445">
        <v>-1.80161698069</v>
      </c>
      <c r="H445">
        <v>-6.30870649502E-2</v>
      </c>
      <c r="I445">
        <v>0.26718197641500002</v>
      </c>
      <c r="J445">
        <v>4.8520944279499996E-3</v>
      </c>
      <c r="K445">
        <v>8.13235264278E-3</v>
      </c>
      <c r="L445">
        <v>-4.5927651989699997E-3</v>
      </c>
      <c r="N445" t="str">
        <v>2022/10/27/22:29:08.61</v>
      </c>
      <c r="O445">
        <f t="shared" si="13"/>
        <v>-0.62448439004300005</v>
      </c>
    </row>
    <row r="446" spans="1:15" x14ac:dyDescent="0.25">
      <c r="A446" t="s">
        <v>455</v>
      </c>
      <c r="B446" t="str">
        <f t="shared" si="12"/>
        <v>2022/10/27/22:29:05.08</v>
      </c>
      <c r="C446">
        <v>5710707</v>
      </c>
      <c r="D446">
        <v>1666934945</v>
      </c>
      <c r="E446">
        <v>85695973</v>
      </c>
      <c r="F446" t="s">
        <v>12</v>
      </c>
      <c r="G446">
        <v>-1.86620392995</v>
      </c>
      <c r="H446">
        <v>0.101761899184</v>
      </c>
      <c r="I446">
        <v>0.24490011937</v>
      </c>
      <c r="J446">
        <v>-4.67824976908E-3</v>
      </c>
      <c r="K446">
        <v>5.7040459113900004E-3</v>
      </c>
      <c r="L446">
        <v>4.78408445642E-3</v>
      </c>
      <c r="N446" t="str">
        <v>2022/10/27/22:29:08.62</v>
      </c>
      <c r="O446">
        <f t="shared" si="13"/>
        <v>-3.10086610268</v>
      </c>
    </row>
    <row r="447" spans="1:15" x14ac:dyDescent="0.25">
      <c r="A447" t="s">
        <v>456</v>
      </c>
      <c r="B447" t="str">
        <f t="shared" si="12"/>
        <v>2022/10/27/22:29:05.08</v>
      </c>
      <c r="C447">
        <v>5710708</v>
      </c>
      <c r="D447">
        <v>1666934945</v>
      </c>
      <c r="E447">
        <v>87333987</v>
      </c>
      <c r="F447" t="s">
        <v>12</v>
      </c>
      <c r="G447">
        <v>-1.7547602071299999</v>
      </c>
      <c r="H447">
        <v>-0.14525821925999999</v>
      </c>
      <c r="I447">
        <v>0.16096453168300001</v>
      </c>
      <c r="J447">
        <v>-2.0872713100499999E-3</v>
      </c>
      <c r="K447">
        <v>5.8880925139E-3</v>
      </c>
      <c r="L447">
        <v>-1.9529116148999999E-3</v>
      </c>
      <c r="N447" t="str">
        <v>2022/10/27/22:29:08.63</v>
      </c>
      <c r="O447">
        <f t="shared" si="13"/>
        <v>-10.406683101</v>
      </c>
    </row>
    <row r="448" spans="1:15" x14ac:dyDescent="0.25">
      <c r="A448" t="s">
        <v>457</v>
      </c>
      <c r="B448" t="str">
        <f t="shared" si="12"/>
        <v>2022/10/27/22:29:05.08</v>
      </c>
      <c r="C448">
        <v>5710709</v>
      </c>
      <c r="D448">
        <v>1666934945</v>
      </c>
      <c r="E448">
        <v>88730292</v>
      </c>
      <c r="F448" t="s">
        <v>12</v>
      </c>
      <c r="G448">
        <v>-1.93615967409</v>
      </c>
      <c r="H448">
        <v>0.36793376645100001</v>
      </c>
      <c r="I448">
        <v>-0.19617467835800001</v>
      </c>
      <c r="J448">
        <v>-8.2094042835199992E-3</v>
      </c>
      <c r="K448">
        <v>1.1308426304899999E-2</v>
      </c>
      <c r="L448">
        <v>8.7593879101200006E-3</v>
      </c>
      <c r="N448" t="str">
        <v>2022/10/27/22:29:08.64</v>
      </c>
      <c r="O448">
        <f t="shared" si="13"/>
        <v>-20.256446976100001</v>
      </c>
    </row>
    <row r="449" spans="1:15" x14ac:dyDescent="0.25">
      <c r="A449" t="s">
        <v>458</v>
      </c>
      <c r="B449" t="str">
        <f t="shared" si="12"/>
        <v>2022/10/27/22:29:05.09</v>
      </c>
      <c r="C449">
        <v>5710710</v>
      </c>
      <c r="D449">
        <v>1666934945</v>
      </c>
      <c r="E449">
        <v>90224588</v>
      </c>
      <c r="F449" t="s">
        <v>12</v>
      </c>
      <c r="G449">
        <v>-1.8422663582100001</v>
      </c>
      <c r="H449">
        <v>-0.186617790816</v>
      </c>
      <c r="I449">
        <v>0.12936360172899999</v>
      </c>
      <c r="J449">
        <v>-2.3558109503499999E-3</v>
      </c>
      <c r="K449">
        <v>4.0799397156999996E-3</v>
      </c>
      <c r="L449">
        <v>-8.1408833047499993E-3</v>
      </c>
      <c r="N449" t="str">
        <v>2022/10/27/22:29:08.65</v>
      </c>
      <c r="O449">
        <f t="shared" si="13"/>
        <v>-20.4660060886</v>
      </c>
    </row>
    <row r="450" spans="1:15" x14ac:dyDescent="0.25">
      <c r="A450" t="s">
        <v>459</v>
      </c>
      <c r="B450" t="str">
        <f t="shared" si="12"/>
        <v>2022/10/27/22:29:05.09</v>
      </c>
      <c r="C450">
        <v>5710711</v>
      </c>
      <c r="D450">
        <v>1666934945</v>
      </c>
      <c r="E450">
        <v>91747133</v>
      </c>
      <c r="F450" t="s">
        <v>12</v>
      </c>
      <c r="G450">
        <v>-1.7853035963599999</v>
      </c>
      <c r="H450">
        <v>8.9011554021799999E-2</v>
      </c>
      <c r="I450">
        <v>0.32916327026800002</v>
      </c>
      <c r="J450">
        <v>-2.7054515161199998E-3</v>
      </c>
      <c r="K450">
        <v>-1.6202821723299999E-3</v>
      </c>
      <c r="L450">
        <v>5.1523945150600003E-4</v>
      </c>
      <c r="N450" t="str">
        <v>2022/10/27/22:29:08.66</v>
      </c>
      <c r="O450">
        <f t="shared" si="13"/>
        <v>-12.1226204406</v>
      </c>
    </row>
    <row r="451" spans="1:15" x14ac:dyDescent="0.25">
      <c r="A451" t="s">
        <v>460</v>
      </c>
      <c r="B451" t="str">
        <f t="shared" si="12"/>
        <v>2022/10/27/22:29:05.09</v>
      </c>
      <c r="C451">
        <v>5710712</v>
      </c>
      <c r="D451">
        <v>1666934945</v>
      </c>
      <c r="E451">
        <v>93151418</v>
      </c>
      <c r="F451" t="s">
        <v>12</v>
      </c>
      <c r="G451">
        <v>-1.98266015185</v>
      </c>
      <c r="H451">
        <v>7.3567592361300005E-2</v>
      </c>
      <c r="I451">
        <v>0.40089844275699998</v>
      </c>
      <c r="J451">
        <v>-4.9012846514099998E-4</v>
      </c>
      <c r="K451">
        <v>2.0047323336299999E-3</v>
      </c>
      <c r="L451">
        <v>3.0321007691400002E-3</v>
      </c>
      <c r="N451" t="str">
        <v>2022/10/27/22:29:08.67</v>
      </c>
      <c r="O451">
        <f t="shared" si="13"/>
        <v>-3.09247480873</v>
      </c>
    </row>
    <row r="452" spans="1:15" x14ac:dyDescent="0.25">
      <c r="A452" t="s">
        <v>461</v>
      </c>
      <c r="B452" t="str">
        <f t="shared" ref="B452:B515" si="14">LEFT(A452,LEN(A452)-$C$1)</f>
        <v>2022/10/27/22:29:05.09</v>
      </c>
      <c r="C452">
        <v>5710713</v>
      </c>
      <c r="D452">
        <v>1666934945</v>
      </c>
      <c r="E452">
        <v>94570805</v>
      </c>
      <c r="F452" t="s">
        <v>12</v>
      </c>
      <c r="G452">
        <v>-1.8343314738500001</v>
      </c>
      <c r="H452">
        <v>-8.6603216200299996E-2</v>
      </c>
      <c r="I452">
        <v>0.21320158411199999</v>
      </c>
      <c r="J452">
        <v>-1.6474315395E-3</v>
      </c>
      <c r="K452">
        <v>4.2271625705800004E-3</v>
      </c>
      <c r="L452">
        <v>-1.62827028972E-3</v>
      </c>
      <c r="N452" t="str">
        <v>2022/10/27/22:29:08.68</v>
      </c>
      <c r="O452">
        <f t="shared" ref="O452:O515" si="15">VLOOKUP(N452,$B$3:$I$14735,8,FALSE)</f>
        <v>-7.7206235418000002</v>
      </c>
    </row>
    <row r="453" spans="1:15" x14ac:dyDescent="0.25">
      <c r="A453" t="s">
        <v>462</v>
      </c>
      <c r="B453" t="str">
        <f t="shared" si="14"/>
        <v>2022/10/27/22:29:05.09</v>
      </c>
      <c r="C453">
        <v>5710714</v>
      </c>
      <c r="D453">
        <v>1666934945</v>
      </c>
      <c r="E453">
        <v>96075309</v>
      </c>
      <c r="F453" t="s">
        <v>12</v>
      </c>
      <c r="G453">
        <v>-1.8314716846600001</v>
      </c>
      <c r="H453">
        <v>0.25706566770799999</v>
      </c>
      <c r="I453">
        <v>0.48511259112900001</v>
      </c>
      <c r="J453">
        <v>-2.3084767621799999E-3</v>
      </c>
      <c r="K453">
        <v>1.270048857E-3</v>
      </c>
      <c r="L453">
        <v>2.2789265284099999E-3</v>
      </c>
      <c r="N453" t="str">
        <v>2022/10/27/22:29:08.69</v>
      </c>
      <c r="O453">
        <f t="shared" si="15"/>
        <v>-5.32684985646</v>
      </c>
    </row>
    <row r="454" spans="1:15" x14ac:dyDescent="0.25">
      <c r="A454" t="s">
        <v>463</v>
      </c>
      <c r="B454" t="str">
        <f t="shared" si="14"/>
        <v>2022/10/27/22:29:05.09</v>
      </c>
      <c r="C454">
        <v>5710715</v>
      </c>
      <c r="D454">
        <v>1666934945</v>
      </c>
      <c r="E454">
        <v>97716719</v>
      </c>
      <c r="F454" t="s">
        <v>12</v>
      </c>
      <c r="G454">
        <v>-2.0399948049500001</v>
      </c>
      <c r="H454">
        <v>0.293173805196</v>
      </c>
      <c r="I454">
        <v>0.17129599392299999</v>
      </c>
      <c r="J454">
        <v>1.7222158117E-3</v>
      </c>
      <c r="K454">
        <v>1.1219895565799999E-2</v>
      </c>
      <c r="L454">
        <v>1.9785626128700001E-3</v>
      </c>
      <c r="N454" t="str">
        <v>2022/10/27/22:29:08.70</v>
      </c>
      <c r="O454">
        <f t="shared" si="15"/>
        <v>-9.9316637805900001</v>
      </c>
    </row>
    <row r="455" spans="1:15" x14ac:dyDescent="0.25">
      <c r="A455" t="s">
        <v>464</v>
      </c>
      <c r="B455" t="str">
        <f t="shared" si="14"/>
        <v>2022/10/27/22:29:05.10</v>
      </c>
      <c r="C455">
        <v>5710716</v>
      </c>
      <c r="D455">
        <v>1666934945</v>
      </c>
      <c r="E455">
        <v>99771208</v>
      </c>
      <c r="F455" t="s">
        <v>12</v>
      </c>
      <c r="G455">
        <v>-1.8219801767199999</v>
      </c>
      <c r="H455">
        <v>-0.33025835657399999</v>
      </c>
      <c r="I455">
        <v>1.2567226521699999E-3</v>
      </c>
      <c r="J455">
        <v>5.0544186825699996E-4</v>
      </c>
      <c r="K455">
        <v>9.4878248194999997E-3</v>
      </c>
      <c r="L455">
        <v>-9.5681953332599993E-3</v>
      </c>
      <c r="N455" t="str">
        <v>2022/10/27/22:29:08.71</v>
      </c>
      <c r="O455">
        <f t="shared" si="15"/>
        <v>-17.429221705900002</v>
      </c>
    </row>
    <row r="456" spans="1:15" x14ac:dyDescent="0.25">
      <c r="A456" t="s">
        <v>465</v>
      </c>
      <c r="B456" t="str">
        <f t="shared" si="14"/>
        <v>2022/10/27/22:29:05.10</v>
      </c>
      <c r="C456">
        <v>5710717</v>
      </c>
      <c r="D456">
        <v>1666934945</v>
      </c>
      <c r="E456">
        <v>101688865</v>
      </c>
      <c r="F456" t="s">
        <v>12</v>
      </c>
      <c r="G456">
        <v>-1.82724278575</v>
      </c>
      <c r="H456">
        <v>0.48011064757499999</v>
      </c>
      <c r="I456">
        <v>0.192375052272</v>
      </c>
      <c r="J456">
        <v>-6.63828146875E-3</v>
      </c>
      <c r="K456">
        <v>9.7119411043200001E-4</v>
      </c>
      <c r="L456">
        <v>9.7209902668299996E-3</v>
      </c>
      <c r="N456" t="str">
        <v>2022/10/27/22:29:08.72</v>
      </c>
      <c r="O456">
        <f t="shared" si="15"/>
        <v>-13.602872613700001</v>
      </c>
    </row>
    <row r="457" spans="1:15" x14ac:dyDescent="0.25">
      <c r="A457" t="s">
        <v>466</v>
      </c>
      <c r="B457" t="str">
        <f t="shared" si="14"/>
        <v>2022/10/27/22:29:05.10</v>
      </c>
      <c r="C457">
        <v>5710718</v>
      </c>
      <c r="D457">
        <v>1666934945</v>
      </c>
      <c r="E457">
        <v>104212676</v>
      </c>
      <c r="F457" t="s">
        <v>12</v>
      </c>
      <c r="G457">
        <v>-1.8060196829399999</v>
      </c>
      <c r="H457">
        <v>0.24962831155199999</v>
      </c>
      <c r="I457">
        <v>0.478542043556</v>
      </c>
      <c r="J457">
        <v>-8.1694118762E-4</v>
      </c>
      <c r="K457">
        <v>-1.02515573681E-3</v>
      </c>
      <c r="L457">
        <v>4.1373115698499999E-3</v>
      </c>
      <c r="N457" t="str">
        <v>2022/10/27/22:29:08.73</v>
      </c>
      <c r="O457">
        <f t="shared" si="15"/>
        <v>-7.7507885089700004</v>
      </c>
    </row>
    <row r="458" spans="1:15" x14ac:dyDescent="0.25">
      <c r="A458" t="s">
        <v>467</v>
      </c>
      <c r="B458" t="str">
        <f t="shared" si="14"/>
        <v>2022/10/27/22:29:05.10</v>
      </c>
      <c r="C458">
        <v>5710719</v>
      </c>
      <c r="D458">
        <v>1666934945</v>
      </c>
      <c r="E458">
        <v>106734080</v>
      </c>
      <c r="F458" t="s">
        <v>12</v>
      </c>
      <c r="G458">
        <v>-1.79556328903</v>
      </c>
      <c r="H458">
        <v>6.1828154073799997E-2</v>
      </c>
      <c r="I458">
        <v>0.33747429440499999</v>
      </c>
      <c r="J458">
        <v>-1.28776410061E-3</v>
      </c>
      <c r="K458">
        <v>7.18741787915E-3</v>
      </c>
      <c r="L458">
        <v>-1.0763149996000001E-3</v>
      </c>
      <c r="N458" t="str">
        <v>2022/10/27/22:29:08.74</v>
      </c>
      <c r="O458">
        <f t="shared" si="15"/>
        <v>-3.11549693611</v>
      </c>
    </row>
    <row r="459" spans="1:15" x14ac:dyDescent="0.25">
      <c r="A459" t="s">
        <v>468</v>
      </c>
      <c r="B459" t="str">
        <f t="shared" si="14"/>
        <v>2022/10/27/22:29:05.11</v>
      </c>
      <c r="C459">
        <v>5710720</v>
      </c>
      <c r="D459">
        <v>1666934945</v>
      </c>
      <c r="E459">
        <v>109915463</v>
      </c>
      <c r="F459" t="s">
        <v>12</v>
      </c>
      <c r="G459">
        <v>-1.84282200639</v>
      </c>
      <c r="H459">
        <v>0.56522791586499999</v>
      </c>
      <c r="I459">
        <v>0.42537381048700001</v>
      </c>
      <c r="J459">
        <v>-3.8296051770600002E-3</v>
      </c>
      <c r="K459">
        <v>7.8967298620000008E-3</v>
      </c>
      <c r="L459">
        <v>5.9269028225300002E-3</v>
      </c>
      <c r="N459" t="str">
        <v>2022/10/27/22:29:08.75</v>
      </c>
      <c r="O459">
        <f t="shared" si="15"/>
        <v>-4.9890491065699996</v>
      </c>
    </row>
    <row r="460" spans="1:15" x14ac:dyDescent="0.25">
      <c r="A460" t="s">
        <v>469</v>
      </c>
      <c r="B460" t="str">
        <f t="shared" si="14"/>
        <v>2022/10/27/22:29:05.11</v>
      </c>
      <c r="C460">
        <v>5710721</v>
      </c>
      <c r="D460">
        <v>1666934945</v>
      </c>
      <c r="E460">
        <v>112977253</v>
      </c>
      <c r="F460" t="s">
        <v>12</v>
      </c>
      <c r="G460">
        <v>-1.87544738785</v>
      </c>
      <c r="H460">
        <v>-2.8217264180599999E-2</v>
      </c>
      <c r="I460">
        <v>0.20429780130799999</v>
      </c>
      <c r="J460">
        <v>-7.45438314691E-3</v>
      </c>
      <c r="K460">
        <v>7.4878222779899998E-3</v>
      </c>
      <c r="L460">
        <v>-2.6763569887199999E-3</v>
      </c>
      <c r="N460" t="str">
        <v>2022/10/27/22:29:08.76</v>
      </c>
      <c r="O460">
        <f t="shared" si="15"/>
        <v>-7.4792614720400001</v>
      </c>
    </row>
    <row r="461" spans="1:15" x14ac:dyDescent="0.25">
      <c r="A461" t="s">
        <v>470</v>
      </c>
      <c r="B461" t="str">
        <f t="shared" si="14"/>
        <v>2022/10/27/22:29:05.11</v>
      </c>
      <c r="C461">
        <v>5710722</v>
      </c>
      <c r="D461">
        <v>1666934945</v>
      </c>
      <c r="E461">
        <v>115426468</v>
      </c>
      <c r="F461" t="s">
        <v>12</v>
      </c>
      <c r="G461">
        <v>-1.77048182913</v>
      </c>
      <c r="H461">
        <v>-3.9303945482499998E-2</v>
      </c>
      <c r="I461">
        <v>0.25080292941600002</v>
      </c>
      <c r="J461">
        <v>-3.05069038273E-3</v>
      </c>
      <c r="K461">
        <v>-1.9207403903499999E-3</v>
      </c>
      <c r="L461">
        <v>9.3366812411600005E-4</v>
      </c>
      <c r="N461" t="str">
        <v>2022/10/27/22:29:08.77</v>
      </c>
      <c r="O461">
        <f t="shared" si="15"/>
        <v>-13.251767428000001</v>
      </c>
    </row>
    <row r="462" spans="1:15" x14ac:dyDescent="0.25">
      <c r="A462" t="s">
        <v>471</v>
      </c>
      <c r="B462" t="str">
        <f t="shared" si="14"/>
        <v>2022/10/27/22:29:05.11</v>
      </c>
      <c r="C462">
        <v>5710723</v>
      </c>
      <c r="D462">
        <v>1666934945</v>
      </c>
      <c r="E462">
        <v>117757697</v>
      </c>
      <c r="F462" t="s">
        <v>12</v>
      </c>
      <c r="G462">
        <v>-1.79637122572</v>
      </c>
      <c r="H462">
        <v>-5.4953502366499998E-2</v>
      </c>
      <c r="I462">
        <v>0.265499994455</v>
      </c>
      <c r="J462">
        <v>-7.3495360591900004E-3</v>
      </c>
      <c r="K462">
        <v>-1.80938855218E-3</v>
      </c>
      <c r="L462">
        <v>-4.0925903015000004E-3</v>
      </c>
      <c r="N462" t="str">
        <v>2022/10/27/22:29:08.78</v>
      </c>
      <c r="O462">
        <f t="shared" si="15"/>
        <v>-15.5008748457</v>
      </c>
    </row>
    <row r="463" spans="1:15" x14ac:dyDescent="0.25">
      <c r="A463" t="s">
        <v>472</v>
      </c>
      <c r="B463" t="str">
        <f t="shared" si="14"/>
        <v>2022/10/27/22:29:05.11</v>
      </c>
      <c r="C463">
        <v>5710724</v>
      </c>
      <c r="D463">
        <v>1666934945</v>
      </c>
      <c r="E463">
        <v>119419544</v>
      </c>
      <c r="F463" t="s">
        <v>12</v>
      </c>
      <c r="G463">
        <v>-2.0173728840499998</v>
      </c>
      <c r="H463">
        <v>6.0716654659299998E-2</v>
      </c>
      <c r="I463">
        <v>0.23951142511500001</v>
      </c>
      <c r="J463">
        <v>-1.7990696013500001E-4</v>
      </c>
      <c r="K463">
        <v>4.5142873379000002E-3</v>
      </c>
      <c r="L463">
        <v>-2.0193097563400001E-3</v>
      </c>
      <c r="N463" t="str">
        <v>2022/10/27/22:29:08.79</v>
      </c>
      <c r="O463">
        <f t="shared" si="15"/>
        <v>-15.9541660977</v>
      </c>
    </row>
    <row r="464" spans="1:15" x14ac:dyDescent="0.25">
      <c r="A464" t="s">
        <v>473</v>
      </c>
      <c r="B464" t="str">
        <f t="shared" si="14"/>
        <v>2022/10/27/22:29:05.12</v>
      </c>
      <c r="C464">
        <v>5710725</v>
      </c>
      <c r="D464">
        <v>1666934945</v>
      </c>
      <c r="E464">
        <v>121085997</v>
      </c>
      <c r="F464" t="s">
        <v>12</v>
      </c>
      <c r="G464">
        <v>-2.0090938628299999</v>
      </c>
      <c r="H464">
        <v>-0.15635691286299999</v>
      </c>
      <c r="I464">
        <v>0.41365556640000001</v>
      </c>
      <c r="J464">
        <v>-5.0630782038399999E-4</v>
      </c>
      <c r="K464">
        <v>3.6745896336999998E-3</v>
      </c>
      <c r="L464">
        <v>-5.9014979640700004E-3</v>
      </c>
      <c r="N464" t="str">
        <v>2022/10/27/22:29:08.80</v>
      </c>
      <c r="O464">
        <f t="shared" si="15"/>
        <v>-8.7088257466600005</v>
      </c>
    </row>
    <row r="465" spans="1:15" x14ac:dyDescent="0.25">
      <c r="A465" t="s">
        <v>474</v>
      </c>
      <c r="B465" t="str">
        <f t="shared" si="14"/>
        <v>2022/10/27/22:29:05.12</v>
      </c>
      <c r="C465">
        <v>5710726</v>
      </c>
      <c r="D465">
        <v>1666934945</v>
      </c>
      <c r="E465">
        <v>122777328</v>
      </c>
      <c r="F465" t="s">
        <v>12</v>
      </c>
      <c r="G465">
        <v>-1.8764404648799999</v>
      </c>
      <c r="H465">
        <v>9.2015444538099997E-2</v>
      </c>
      <c r="I465">
        <v>0.25408973580799998</v>
      </c>
      <c r="J465">
        <v>-1.07796469974E-2</v>
      </c>
      <c r="K465">
        <v>1.6854603718800001E-3</v>
      </c>
      <c r="L465">
        <v>-1.0888406245899999E-3</v>
      </c>
      <c r="N465" t="str">
        <v>2022/10/27/22:29:08.81</v>
      </c>
      <c r="O465">
        <f t="shared" si="15"/>
        <v>-3.8353673834399999</v>
      </c>
    </row>
    <row r="466" spans="1:15" x14ac:dyDescent="0.25">
      <c r="A466" t="s">
        <v>475</v>
      </c>
      <c r="B466" t="str">
        <f t="shared" si="14"/>
        <v>2022/10/27/22:29:05.12</v>
      </c>
      <c r="C466">
        <v>5710727</v>
      </c>
      <c r="D466">
        <v>1666934945</v>
      </c>
      <c r="E466">
        <v>124468349</v>
      </c>
      <c r="F466" t="s">
        <v>12</v>
      </c>
      <c r="G466">
        <v>-1.84333500307</v>
      </c>
      <c r="H466">
        <v>0.110167637397</v>
      </c>
      <c r="I466">
        <v>-0.14022527640900001</v>
      </c>
      <c r="J466">
        <v>-8.9084722294499995E-3</v>
      </c>
      <c r="K466">
        <v>1.064812356E-2</v>
      </c>
      <c r="L466">
        <v>2.7701029622700002E-3</v>
      </c>
      <c r="N466" t="str">
        <v>2022/10/27/22:29:08.82</v>
      </c>
      <c r="O466">
        <f t="shared" si="15"/>
        <v>-4.6688519290799997</v>
      </c>
    </row>
    <row r="467" spans="1:15" x14ac:dyDescent="0.25">
      <c r="A467" t="s">
        <v>476</v>
      </c>
      <c r="B467" t="str">
        <f t="shared" si="14"/>
        <v>2022/10/27/22:29:05.12</v>
      </c>
      <c r="C467">
        <v>5710728</v>
      </c>
      <c r="D467">
        <v>1666934945</v>
      </c>
      <c r="E467">
        <v>126632769</v>
      </c>
      <c r="F467" t="s">
        <v>12</v>
      </c>
      <c r="G467">
        <v>-1.76286954671</v>
      </c>
      <c r="H467">
        <v>-7.19616774343E-2</v>
      </c>
      <c r="I467">
        <v>0.21667241518899999</v>
      </c>
      <c r="J467">
        <v>-5.8495620326300005E-4</v>
      </c>
      <c r="K467">
        <v>-1.6520503524E-3</v>
      </c>
      <c r="L467">
        <v>-1.22188293799E-3</v>
      </c>
      <c r="N467" t="str">
        <v>2022/10/27/22:29:08.83</v>
      </c>
      <c r="O467">
        <f t="shared" si="15"/>
        <v>-4.99942232195</v>
      </c>
    </row>
    <row r="468" spans="1:15" x14ac:dyDescent="0.25">
      <c r="A468" t="s">
        <v>477</v>
      </c>
      <c r="B468" t="str">
        <f t="shared" si="14"/>
        <v>2022/10/27/22:29:05.12</v>
      </c>
      <c r="C468">
        <v>5710729</v>
      </c>
      <c r="D468">
        <v>1666934945</v>
      </c>
      <c r="E468">
        <v>128630508</v>
      </c>
      <c r="F468" t="s">
        <v>12</v>
      </c>
      <c r="G468">
        <v>-1.8393034076799999</v>
      </c>
      <c r="H468">
        <v>0.28017974195799999</v>
      </c>
      <c r="I468">
        <v>0.39404505453900002</v>
      </c>
      <c r="J468">
        <v>8.1805928546600001E-4</v>
      </c>
      <c r="K468">
        <v>-4.3413246707899996E-3</v>
      </c>
      <c r="L468">
        <v>6.87123347055E-3</v>
      </c>
      <c r="N468" t="str">
        <v>2022/10/27/22:29:08.84</v>
      </c>
      <c r="O468">
        <f t="shared" si="15"/>
        <v>-14.0021669768</v>
      </c>
    </row>
    <row r="469" spans="1:15" x14ac:dyDescent="0.25">
      <c r="A469" t="s">
        <v>478</v>
      </c>
      <c r="B469" t="str">
        <f t="shared" si="14"/>
        <v>2022/10/27/22:29:05.13</v>
      </c>
      <c r="C469">
        <v>5710730</v>
      </c>
      <c r="D469">
        <v>1666934945</v>
      </c>
      <c r="E469">
        <v>130127585</v>
      </c>
      <c r="F469" t="s">
        <v>12</v>
      </c>
      <c r="G469">
        <v>-1.87995688031</v>
      </c>
      <c r="H469">
        <v>0.26060471994200002</v>
      </c>
      <c r="I469">
        <v>0.35905044945499998</v>
      </c>
      <c r="J469">
        <v>-4.2715036820500001E-3</v>
      </c>
      <c r="K469">
        <v>1.0879539226799999E-2</v>
      </c>
      <c r="L469">
        <v>7.0728704026000004E-3</v>
      </c>
      <c r="N469" t="str">
        <v>2022/10/27/22:29:08.85</v>
      </c>
      <c r="O469">
        <f t="shared" si="15"/>
        <v>-16.795135439399999</v>
      </c>
    </row>
    <row r="470" spans="1:15" x14ac:dyDescent="0.25">
      <c r="A470" t="s">
        <v>479</v>
      </c>
      <c r="B470" t="str">
        <f t="shared" si="14"/>
        <v>2022/10/27/22:29:05.13</v>
      </c>
      <c r="C470">
        <v>5710731</v>
      </c>
      <c r="D470">
        <v>1666934945</v>
      </c>
      <c r="E470">
        <v>131537481</v>
      </c>
      <c r="F470" t="s">
        <v>12</v>
      </c>
      <c r="G470">
        <v>-1.8414100342199999</v>
      </c>
      <c r="H470">
        <v>-0.25381766257499999</v>
      </c>
      <c r="I470">
        <v>0.50447639275199996</v>
      </c>
      <c r="J470">
        <v>-2.5502843619800001E-3</v>
      </c>
      <c r="K470">
        <v>9.6335695965199999E-3</v>
      </c>
      <c r="L470">
        <v>-5.8487486252199999E-3</v>
      </c>
      <c r="N470" t="str">
        <v>2022/10/27/22:29:08.86</v>
      </c>
      <c r="O470">
        <f t="shared" si="15"/>
        <v>-11.507218159500001</v>
      </c>
    </row>
    <row r="471" spans="1:15" x14ac:dyDescent="0.25">
      <c r="A471" t="s">
        <v>480</v>
      </c>
      <c r="B471" t="str">
        <f t="shared" si="14"/>
        <v>2022/10/27/22:29:05.13</v>
      </c>
      <c r="C471">
        <v>5710732</v>
      </c>
      <c r="D471">
        <v>1666934945</v>
      </c>
      <c r="E471">
        <v>132836637</v>
      </c>
      <c r="F471" t="s">
        <v>12</v>
      </c>
      <c r="G471">
        <v>-1.7714160057799999</v>
      </c>
      <c r="H471">
        <v>-1.38137211719E-2</v>
      </c>
      <c r="I471">
        <v>5.5025792217700001E-2</v>
      </c>
      <c r="J471">
        <v>-6.1589299102999999E-3</v>
      </c>
      <c r="K471">
        <v>1.29477662469E-2</v>
      </c>
      <c r="L471">
        <v>4.5781480807900003E-3</v>
      </c>
      <c r="N471" t="str">
        <v>2022/10/27/22:29:08.87</v>
      </c>
      <c r="O471">
        <f t="shared" si="15"/>
        <v>-6.2008113494500003</v>
      </c>
    </row>
    <row r="472" spans="1:15" x14ac:dyDescent="0.25">
      <c r="A472" t="s">
        <v>481</v>
      </c>
      <c r="B472" t="str">
        <f t="shared" si="14"/>
        <v>2022/10/27/22:29:05.13</v>
      </c>
      <c r="C472">
        <v>5710733</v>
      </c>
      <c r="D472">
        <v>1666934945</v>
      </c>
      <c r="E472">
        <v>134147765</v>
      </c>
      <c r="F472" t="s">
        <v>12</v>
      </c>
      <c r="G472">
        <v>-1.8682033420099999</v>
      </c>
      <c r="H472">
        <v>-7.0322337133500001E-2</v>
      </c>
      <c r="I472">
        <v>0.11686090227400001</v>
      </c>
      <c r="J472">
        <v>-5.9853604399600002E-3</v>
      </c>
      <c r="K472">
        <v>-1.6620509986300001E-3</v>
      </c>
      <c r="L472">
        <v>-8.5395309543099998E-4</v>
      </c>
      <c r="N472" t="str">
        <v>2022/10/27/22:29:08.88</v>
      </c>
      <c r="O472">
        <f t="shared" si="15"/>
        <v>-1.0668334832599999</v>
      </c>
    </row>
    <row r="473" spans="1:15" x14ac:dyDescent="0.25">
      <c r="A473" t="s">
        <v>482</v>
      </c>
      <c r="B473" t="str">
        <f t="shared" si="14"/>
        <v>2022/10/27/22:29:05.13</v>
      </c>
      <c r="C473">
        <v>5710734</v>
      </c>
      <c r="D473">
        <v>1666934945</v>
      </c>
      <c r="E473">
        <v>135745063</v>
      </c>
      <c r="F473" t="s">
        <v>12</v>
      </c>
      <c r="G473">
        <v>-1.7905504649799999</v>
      </c>
      <c r="H473">
        <v>0.25657667818500002</v>
      </c>
      <c r="I473">
        <v>0.123309760947</v>
      </c>
      <c r="J473">
        <v>-5.6465915595399997E-3</v>
      </c>
      <c r="K473">
        <v>-4.41727408108E-3</v>
      </c>
      <c r="L473">
        <v>2.10929920425E-3</v>
      </c>
      <c r="N473" t="str">
        <v>2022/10/27/22:29:08.89</v>
      </c>
      <c r="O473">
        <f t="shared" si="15"/>
        <v>-3.3610980378900002</v>
      </c>
    </row>
    <row r="474" spans="1:15" x14ac:dyDescent="0.25">
      <c r="A474" t="s">
        <v>483</v>
      </c>
      <c r="B474" t="str">
        <f t="shared" si="14"/>
        <v>2022/10/27/22:29:05.13</v>
      </c>
      <c r="C474">
        <v>5710735</v>
      </c>
      <c r="D474">
        <v>1666934945</v>
      </c>
      <c r="E474">
        <v>137743194</v>
      </c>
      <c r="F474" t="s">
        <v>12</v>
      </c>
      <c r="G474">
        <v>-1.9005723247199999</v>
      </c>
      <c r="H474">
        <v>7.1302965162400006E-2</v>
      </c>
      <c r="I474">
        <v>0.24252775028599999</v>
      </c>
      <c r="J474">
        <v>-2.3969505691800001E-3</v>
      </c>
      <c r="K474">
        <v>3.29998127959E-3</v>
      </c>
      <c r="L474">
        <v>1.26874262147E-3</v>
      </c>
      <c r="N474" t="str">
        <v>2022/10/27/22:29:08.90</v>
      </c>
      <c r="O474">
        <f t="shared" si="15"/>
        <v>-6.7398399919200003</v>
      </c>
    </row>
    <row r="475" spans="1:15" x14ac:dyDescent="0.25">
      <c r="A475" t="s">
        <v>484</v>
      </c>
      <c r="B475" t="str">
        <f t="shared" si="14"/>
        <v>2022/10/27/22:29:05.14</v>
      </c>
      <c r="C475">
        <v>5710736</v>
      </c>
      <c r="D475">
        <v>1666934945</v>
      </c>
      <c r="E475">
        <v>139735741</v>
      </c>
      <c r="F475" t="s">
        <v>12</v>
      </c>
      <c r="G475">
        <v>-2.0737766779400002</v>
      </c>
      <c r="H475">
        <v>0.27064071789499999</v>
      </c>
      <c r="I475">
        <v>0.30577626451200002</v>
      </c>
      <c r="J475">
        <v>-1.6854270417E-3</v>
      </c>
      <c r="K475">
        <v>1.70590352101E-2</v>
      </c>
      <c r="L475">
        <v>6.4561600556400003E-3</v>
      </c>
      <c r="N475" t="str">
        <v>2022/10/27/22:29:08.91</v>
      </c>
      <c r="O475">
        <f t="shared" si="15"/>
        <v>-15.452527939399999</v>
      </c>
    </row>
    <row r="476" spans="1:15" x14ac:dyDescent="0.25">
      <c r="A476" t="s">
        <v>485</v>
      </c>
      <c r="B476" t="str">
        <f t="shared" si="14"/>
        <v>2022/10/27/22:29:05.14</v>
      </c>
      <c r="C476">
        <v>5710737</v>
      </c>
      <c r="D476">
        <v>1666934945</v>
      </c>
      <c r="E476">
        <v>141753259</v>
      </c>
      <c r="F476" t="s">
        <v>12</v>
      </c>
      <c r="G476">
        <v>-1.78667289031</v>
      </c>
      <c r="H476">
        <v>-0.123349665735</v>
      </c>
      <c r="I476">
        <v>0.57717293048899998</v>
      </c>
      <c r="J476">
        <v>-5.9646555045400002E-3</v>
      </c>
      <c r="K476">
        <v>1.13090061458E-2</v>
      </c>
      <c r="L476">
        <v>-5.8203133780899995E-4</v>
      </c>
      <c r="N476" t="str">
        <v>2022/10/27/22:29:08.92</v>
      </c>
      <c r="O476">
        <f t="shared" si="15"/>
        <v>-14.7371342016</v>
      </c>
    </row>
    <row r="477" spans="1:15" x14ac:dyDescent="0.25">
      <c r="A477" t="s">
        <v>486</v>
      </c>
      <c r="B477" t="str">
        <f t="shared" si="14"/>
        <v>2022/10/27/22:29:05.14</v>
      </c>
      <c r="C477">
        <v>5710738</v>
      </c>
      <c r="D477">
        <v>1666934945</v>
      </c>
      <c r="E477">
        <v>143713904</v>
      </c>
      <c r="F477" t="s">
        <v>12</v>
      </c>
      <c r="G477">
        <v>-1.8822710736399999</v>
      </c>
      <c r="H477">
        <v>0.248728543292</v>
      </c>
      <c r="I477">
        <v>0.19284955489200001</v>
      </c>
      <c r="J477">
        <v>-2.51800563339E-3</v>
      </c>
      <c r="K477">
        <v>1.12077646299E-2</v>
      </c>
      <c r="L477">
        <v>6.2021817974799998E-3</v>
      </c>
      <c r="N477" t="str">
        <v>2022/10/27/22:29:08.93</v>
      </c>
      <c r="O477">
        <f t="shared" si="15"/>
        <v>-10.8767980762</v>
      </c>
    </row>
    <row r="478" spans="1:15" x14ac:dyDescent="0.25">
      <c r="A478" t="s">
        <v>487</v>
      </c>
      <c r="B478" t="str">
        <f t="shared" si="14"/>
        <v>2022/10/27/22:29:05.14</v>
      </c>
      <c r="C478">
        <v>5710739</v>
      </c>
      <c r="D478">
        <v>1666934945</v>
      </c>
      <c r="E478">
        <v>145765316</v>
      </c>
      <c r="F478" t="s">
        <v>12</v>
      </c>
      <c r="G478">
        <v>-1.8207092607299999</v>
      </c>
      <c r="H478">
        <v>0.178286214744</v>
      </c>
      <c r="I478">
        <v>0.154968458497</v>
      </c>
      <c r="J478">
        <v>-2.63879253963E-3</v>
      </c>
      <c r="K478">
        <v>-2.7754152743900001E-3</v>
      </c>
      <c r="L478">
        <v>1.7275960948599999E-3</v>
      </c>
      <c r="N478" t="str">
        <v>2022/10/27/22:29:08.94</v>
      </c>
      <c r="O478">
        <f t="shared" si="15"/>
        <v>-1.9373756028</v>
      </c>
    </row>
    <row r="479" spans="1:15" x14ac:dyDescent="0.25">
      <c r="A479" t="s">
        <v>488</v>
      </c>
      <c r="B479" t="str">
        <f t="shared" si="14"/>
        <v>2022/10/27/22:29:05.14</v>
      </c>
      <c r="C479">
        <v>5710740</v>
      </c>
      <c r="D479">
        <v>1666934945</v>
      </c>
      <c r="E479">
        <v>147725935</v>
      </c>
      <c r="F479" t="s">
        <v>12</v>
      </c>
      <c r="G479">
        <v>-1.7503974333700001</v>
      </c>
      <c r="H479">
        <v>0.12893981802999999</v>
      </c>
      <c r="I479">
        <v>7.04948567591E-2</v>
      </c>
      <c r="J479">
        <v>1.51560735662E-3</v>
      </c>
      <c r="K479">
        <v>-4.7064017223499999E-3</v>
      </c>
      <c r="L479">
        <v>-1.38174024431E-3</v>
      </c>
      <c r="N479" t="str">
        <v>2022/10/27/22:29:08.95</v>
      </c>
      <c r="O479">
        <f t="shared" si="15"/>
        <v>-2.3978206238499999</v>
      </c>
    </row>
    <row r="480" spans="1:15" x14ac:dyDescent="0.25">
      <c r="A480" t="s">
        <v>489</v>
      </c>
      <c r="B480" t="str">
        <f t="shared" si="14"/>
        <v>2022/10/27/22:29:05.15</v>
      </c>
      <c r="C480">
        <v>5710741</v>
      </c>
      <c r="D480">
        <v>1666934945</v>
      </c>
      <c r="E480">
        <v>149716989</v>
      </c>
      <c r="F480" t="s">
        <v>12</v>
      </c>
      <c r="G480">
        <v>-1.68894428773</v>
      </c>
      <c r="H480">
        <v>-0.33784905864800002</v>
      </c>
      <c r="I480">
        <v>0.27073497401800001</v>
      </c>
      <c r="J480">
        <v>2.6868835886900001E-3</v>
      </c>
      <c r="K480">
        <v>5.2512548857299997E-4</v>
      </c>
      <c r="L480">
        <v>-9.56278257786E-3</v>
      </c>
      <c r="N480" t="str">
        <v>2022/10/27/22:29:08.96</v>
      </c>
      <c r="O480">
        <f t="shared" si="15"/>
        <v>-3.32489686016</v>
      </c>
    </row>
    <row r="481" spans="1:15" x14ac:dyDescent="0.25">
      <c r="A481" t="s">
        <v>490</v>
      </c>
      <c r="B481" t="str">
        <f t="shared" si="14"/>
        <v>2022/10/27/22:29:05.15</v>
      </c>
      <c r="C481">
        <v>5710742</v>
      </c>
      <c r="D481">
        <v>1666934945</v>
      </c>
      <c r="E481">
        <v>151724090</v>
      </c>
      <c r="F481" t="s">
        <v>12</v>
      </c>
      <c r="G481">
        <v>-1.90197150098</v>
      </c>
      <c r="H481">
        <v>0.26995692090000001</v>
      </c>
      <c r="I481">
        <v>9.5549262347499997E-2</v>
      </c>
      <c r="J481">
        <v>-2.5204154245200001E-3</v>
      </c>
      <c r="K481">
        <v>1.6231629711900002E-2</v>
      </c>
      <c r="L481">
        <v>7.2362857417399996E-3</v>
      </c>
      <c r="N481" t="str">
        <v>2022/10/27/22:29:08.97</v>
      </c>
      <c r="O481">
        <f t="shared" si="15"/>
        <v>-10.1287188501</v>
      </c>
    </row>
    <row r="482" spans="1:15" x14ac:dyDescent="0.25">
      <c r="A482" t="s">
        <v>491</v>
      </c>
      <c r="B482" t="str">
        <f t="shared" si="14"/>
        <v>2022/10/27/22:29:05.15</v>
      </c>
      <c r="C482">
        <v>5710743</v>
      </c>
      <c r="D482">
        <v>1666934945</v>
      </c>
      <c r="E482">
        <v>153752834</v>
      </c>
      <c r="F482" t="s">
        <v>12</v>
      </c>
      <c r="G482">
        <v>-1.68679956746</v>
      </c>
      <c r="H482">
        <v>-0.12600417179000001</v>
      </c>
      <c r="I482">
        <v>0.47416598395300003</v>
      </c>
      <c r="J482">
        <v>-7.0120521516900004E-3</v>
      </c>
      <c r="K482">
        <v>1.08679411215E-2</v>
      </c>
      <c r="L482">
        <v>-3.5429539523100001E-3</v>
      </c>
      <c r="N482" t="str">
        <v>2022/10/27/22:29:08.98</v>
      </c>
      <c r="O482">
        <f t="shared" si="15"/>
        <v>-15.7175128912</v>
      </c>
    </row>
    <row r="483" spans="1:15" x14ac:dyDescent="0.25">
      <c r="A483" t="s">
        <v>492</v>
      </c>
      <c r="B483" t="str">
        <f t="shared" si="14"/>
        <v>2022/10/27/22:29:05.15</v>
      </c>
      <c r="C483">
        <v>5710744</v>
      </c>
      <c r="D483">
        <v>1666934945</v>
      </c>
      <c r="E483">
        <v>155708939</v>
      </c>
      <c r="F483" t="s">
        <v>12</v>
      </c>
      <c r="G483">
        <v>-1.71700027807</v>
      </c>
      <c r="H483">
        <v>-0.21537129811</v>
      </c>
      <c r="I483">
        <v>0.13309572177099999</v>
      </c>
      <c r="J483">
        <v>5.6052281804200004E-3</v>
      </c>
      <c r="K483">
        <v>1.1625110340400001E-2</v>
      </c>
      <c r="L483">
        <v>-8.6329159083200005E-3</v>
      </c>
      <c r="N483" t="str">
        <v>2022/10/27/22:29:08.99</v>
      </c>
      <c r="O483">
        <f t="shared" si="15"/>
        <v>-13.2635825197</v>
      </c>
    </row>
    <row r="484" spans="1:15" x14ac:dyDescent="0.25">
      <c r="A484" t="s">
        <v>493</v>
      </c>
      <c r="B484" t="str">
        <f t="shared" si="14"/>
        <v>2022/10/27/22:29:05.15</v>
      </c>
      <c r="C484">
        <v>5710745</v>
      </c>
      <c r="D484">
        <v>1666934945</v>
      </c>
      <c r="E484">
        <v>157720975</v>
      </c>
      <c r="F484" t="s">
        <v>12</v>
      </c>
      <c r="G484">
        <v>-1.8936633544799999</v>
      </c>
      <c r="H484">
        <v>8.7471650448700006E-2</v>
      </c>
      <c r="I484">
        <v>-0.17497143625799999</v>
      </c>
      <c r="J484">
        <v>2.7418654637699998E-3</v>
      </c>
      <c r="K484">
        <v>7.2950389627300001E-3</v>
      </c>
      <c r="L484">
        <v>-2.3829250800800001E-3</v>
      </c>
      <c r="N484" t="str">
        <v>2022/10/27/22:29:09.00</v>
      </c>
      <c r="O484">
        <f t="shared" si="15"/>
        <v>-9.8062546644200008</v>
      </c>
    </row>
    <row r="485" spans="1:15" x14ac:dyDescent="0.25">
      <c r="A485" t="s">
        <v>494</v>
      </c>
      <c r="B485" t="str">
        <f t="shared" si="14"/>
        <v>2022/10/27/22:29:05.16</v>
      </c>
      <c r="C485">
        <v>5710746</v>
      </c>
      <c r="D485">
        <v>1666934945</v>
      </c>
      <c r="E485">
        <v>159741641</v>
      </c>
      <c r="F485" t="s">
        <v>12</v>
      </c>
      <c r="G485">
        <v>-1.74364393097</v>
      </c>
      <c r="H485">
        <v>-7.0809549488100004E-2</v>
      </c>
      <c r="I485">
        <v>2.24673993818E-2</v>
      </c>
      <c r="J485">
        <v>1.30668629022E-3</v>
      </c>
      <c r="K485">
        <v>-2.5217362649099999E-3</v>
      </c>
      <c r="L485">
        <v>-4.4524997039699999E-3</v>
      </c>
      <c r="N485" t="str">
        <v>2022/10/27/22:29:09.01</v>
      </c>
      <c r="O485">
        <f t="shared" si="15"/>
        <v>-5.5859322915999998</v>
      </c>
    </row>
    <row r="486" spans="1:15" x14ac:dyDescent="0.25">
      <c r="A486" t="s">
        <v>495</v>
      </c>
      <c r="B486" t="str">
        <f t="shared" si="14"/>
        <v>2022/10/27/22:29:05.16</v>
      </c>
      <c r="C486">
        <v>5710747</v>
      </c>
      <c r="D486">
        <v>1666934945</v>
      </c>
      <c r="E486">
        <v>161727698</v>
      </c>
      <c r="F486" t="s">
        <v>12</v>
      </c>
      <c r="G486">
        <v>-1.86678195487</v>
      </c>
      <c r="H486">
        <v>4.1025555139199997E-2</v>
      </c>
      <c r="I486">
        <v>0.37113814129200001</v>
      </c>
      <c r="J486">
        <v>1.73929530752E-3</v>
      </c>
      <c r="K486">
        <v>-4.8758750244799996E-3</v>
      </c>
      <c r="L486">
        <v>7.1012435949700001E-4</v>
      </c>
      <c r="N486" t="str">
        <v>2022/10/27/22:29:09.02</v>
      </c>
      <c r="O486">
        <f t="shared" si="15"/>
        <v>-0.720699973903</v>
      </c>
    </row>
    <row r="487" spans="1:15" x14ac:dyDescent="0.25">
      <c r="A487" t="s">
        <v>496</v>
      </c>
      <c r="B487" t="str">
        <f t="shared" si="14"/>
        <v>2022/10/27/22:29:05.16</v>
      </c>
      <c r="C487">
        <v>5710748</v>
      </c>
      <c r="D487">
        <v>1666934945</v>
      </c>
      <c r="E487">
        <v>167543902</v>
      </c>
      <c r="F487" t="s">
        <v>12</v>
      </c>
      <c r="G487">
        <v>-2.16476306729</v>
      </c>
      <c r="H487">
        <v>-2.50531500473E-2</v>
      </c>
      <c r="I487">
        <v>9.4817939613999994E-2</v>
      </c>
      <c r="J487">
        <v>-4.3002137709999997E-3</v>
      </c>
      <c r="K487">
        <v>1.2984891334500001E-2</v>
      </c>
      <c r="L487">
        <v>1.1109013987599999E-3</v>
      </c>
      <c r="N487" t="str">
        <v>2022/10/27/22:29:09.03</v>
      </c>
      <c r="O487">
        <f t="shared" si="15"/>
        <v>-2.9859169535299999</v>
      </c>
    </row>
    <row r="488" spans="1:15" x14ac:dyDescent="0.25">
      <c r="A488" t="s">
        <v>497</v>
      </c>
      <c r="B488" t="str">
        <f t="shared" si="14"/>
        <v>2022/10/27/22:29:05.17</v>
      </c>
      <c r="C488">
        <v>5710749</v>
      </c>
      <c r="D488">
        <v>1666934945</v>
      </c>
      <c r="E488">
        <v>172270080</v>
      </c>
      <c r="F488" t="s">
        <v>12</v>
      </c>
      <c r="G488">
        <v>-2.01219090752</v>
      </c>
      <c r="H488">
        <v>1.44829981588E-3</v>
      </c>
      <c r="I488">
        <v>6.8393879651700004E-2</v>
      </c>
      <c r="J488">
        <v>1.2159861732599999E-3</v>
      </c>
      <c r="K488">
        <v>1.40246240458E-2</v>
      </c>
      <c r="L488">
        <v>-2.7527076850100002E-3</v>
      </c>
      <c r="N488" t="str">
        <v>2022/10/27/22:29:09.04</v>
      </c>
      <c r="O488">
        <f t="shared" si="15"/>
        <v>-7.5829109514199997</v>
      </c>
    </row>
    <row r="489" spans="1:15" x14ac:dyDescent="0.25">
      <c r="A489" t="s">
        <v>498</v>
      </c>
      <c r="B489" t="str">
        <f t="shared" si="14"/>
        <v>2022/10/27/22:29:05.17</v>
      </c>
      <c r="C489">
        <v>5710750</v>
      </c>
      <c r="D489">
        <v>1666934945</v>
      </c>
      <c r="E489">
        <v>176424683</v>
      </c>
      <c r="F489" t="s">
        <v>12</v>
      </c>
      <c r="G489">
        <v>-1.79838168904</v>
      </c>
      <c r="H489">
        <v>0.30620250810400002</v>
      </c>
      <c r="I489">
        <v>8.5832195011499995E-2</v>
      </c>
      <c r="J489">
        <v>-2.40847681753E-3</v>
      </c>
      <c r="K489">
        <v>1.0068278920600001E-2</v>
      </c>
      <c r="L489">
        <v>8.3121013617400001E-4</v>
      </c>
      <c r="N489" t="str">
        <v>2022/10/27/22:29:09.05</v>
      </c>
      <c r="O489">
        <f t="shared" si="15"/>
        <v>-12.8305661852</v>
      </c>
    </row>
    <row r="490" spans="1:15" x14ac:dyDescent="0.25">
      <c r="A490" t="s">
        <v>499</v>
      </c>
      <c r="B490" t="str">
        <f t="shared" si="14"/>
        <v>2022/10/27/22:29:05.18</v>
      </c>
      <c r="C490">
        <v>5710751</v>
      </c>
      <c r="D490">
        <v>1666934945</v>
      </c>
      <c r="E490">
        <v>179336364</v>
      </c>
      <c r="F490" t="s">
        <v>12</v>
      </c>
      <c r="G490">
        <v>-2.0388103126099999</v>
      </c>
      <c r="H490">
        <v>0.13662105609700001</v>
      </c>
      <c r="I490">
        <v>0.22698428536199999</v>
      </c>
      <c r="J490">
        <v>-4.3117945880199999E-4</v>
      </c>
      <c r="K490">
        <v>5.1213151010400004E-4</v>
      </c>
      <c r="L490">
        <v>6.0920732166500004E-4</v>
      </c>
      <c r="N490" t="str">
        <v>2022/10/27/22:29:09.06</v>
      </c>
      <c r="O490">
        <f t="shared" si="15"/>
        <v>-20.201982589699998</v>
      </c>
    </row>
    <row r="491" spans="1:15" x14ac:dyDescent="0.25">
      <c r="A491" t="s">
        <v>500</v>
      </c>
      <c r="B491" t="str">
        <f t="shared" si="14"/>
        <v>2022/10/27/22:29:05.18</v>
      </c>
      <c r="C491">
        <v>5710752</v>
      </c>
      <c r="D491">
        <v>1666934945</v>
      </c>
      <c r="E491">
        <v>181879695</v>
      </c>
      <c r="F491" t="s">
        <v>12</v>
      </c>
      <c r="G491">
        <v>-1.89674362501</v>
      </c>
      <c r="H491">
        <v>-6.4962780819300001E-2</v>
      </c>
      <c r="I491">
        <v>0.118449974853</v>
      </c>
      <c r="J491">
        <v>-2.6287811155100002E-3</v>
      </c>
      <c r="K491" s="1">
        <v>4.0944938811399998E-5</v>
      </c>
      <c r="L491">
        <v>-2.2957411376E-3</v>
      </c>
      <c r="N491" t="str">
        <v>2022/10/27/22:29:09.07</v>
      </c>
      <c r="O491">
        <f t="shared" si="15"/>
        <v>-14.612880429400001</v>
      </c>
    </row>
    <row r="492" spans="1:15" x14ac:dyDescent="0.25">
      <c r="A492" t="s">
        <v>501</v>
      </c>
      <c r="B492" t="str">
        <f t="shared" si="14"/>
        <v>2022/10/27/22:29:05.18</v>
      </c>
      <c r="C492">
        <v>5710753</v>
      </c>
      <c r="D492">
        <v>1666934945</v>
      </c>
      <c r="E492">
        <v>184546940</v>
      </c>
      <c r="F492" t="s">
        <v>12</v>
      </c>
      <c r="G492">
        <v>-1.8070856844800001</v>
      </c>
      <c r="H492">
        <v>9.9136514235199993E-2</v>
      </c>
      <c r="I492">
        <v>-4.4869001314999997E-2</v>
      </c>
      <c r="J492">
        <v>-7.1148083797599997E-3</v>
      </c>
      <c r="K492">
        <v>6.5763629887900001E-3</v>
      </c>
      <c r="L492">
        <v>5.3796689186499996E-3</v>
      </c>
      <c r="N492" t="str">
        <v>2022/10/27/22:29:09.08</v>
      </c>
      <c r="O492">
        <f t="shared" si="15"/>
        <v>-9.2020409033099995</v>
      </c>
    </row>
    <row r="493" spans="1:15" x14ac:dyDescent="0.25">
      <c r="A493" t="s">
        <v>502</v>
      </c>
      <c r="B493" t="str">
        <f t="shared" si="14"/>
        <v>2022/10/27/22:29:05.18</v>
      </c>
      <c r="C493">
        <v>5710754</v>
      </c>
      <c r="D493">
        <v>1666934945</v>
      </c>
      <c r="E493">
        <v>187128418</v>
      </c>
      <c r="F493" t="s">
        <v>12</v>
      </c>
      <c r="G493">
        <v>-1.9058945731500001</v>
      </c>
      <c r="H493">
        <v>-0.232873864471</v>
      </c>
      <c r="I493">
        <v>0.27758059533599999</v>
      </c>
      <c r="J493">
        <v>-6.4893958444699998E-4</v>
      </c>
      <c r="K493">
        <v>1.6482114396800002E-2</v>
      </c>
      <c r="L493">
        <v>-2.9060619496299998E-3</v>
      </c>
      <c r="N493" t="str">
        <v>2022/10/27/22:29:09.09</v>
      </c>
      <c r="O493">
        <f t="shared" si="15"/>
        <v>-3.23906776291</v>
      </c>
    </row>
    <row r="494" spans="1:15" x14ac:dyDescent="0.25">
      <c r="A494" t="s">
        <v>503</v>
      </c>
      <c r="B494" t="str">
        <f t="shared" si="14"/>
        <v>2022/10/27/22:29:05.18</v>
      </c>
      <c r="C494">
        <v>5710755</v>
      </c>
      <c r="D494">
        <v>1666934945</v>
      </c>
      <c r="E494">
        <v>188822199</v>
      </c>
      <c r="F494" t="s">
        <v>12</v>
      </c>
      <c r="G494">
        <v>-1.8805439616199999</v>
      </c>
      <c r="H494">
        <v>0.36562089080299998</v>
      </c>
      <c r="I494">
        <v>0.43967981240600001</v>
      </c>
      <c r="J494">
        <v>-2.6926550593199998E-3</v>
      </c>
      <c r="K494">
        <v>1.7827490884499999E-2</v>
      </c>
      <c r="L494">
        <v>8.2069445297800001E-3</v>
      </c>
      <c r="N494" t="str">
        <v>2022/10/27/22:29:09.10</v>
      </c>
      <c r="O494">
        <f t="shared" si="15"/>
        <v>-3.6459235306300002</v>
      </c>
    </row>
    <row r="495" spans="1:15" x14ac:dyDescent="0.25">
      <c r="A495" t="s">
        <v>504</v>
      </c>
      <c r="B495" t="str">
        <f t="shared" si="14"/>
        <v>2022/10/27/22:29:05.19</v>
      </c>
      <c r="C495">
        <v>5710756</v>
      </c>
      <c r="D495">
        <v>1666934945</v>
      </c>
      <c r="E495">
        <v>190241255</v>
      </c>
      <c r="F495" t="s">
        <v>12</v>
      </c>
      <c r="G495">
        <v>-1.9833854989399999</v>
      </c>
      <c r="H495">
        <v>0.45179982849599998</v>
      </c>
      <c r="I495">
        <v>0.29931525007400001</v>
      </c>
      <c r="J495">
        <v>-1.9593416578900002E-3</v>
      </c>
      <c r="K495">
        <v>1.37299478236E-2</v>
      </c>
      <c r="L495">
        <v>8.8456146019699998E-3</v>
      </c>
      <c r="N495" t="str">
        <v>2022/10/27/22:29:09.11</v>
      </c>
      <c r="O495">
        <f t="shared" si="15"/>
        <v>-5.5064052734200004</v>
      </c>
    </row>
    <row r="496" spans="1:15" x14ac:dyDescent="0.25">
      <c r="A496" t="s">
        <v>505</v>
      </c>
      <c r="B496" t="str">
        <f t="shared" si="14"/>
        <v>2022/10/27/22:29:05.19</v>
      </c>
      <c r="C496">
        <v>5710757</v>
      </c>
      <c r="D496">
        <v>1666934945</v>
      </c>
      <c r="E496">
        <v>191824555</v>
      </c>
      <c r="F496" t="s">
        <v>12</v>
      </c>
      <c r="G496">
        <v>-1.98244091322</v>
      </c>
      <c r="H496">
        <v>-4.6871112639199998E-2</v>
      </c>
      <c r="I496">
        <v>-0.179788971957</v>
      </c>
      <c r="J496">
        <v>7.8145860344199999E-4</v>
      </c>
      <c r="K496">
        <v>7.9641228660499996E-3</v>
      </c>
      <c r="L496">
        <v>1.35076254353E-3</v>
      </c>
      <c r="N496" t="str">
        <v>2022/10/27/22:29:09.12</v>
      </c>
      <c r="O496">
        <f t="shared" si="15"/>
        <v>-12.7109095022</v>
      </c>
    </row>
    <row r="497" spans="1:15" x14ac:dyDescent="0.25">
      <c r="A497" t="s">
        <v>506</v>
      </c>
      <c r="B497" t="str">
        <f t="shared" si="14"/>
        <v>2022/10/27/22:29:05.19</v>
      </c>
      <c r="C497">
        <v>5710758</v>
      </c>
      <c r="D497">
        <v>1666934945</v>
      </c>
      <c r="E497">
        <v>193343227</v>
      </c>
      <c r="F497" t="s">
        <v>12</v>
      </c>
      <c r="G497">
        <v>-1.6007374106300001</v>
      </c>
      <c r="H497">
        <v>-0.13246800728800001</v>
      </c>
      <c r="I497">
        <v>0.193812234981</v>
      </c>
      <c r="J497">
        <v>-9.8712215058300006E-3</v>
      </c>
      <c r="K497">
        <v>-1.84098656577E-2</v>
      </c>
      <c r="L497">
        <v>-2.6998897551800002E-3</v>
      </c>
      <c r="N497" t="str">
        <v>2022/10/27/22:29:09.13</v>
      </c>
      <c r="O497">
        <f t="shared" si="15"/>
        <v>-16.235426938900002</v>
      </c>
    </row>
    <row r="498" spans="1:15" x14ac:dyDescent="0.25">
      <c r="A498" t="s">
        <v>507</v>
      </c>
      <c r="B498" t="str">
        <f t="shared" si="14"/>
        <v>2022/10/27/22:29:05.19</v>
      </c>
      <c r="C498">
        <v>5710759</v>
      </c>
      <c r="D498">
        <v>1666934945</v>
      </c>
      <c r="E498">
        <v>195000089</v>
      </c>
      <c r="F498" t="s">
        <v>12</v>
      </c>
      <c r="G498">
        <v>-1.5508719447399999</v>
      </c>
      <c r="H498">
        <v>7.1770796488500002E-2</v>
      </c>
      <c r="I498">
        <v>3.9349658967800002E-2</v>
      </c>
      <c r="J498">
        <v>-1.2157674746699999E-3</v>
      </c>
      <c r="K498">
        <v>-3.0220939118099999E-3</v>
      </c>
      <c r="L498">
        <v>2.18787275316E-4</v>
      </c>
      <c r="N498" t="str">
        <v>2022/10/27/22:29:09.14</v>
      </c>
      <c r="O498">
        <f t="shared" si="15"/>
        <v>-13.9932149811</v>
      </c>
    </row>
    <row r="499" spans="1:15" x14ac:dyDescent="0.25">
      <c r="A499" t="s">
        <v>508</v>
      </c>
      <c r="B499" t="str">
        <f t="shared" si="14"/>
        <v>2022/10/27/22:29:05.19</v>
      </c>
      <c r="C499">
        <v>5710760</v>
      </c>
      <c r="D499">
        <v>1666934945</v>
      </c>
      <c r="E499">
        <v>196476912</v>
      </c>
      <c r="F499" t="s">
        <v>12</v>
      </c>
      <c r="G499">
        <v>-1.7354525280099999</v>
      </c>
      <c r="H499">
        <v>8.5161602915399995E-2</v>
      </c>
      <c r="I499">
        <v>0.60855683714599995</v>
      </c>
      <c r="J499">
        <v>2.52190039171E-3</v>
      </c>
      <c r="K499">
        <v>1.47126732119E-2</v>
      </c>
      <c r="L499">
        <v>-1.5718140732800001E-3</v>
      </c>
      <c r="N499" t="str">
        <v>2022/10/27/22:29:09.15</v>
      </c>
      <c r="O499">
        <f t="shared" si="15"/>
        <v>-3.2154525939999998</v>
      </c>
    </row>
    <row r="500" spans="1:15" x14ac:dyDescent="0.25">
      <c r="A500" t="s">
        <v>509</v>
      </c>
      <c r="B500" t="str">
        <f t="shared" si="14"/>
        <v>2022/10/27/22:29:05.19</v>
      </c>
      <c r="C500">
        <v>5710761</v>
      </c>
      <c r="D500">
        <v>1666934945</v>
      </c>
      <c r="E500">
        <v>197982862</v>
      </c>
      <c r="F500" t="s">
        <v>12</v>
      </c>
      <c r="G500">
        <v>-1.91695313256</v>
      </c>
      <c r="H500">
        <v>0.47363507992600001</v>
      </c>
      <c r="I500">
        <v>0.61025888220000002</v>
      </c>
      <c r="J500">
        <v>-1.4274263072699999E-3</v>
      </c>
      <c r="K500">
        <v>2.85208571861E-2</v>
      </c>
      <c r="L500">
        <v>8.9506227645199995E-3</v>
      </c>
      <c r="N500" t="str">
        <v>2022/10/27/22:29:09.16</v>
      </c>
      <c r="O500">
        <f t="shared" si="15"/>
        <v>-1.17779795266</v>
      </c>
    </row>
    <row r="501" spans="1:15" x14ac:dyDescent="0.25">
      <c r="A501" t="s">
        <v>510</v>
      </c>
      <c r="B501" t="str">
        <f t="shared" si="14"/>
        <v>2022/10/27/22:29:05.20</v>
      </c>
      <c r="C501">
        <v>5710762</v>
      </c>
      <c r="D501">
        <v>1666934945</v>
      </c>
      <c r="E501">
        <v>199504971</v>
      </c>
      <c r="F501" t="s">
        <v>12</v>
      </c>
      <c r="G501">
        <v>-1.8705742975299999</v>
      </c>
      <c r="H501">
        <v>-0.27282874732000001</v>
      </c>
      <c r="I501">
        <v>0.25127845960900003</v>
      </c>
      <c r="J501">
        <v>-2.9340473784700001E-3</v>
      </c>
      <c r="K501">
        <v>2.15124923465E-2</v>
      </c>
      <c r="L501">
        <v>-3.1094876639899999E-3</v>
      </c>
      <c r="N501" t="str">
        <v>2022/10/27/22:29:09.17</v>
      </c>
      <c r="O501">
        <f t="shared" si="15"/>
        <v>-4.5201222333400004</v>
      </c>
    </row>
    <row r="502" spans="1:15" x14ac:dyDescent="0.25">
      <c r="A502" t="s">
        <v>511</v>
      </c>
      <c r="B502" t="str">
        <f t="shared" si="14"/>
        <v>2022/10/27/22:29:05.20</v>
      </c>
      <c r="C502">
        <v>5710763</v>
      </c>
      <c r="D502">
        <v>1666934945</v>
      </c>
      <c r="E502">
        <v>200867343</v>
      </c>
      <c r="F502" t="s">
        <v>12</v>
      </c>
      <c r="G502">
        <v>-1.7822273371599999</v>
      </c>
      <c r="H502">
        <v>0.15291732961599999</v>
      </c>
      <c r="I502">
        <v>-0.234630531255</v>
      </c>
      <c r="J502">
        <v>-1.3502417886800001E-2</v>
      </c>
      <c r="K502">
        <v>3.2926134931699999E-3</v>
      </c>
      <c r="L502">
        <v>5.10888590453E-3</v>
      </c>
      <c r="N502" t="str">
        <v>2022/10/27/22:29:09.18</v>
      </c>
      <c r="O502">
        <f t="shared" si="15"/>
        <v>-7.3041452293700004</v>
      </c>
    </row>
    <row r="503" spans="1:15" x14ac:dyDescent="0.25">
      <c r="A503" t="s">
        <v>512</v>
      </c>
      <c r="B503" t="str">
        <f t="shared" si="14"/>
        <v>2022/10/27/22:29:05.20</v>
      </c>
      <c r="C503">
        <v>5710764</v>
      </c>
      <c r="D503">
        <v>1666934945</v>
      </c>
      <c r="E503">
        <v>202234413</v>
      </c>
      <c r="F503" t="s">
        <v>12</v>
      </c>
      <c r="G503">
        <v>-1.68528879533</v>
      </c>
      <c r="H503">
        <v>0.145566343982</v>
      </c>
      <c r="I503">
        <v>-0.14789556105099999</v>
      </c>
      <c r="J503">
        <v>-1.16657871868E-3</v>
      </c>
      <c r="K503">
        <v>-1.8724662540499998E-2</v>
      </c>
      <c r="L503">
        <v>1.3476571099799999E-4</v>
      </c>
      <c r="N503" t="str">
        <v>2022/10/27/22:29:09.19</v>
      </c>
      <c r="O503">
        <f t="shared" si="15"/>
        <v>-15.8792538138</v>
      </c>
    </row>
    <row r="504" spans="1:15" x14ac:dyDescent="0.25">
      <c r="A504" t="s">
        <v>513</v>
      </c>
      <c r="B504" t="str">
        <f t="shared" si="14"/>
        <v>2022/10/27/22:29:05.20</v>
      </c>
      <c r="C504">
        <v>5710765</v>
      </c>
      <c r="D504">
        <v>1666934945</v>
      </c>
      <c r="E504">
        <v>203604398</v>
      </c>
      <c r="F504" t="s">
        <v>12</v>
      </c>
      <c r="G504">
        <v>-1.8279933485199999</v>
      </c>
      <c r="H504">
        <v>9.1556773655199999E-2</v>
      </c>
      <c r="I504">
        <v>0.12701229495499999</v>
      </c>
      <c r="J504">
        <v>7.4060790359799997E-3</v>
      </c>
      <c r="K504">
        <v>-7.7497550286200001E-3</v>
      </c>
      <c r="L504">
        <v>-3.5230049969199998E-3</v>
      </c>
      <c r="N504" t="str">
        <v>2022/10/27/22:29:09.20</v>
      </c>
      <c r="O504">
        <f t="shared" si="15"/>
        <v>-11.0279656827</v>
      </c>
    </row>
    <row r="505" spans="1:15" x14ac:dyDescent="0.25">
      <c r="A505" t="s">
        <v>514</v>
      </c>
      <c r="B505" t="str">
        <f t="shared" si="14"/>
        <v>2022/10/27/22:29:05.20</v>
      </c>
      <c r="C505">
        <v>5710766</v>
      </c>
      <c r="D505">
        <v>1666934945</v>
      </c>
      <c r="E505">
        <v>204974074</v>
      </c>
      <c r="F505" t="s">
        <v>12</v>
      </c>
      <c r="G505">
        <v>-1.94955838461</v>
      </c>
      <c r="H505">
        <v>0.224050490741</v>
      </c>
      <c r="I505">
        <v>0.69467435644099995</v>
      </c>
      <c r="J505">
        <v>-4.2807340473699999E-3</v>
      </c>
      <c r="K505">
        <v>8.3655737551200007E-3</v>
      </c>
      <c r="L505">
        <v>1.5134129031500001E-3</v>
      </c>
      <c r="N505" t="str">
        <v>2022/10/27/22:29:09.21</v>
      </c>
      <c r="O505">
        <f t="shared" si="15"/>
        <v>-11.6899623505</v>
      </c>
    </row>
    <row r="506" spans="1:15" x14ac:dyDescent="0.25">
      <c r="A506" t="s">
        <v>515</v>
      </c>
      <c r="B506" t="str">
        <f t="shared" si="14"/>
        <v>2022/10/27/22:29:05.20</v>
      </c>
      <c r="C506">
        <v>5710767</v>
      </c>
      <c r="D506">
        <v>1666934945</v>
      </c>
      <c r="E506">
        <v>206271271</v>
      </c>
      <c r="F506" t="s">
        <v>12</v>
      </c>
      <c r="G506">
        <v>-1.97146322538</v>
      </c>
      <c r="H506">
        <v>0.111637678236</v>
      </c>
      <c r="I506">
        <v>0.52747043048499997</v>
      </c>
      <c r="J506">
        <v>-2.5500476087899999E-3</v>
      </c>
      <c r="K506">
        <v>1.9716861608699999E-2</v>
      </c>
      <c r="L506">
        <v>5.6991061340000001E-3</v>
      </c>
      <c r="N506" t="str">
        <v>2022/10/27/22:29:09.22</v>
      </c>
      <c r="O506">
        <f t="shared" si="15"/>
        <v>-1.70902499953</v>
      </c>
    </row>
    <row r="507" spans="1:15" x14ac:dyDescent="0.25">
      <c r="A507" t="s">
        <v>516</v>
      </c>
      <c r="B507" t="str">
        <f t="shared" si="14"/>
        <v>2022/10/27/22:29:05.20</v>
      </c>
      <c r="C507">
        <v>5710768</v>
      </c>
      <c r="D507">
        <v>1666934945</v>
      </c>
      <c r="E507">
        <v>207789543</v>
      </c>
      <c r="F507" t="s">
        <v>12</v>
      </c>
      <c r="G507">
        <v>-2.0177285863000001</v>
      </c>
      <c r="H507">
        <v>-0.12482278039399999</v>
      </c>
      <c r="I507">
        <v>8.4378268690200001E-2</v>
      </c>
      <c r="J507">
        <v>-9.9146440284499995E-3</v>
      </c>
      <c r="K507">
        <v>2.2421662052399999E-2</v>
      </c>
      <c r="L507">
        <v>3.1655084745400002E-3</v>
      </c>
      <c r="N507" t="str">
        <v>2022/10/27/22:29:09.23</v>
      </c>
      <c r="O507">
        <f t="shared" si="15"/>
        <v>-1.20367856542</v>
      </c>
    </row>
    <row r="508" spans="1:15" x14ac:dyDescent="0.25">
      <c r="A508" t="s">
        <v>517</v>
      </c>
      <c r="B508" t="str">
        <f t="shared" si="14"/>
        <v>2022/10/27/22:29:05.20</v>
      </c>
      <c r="C508">
        <v>5710769</v>
      </c>
      <c r="D508">
        <v>1666934945</v>
      </c>
      <c r="E508">
        <v>209318897</v>
      </c>
      <c r="F508" t="s">
        <v>12</v>
      </c>
      <c r="G508">
        <v>-1.84631683145</v>
      </c>
      <c r="H508">
        <v>-0.15918544618300001</v>
      </c>
      <c r="I508">
        <v>2.5743790942700001E-3</v>
      </c>
      <c r="J508">
        <v>-1.4861208515500001E-3</v>
      </c>
      <c r="K508">
        <v>-2.1681451270599999E-3</v>
      </c>
      <c r="L508">
        <v>-6.6443749506000004E-3</v>
      </c>
      <c r="N508" t="str">
        <v>2022/10/27/22:29:09.24</v>
      </c>
      <c r="O508">
        <f t="shared" si="15"/>
        <v>-4.0415414785200001</v>
      </c>
    </row>
    <row r="509" spans="1:15" x14ac:dyDescent="0.25">
      <c r="A509" t="s">
        <v>518</v>
      </c>
      <c r="B509" t="str">
        <f t="shared" si="14"/>
        <v>2022/10/27/22:29:05.21</v>
      </c>
      <c r="C509">
        <v>5710770</v>
      </c>
      <c r="D509">
        <v>1666934945</v>
      </c>
      <c r="E509">
        <v>210823167</v>
      </c>
      <c r="F509" t="s">
        <v>12</v>
      </c>
      <c r="G509">
        <v>-1.77697079799</v>
      </c>
      <c r="H509">
        <v>-4.3869509765800001E-2</v>
      </c>
      <c r="I509">
        <v>-0.29525681949299998</v>
      </c>
      <c r="J509">
        <v>3.8116081693299999E-3</v>
      </c>
      <c r="K509">
        <v>-6.4195111306399998E-3</v>
      </c>
      <c r="L509">
        <v>-9.8441561611400004E-3</v>
      </c>
      <c r="N509" t="str">
        <v>2022/10/27/22:29:09.25</v>
      </c>
      <c r="O509">
        <f t="shared" si="15"/>
        <v>-9.7895783118399997</v>
      </c>
    </row>
    <row r="510" spans="1:15" x14ac:dyDescent="0.25">
      <c r="A510" t="s">
        <v>519</v>
      </c>
      <c r="B510" t="str">
        <f t="shared" si="14"/>
        <v>2022/10/27/22:29:05.21</v>
      </c>
      <c r="C510">
        <v>5710771</v>
      </c>
      <c r="D510">
        <v>1666934945</v>
      </c>
      <c r="E510">
        <v>212412181</v>
      </c>
      <c r="F510" t="s">
        <v>12</v>
      </c>
      <c r="G510">
        <v>-2.0216281931500002</v>
      </c>
      <c r="H510">
        <v>0.170716982239</v>
      </c>
      <c r="I510">
        <v>-0.17917495289499999</v>
      </c>
      <c r="J510">
        <v>4.1629476765100001E-3</v>
      </c>
      <c r="K510">
        <v>-2.54363897723E-3</v>
      </c>
      <c r="L510">
        <v>7.9566079027199998E-4</v>
      </c>
      <c r="N510" t="str">
        <v>2022/10/27/22:29:09.26</v>
      </c>
      <c r="O510">
        <f t="shared" si="15"/>
        <v>-15.490218286199999</v>
      </c>
    </row>
    <row r="511" spans="1:15" x14ac:dyDescent="0.25">
      <c r="A511" t="s">
        <v>520</v>
      </c>
      <c r="B511" t="str">
        <f t="shared" si="14"/>
        <v>2022/10/27/22:29:05.21</v>
      </c>
      <c r="C511">
        <v>5710772</v>
      </c>
      <c r="D511">
        <v>1666934945</v>
      </c>
      <c r="E511">
        <v>213829344</v>
      </c>
      <c r="F511" t="s">
        <v>12</v>
      </c>
      <c r="G511">
        <v>-2.0409831709500001</v>
      </c>
      <c r="H511">
        <v>7.8489011518699997E-2</v>
      </c>
      <c r="I511">
        <v>0.284498027978</v>
      </c>
      <c r="J511">
        <v>-5.2473095137900005E-4</v>
      </c>
      <c r="K511">
        <v>9.0691879897699997E-3</v>
      </c>
      <c r="L511">
        <v>8.0705988044499997E-3</v>
      </c>
      <c r="N511" t="str">
        <v>2022/10/27/22:29:09.27</v>
      </c>
      <c r="O511">
        <f t="shared" si="15"/>
        <v>-18.373848601100001</v>
      </c>
    </row>
    <row r="512" spans="1:15" x14ac:dyDescent="0.25">
      <c r="A512" t="s">
        <v>521</v>
      </c>
      <c r="B512" t="str">
        <f t="shared" si="14"/>
        <v>2022/10/27/22:29:05.21</v>
      </c>
      <c r="C512">
        <v>5710773</v>
      </c>
      <c r="D512">
        <v>1666934945</v>
      </c>
      <c r="E512">
        <v>215226622</v>
      </c>
      <c r="F512" t="s">
        <v>12</v>
      </c>
      <c r="G512">
        <v>-1.9984738334300001</v>
      </c>
      <c r="H512">
        <v>-9.9679968270599995E-2</v>
      </c>
      <c r="I512">
        <v>0.24179999954600001</v>
      </c>
      <c r="J512">
        <v>-1.2441288302000001E-3</v>
      </c>
      <c r="K512">
        <v>2.3022836034800001E-2</v>
      </c>
      <c r="L512">
        <v>3.2133810008500002E-3</v>
      </c>
      <c r="N512" t="str">
        <v>2022/10/27/22:29:09.28</v>
      </c>
      <c r="O512">
        <f t="shared" si="15"/>
        <v>-8.1811998140100002</v>
      </c>
    </row>
    <row r="513" spans="1:15" x14ac:dyDescent="0.25">
      <c r="A513" t="s">
        <v>522</v>
      </c>
      <c r="B513" t="str">
        <f t="shared" si="14"/>
        <v>2022/10/27/22:29:05.21</v>
      </c>
      <c r="C513">
        <v>5710774</v>
      </c>
      <c r="D513">
        <v>1666934945</v>
      </c>
      <c r="E513">
        <v>216623631</v>
      </c>
      <c r="F513" t="s">
        <v>12</v>
      </c>
      <c r="G513">
        <v>-2.0656079363200002</v>
      </c>
      <c r="H513">
        <v>1.09303705559E-2</v>
      </c>
      <c r="I513">
        <v>0.32909006025499998</v>
      </c>
      <c r="J513">
        <v>-3.3765344319199998E-3</v>
      </c>
      <c r="K513">
        <v>2.01626892031E-2</v>
      </c>
      <c r="L513">
        <v>2.5531420263499999E-3</v>
      </c>
      <c r="N513" t="str">
        <v>2022/10/27/22:29:09.29</v>
      </c>
      <c r="O513">
        <f t="shared" si="15"/>
        <v>-6.2464306645299998E-2</v>
      </c>
    </row>
    <row r="514" spans="1:15" x14ac:dyDescent="0.25">
      <c r="A514" t="s">
        <v>523</v>
      </c>
      <c r="B514" t="str">
        <f t="shared" si="14"/>
        <v>2022/10/27/22:29:05.21</v>
      </c>
      <c r="C514">
        <v>5710775</v>
      </c>
      <c r="D514">
        <v>1666934945</v>
      </c>
      <c r="E514">
        <v>218030853</v>
      </c>
      <c r="F514" t="s">
        <v>12</v>
      </c>
      <c r="G514">
        <v>-1.8533086133900001</v>
      </c>
      <c r="H514">
        <v>2.67558399015E-2</v>
      </c>
      <c r="I514">
        <v>0.37896086892000003</v>
      </c>
      <c r="J514">
        <v>1.29895973758E-3</v>
      </c>
      <c r="K514">
        <v>1.3448598016999999E-3</v>
      </c>
      <c r="L514">
        <v>-3.8140529528600002E-3</v>
      </c>
      <c r="N514" t="str">
        <v>2022/10/27/22:29:09.30</v>
      </c>
      <c r="O514">
        <f t="shared" si="15"/>
        <v>-1.37021799598</v>
      </c>
    </row>
    <row r="515" spans="1:15" x14ac:dyDescent="0.25">
      <c r="A515" t="s">
        <v>524</v>
      </c>
      <c r="B515" t="str">
        <f t="shared" si="14"/>
        <v>2022/10/27/22:29:05.22</v>
      </c>
      <c r="C515">
        <v>5710776</v>
      </c>
      <c r="D515">
        <v>1666934945</v>
      </c>
      <c r="E515">
        <v>219684033</v>
      </c>
      <c r="F515" t="s">
        <v>12</v>
      </c>
      <c r="G515">
        <v>-1.7913289665200001</v>
      </c>
      <c r="H515">
        <v>9.77648106864E-2</v>
      </c>
      <c r="I515">
        <v>8.9521054525999996E-2</v>
      </c>
      <c r="J515">
        <v>-1.40695262836E-3</v>
      </c>
      <c r="K515">
        <v>-6.9016683702600003E-3</v>
      </c>
      <c r="L515">
        <v>1.2103271925299999E-3</v>
      </c>
      <c r="N515" t="str">
        <v>2022/10/27/22:29:09.31</v>
      </c>
      <c r="O515">
        <f t="shared" si="15"/>
        <v>-5.6830180011799998</v>
      </c>
    </row>
    <row r="516" spans="1:15" x14ac:dyDescent="0.25">
      <c r="A516" t="s">
        <v>525</v>
      </c>
      <c r="B516" t="str">
        <f t="shared" ref="B516:B579" si="16">LEFT(A516,LEN(A516)-$C$1)</f>
        <v>2022/10/27/22:29:05.22</v>
      </c>
      <c r="C516">
        <v>5710777</v>
      </c>
      <c r="D516">
        <v>1666934945</v>
      </c>
      <c r="E516">
        <v>221687579</v>
      </c>
      <c r="F516" t="s">
        <v>12</v>
      </c>
      <c r="G516">
        <v>-1.8947291264499999</v>
      </c>
      <c r="H516">
        <v>-0.11913205324499999</v>
      </c>
      <c r="I516">
        <v>-0.100541299608</v>
      </c>
      <c r="J516">
        <v>-2.9872535346199998E-3</v>
      </c>
      <c r="K516">
        <v>-1.9200078978300001E-3</v>
      </c>
      <c r="L516">
        <v>-3.6801101268799999E-3</v>
      </c>
      <c r="N516" t="str">
        <v>2022/10/27/22:29:09.32</v>
      </c>
      <c r="O516">
        <f t="shared" ref="O516:O579" si="17">VLOOKUP(N516,$B$3:$I$14735,8,FALSE)</f>
        <v>-14.871908772999999</v>
      </c>
    </row>
    <row r="517" spans="1:15" x14ac:dyDescent="0.25">
      <c r="A517" t="s">
        <v>526</v>
      </c>
      <c r="B517" t="str">
        <f t="shared" si="16"/>
        <v>2022/10/27/22:29:05.22</v>
      </c>
      <c r="C517">
        <v>5710778</v>
      </c>
      <c r="D517">
        <v>1666934945</v>
      </c>
      <c r="E517">
        <v>223744455</v>
      </c>
      <c r="F517" t="s">
        <v>12</v>
      </c>
      <c r="G517">
        <v>-2.01669210831</v>
      </c>
      <c r="H517">
        <v>0.105386659684</v>
      </c>
      <c r="I517">
        <v>0.31851787994500003</v>
      </c>
      <c r="J517">
        <v>-5.53921471044E-3</v>
      </c>
      <c r="K517">
        <v>4.3804483062999996E-3</v>
      </c>
      <c r="L517">
        <v>7.4909137710800003E-3</v>
      </c>
      <c r="N517" t="str">
        <v>2022/10/27/22:29:09.33</v>
      </c>
      <c r="O517">
        <f t="shared" si="17"/>
        <v>-18.214873578999999</v>
      </c>
    </row>
    <row r="518" spans="1:15" x14ac:dyDescent="0.25">
      <c r="A518" t="s">
        <v>527</v>
      </c>
      <c r="B518" t="str">
        <f t="shared" si="16"/>
        <v>2022/10/27/22:29:05.22</v>
      </c>
      <c r="C518">
        <v>5710779</v>
      </c>
      <c r="D518">
        <v>1666934945</v>
      </c>
      <c r="E518">
        <v>225728690</v>
      </c>
      <c r="F518" t="s">
        <v>12</v>
      </c>
      <c r="G518">
        <v>-1.90556821821</v>
      </c>
      <c r="H518">
        <v>-0.110921542325</v>
      </c>
      <c r="I518">
        <v>0.213656349675</v>
      </c>
      <c r="J518">
        <v>8.4856141523100004E-4</v>
      </c>
      <c r="K518">
        <v>1.43217331049E-2</v>
      </c>
      <c r="L518">
        <v>2.4711086237900001E-4</v>
      </c>
      <c r="N518" t="str">
        <v>2022/10/27/22:29:09.34</v>
      </c>
      <c r="O518">
        <f t="shared" si="17"/>
        <v>-12.2057836838</v>
      </c>
    </row>
    <row r="519" spans="1:15" x14ac:dyDescent="0.25">
      <c r="A519" t="s">
        <v>528</v>
      </c>
      <c r="B519" t="str">
        <f t="shared" si="16"/>
        <v>2022/10/27/22:29:05.22</v>
      </c>
      <c r="C519">
        <v>5710780</v>
      </c>
      <c r="D519">
        <v>1666934945</v>
      </c>
      <c r="E519">
        <v>227767717</v>
      </c>
      <c r="F519" t="s">
        <v>12</v>
      </c>
      <c r="G519">
        <v>-1.93188313699</v>
      </c>
      <c r="H519">
        <v>0.113535140691</v>
      </c>
      <c r="I519">
        <v>0.19153482120199999</v>
      </c>
      <c r="J519">
        <v>3.7907370308699999E-3</v>
      </c>
      <c r="K519">
        <v>1.6155242641699999E-2</v>
      </c>
      <c r="L519">
        <v>1.4764673737E-3</v>
      </c>
      <c r="N519" t="str">
        <v>2022/10/27/22:29:09.35</v>
      </c>
      <c r="O519">
        <f t="shared" si="17"/>
        <v>-2.47819689564</v>
      </c>
    </row>
    <row r="520" spans="1:15" x14ac:dyDescent="0.25">
      <c r="A520" t="s">
        <v>529</v>
      </c>
      <c r="B520" t="str">
        <f t="shared" si="16"/>
        <v>2022/10/27/22:29:05.23</v>
      </c>
      <c r="C520">
        <v>5710781</v>
      </c>
      <c r="D520">
        <v>1666934945</v>
      </c>
      <c r="E520">
        <v>232454543</v>
      </c>
      <c r="F520" t="s">
        <v>12</v>
      </c>
      <c r="G520">
        <v>-1.7355729592</v>
      </c>
      <c r="H520">
        <v>-9.6877555628000003E-2</v>
      </c>
      <c r="I520">
        <v>5.6411226778E-2</v>
      </c>
      <c r="J520">
        <v>-3.1991463903700001E-3</v>
      </c>
      <c r="K520">
        <v>1.33746901757E-2</v>
      </c>
      <c r="L520">
        <v>-7.19037553466E-3</v>
      </c>
      <c r="N520" t="str">
        <v>2022/10/27/22:29:09.36</v>
      </c>
      <c r="O520">
        <f t="shared" si="17"/>
        <v>-4.0405518476999998</v>
      </c>
    </row>
    <row r="521" spans="1:15" x14ac:dyDescent="0.25">
      <c r="A521" t="s">
        <v>530</v>
      </c>
      <c r="B521" t="str">
        <f t="shared" si="16"/>
        <v>2022/10/27/22:29:05.23</v>
      </c>
      <c r="C521">
        <v>5710782</v>
      </c>
      <c r="D521">
        <v>1666934945</v>
      </c>
      <c r="E521">
        <v>236934693</v>
      </c>
      <c r="F521" t="s">
        <v>12</v>
      </c>
      <c r="G521">
        <v>-1.9837847666499999</v>
      </c>
      <c r="H521">
        <v>0.18660816843299999</v>
      </c>
      <c r="I521">
        <v>-8.34147702336E-2</v>
      </c>
      <c r="J521">
        <v>4.0666667622699999E-4</v>
      </c>
      <c r="K521">
        <v>4.5274050218199998E-3</v>
      </c>
      <c r="L521">
        <v>1.67899269705E-3</v>
      </c>
      <c r="N521" t="str">
        <v>2022/10/27/22:29:09.37</v>
      </c>
      <c r="O521">
        <f t="shared" si="17"/>
        <v>-3.9652342029900001</v>
      </c>
    </row>
    <row r="522" spans="1:15" x14ac:dyDescent="0.25">
      <c r="A522" t="s">
        <v>531</v>
      </c>
      <c r="B522" t="str">
        <f t="shared" si="16"/>
        <v>2022/10/27/22:29:05.24</v>
      </c>
      <c r="C522">
        <v>5710783</v>
      </c>
      <c r="D522">
        <v>1666934945</v>
      </c>
      <c r="E522">
        <v>240187588</v>
      </c>
      <c r="F522" t="s">
        <v>12</v>
      </c>
      <c r="G522">
        <v>-1.93746767514</v>
      </c>
      <c r="H522">
        <v>-9.1721978770099993E-2</v>
      </c>
      <c r="I522">
        <v>-0.10860216322500001</v>
      </c>
      <c r="J522">
        <v>-7.2316251175499999E-4</v>
      </c>
      <c r="K522">
        <v>6.1006959875599997E-3</v>
      </c>
      <c r="L522" s="1">
        <v>8.4433356556999999E-5</v>
      </c>
      <c r="N522" t="str">
        <v>2022/10/27/22:29:09.38</v>
      </c>
      <c r="O522">
        <f t="shared" si="17"/>
        <v>-8.8722921124499994</v>
      </c>
    </row>
    <row r="523" spans="1:15" x14ac:dyDescent="0.25">
      <c r="A523" t="s">
        <v>532</v>
      </c>
      <c r="B523" t="str">
        <f t="shared" si="16"/>
        <v>2022/10/27/22:29:05.24</v>
      </c>
      <c r="C523">
        <v>5710784</v>
      </c>
      <c r="D523">
        <v>1666934945</v>
      </c>
      <c r="E523">
        <v>243184680</v>
      </c>
      <c r="F523" t="s">
        <v>12</v>
      </c>
      <c r="G523">
        <v>-1.9514086667799999</v>
      </c>
      <c r="H523">
        <v>-0.28543752647499998</v>
      </c>
      <c r="I523">
        <v>0.145043762327</v>
      </c>
      <c r="J523">
        <v>-3.52586029775E-3</v>
      </c>
      <c r="K523">
        <v>4.1732563253700002E-3</v>
      </c>
      <c r="L523">
        <v>-3.03744315515E-3</v>
      </c>
      <c r="N523" t="str">
        <v>2022/10/27/22:29:09.39</v>
      </c>
      <c r="O523">
        <f t="shared" si="17"/>
        <v>-13.7291636922</v>
      </c>
    </row>
    <row r="524" spans="1:15" x14ac:dyDescent="0.25">
      <c r="A524" t="s">
        <v>533</v>
      </c>
      <c r="B524" t="str">
        <f t="shared" si="16"/>
        <v>2022/10/27/22:29:05.24</v>
      </c>
      <c r="C524">
        <v>5710785</v>
      </c>
      <c r="D524">
        <v>1666934945</v>
      </c>
      <c r="E524">
        <v>246644339</v>
      </c>
      <c r="F524" t="s">
        <v>12</v>
      </c>
      <c r="G524">
        <v>-1.90046649622</v>
      </c>
      <c r="H524">
        <v>-4.0789242134000002E-2</v>
      </c>
      <c r="I524">
        <v>8.3881327843300005E-2</v>
      </c>
      <c r="J524">
        <v>-3.19932194295E-3</v>
      </c>
      <c r="K524">
        <v>1.5574603061400001E-2</v>
      </c>
      <c r="L524">
        <v>1.6759806133899999E-3</v>
      </c>
      <c r="N524" t="str">
        <v>2022/10/27/22:29:09.40</v>
      </c>
      <c r="O524">
        <f t="shared" si="17"/>
        <v>-13.257326964700001</v>
      </c>
    </row>
    <row r="525" spans="1:15" x14ac:dyDescent="0.25">
      <c r="A525" t="s">
        <v>534</v>
      </c>
      <c r="B525" t="str">
        <f t="shared" si="16"/>
        <v>2022/10/27/22:29:05.25</v>
      </c>
      <c r="C525">
        <v>5710786</v>
      </c>
      <c r="D525">
        <v>1666934945</v>
      </c>
      <c r="E525">
        <v>249439476</v>
      </c>
      <c r="F525" t="s">
        <v>12</v>
      </c>
      <c r="G525">
        <v>-1.92557738538</v>
      </c>
      <c r="H525">
        <v>7.6995413416999997E-3</v>
      </c>
      <c r="I525">
        <v>0.15441050045800001</v>
      </c>
      <c r="J525">
        <v>-5.0194714821300002E-3</v>
      </c>
      <c r="K525">
        <v>1.54632202281E-2</v>
      </c>
      <c r="L525">
        <v>2.12614419207E-3</v>
      </c>
      <c r="N525" t="str">
        <v>2022/10/27/22:29:09.41</v>
      </c>
      <c r="O525">
        <f t="shared" si="17"/>
        <v>-7.0836476776800001</v>
      </c>
    </row>
    <row r="526" spans="1:15" x14ac:dyDescent="0.25">
      <c r="A526" t="s">
        <v>535</v>
      </c>
      <c r="B526" t="str">
        <f t="shared" si="16"/>
        <v>2022/10/27/22:29:05.25</v>
      </c>
      <c r="C526">
        <v>5710787</v>
      </c>
      <c r="D526">
        <v>1666934945</v>
      </c>
      <c r="E526">
        <v>251663279</v>
      </c>
      <c r="F526" t="s">
        <v>12</v>
      </c>
      <c r="G526">
        <v>-1.7867944688999999</v>
      </c>
      <c r="H526">
        <v>0.20876393029199999</v>
      </c>
      <c r="I526">
        <v>0.40847033632700003</v>
      </c>
      <c r="J526">
        <v>-5.82177982066E-3</v>
      </c>
      <c r="K526">
        <v>5.2056466453500004E-3</v>
      </c>
      <c r="L526">
        <v>2.7725941899499999E-3</v>
      </c>
      <c r="N526" t="str">
        <v>2022/10/27/22:29:09.42</v>
      </c>
      <c r="O526">
        <f t="shared" si="17"/>
        <v>-4.9548951204999998</v>
      </c>
    </row>
    <row r="527" spans="1:15" x14ac:dyDescent="0.25">
      <c r="A527" t="s">
        <v>536</v>
      </c>
      <c r="B527" t="str">
        <f t="shared" si="16"/>
        <v>2022/10/27/22:29:05.25</v>
      </c>
      <c r="C527">
        <v>5710788</v>
      </c>
      <c r="D527">
        <v>1666934945</v>
      </c>
      <c r="E527">
        <v>253848734</v>
      </c>
      <c r="F527" t="s">
        <v>12</v>
      </c>
      <c r="G527">
        <v>-1.7795077021500001</v>
      </c>
      <c r="H527">
        <v>0.14029853245900001</v>
      </c>
      <c r="I527">
        <v>0.17529262964799999</v>
      </c>
      <c r="J527">
        <v>-7.8247736795400008E-3</v>
      </c>
      <c r="K527">
        <v>2.0485139890299999E-3</v>
      </c>
      <c r="L527">
        <v>2.2696995089199999E-3</v>
      </c>
      <c r="N527" t="str">
        <v>2022/10/27/22:29:09.43</v>
      </c>
      <c r="O527">
        <f t="shared" si="17"/>
        <v>-2.0565926825699998</v>
      </c>
    </row>
    <row r="528" spans="1:15" x14ac:dyDescent="0.25">
      <c r="A528" t="s">
        <v>537</v>
      </c>
      <c r="B528" t="str">
        <f t="shared" si="16"/>
        <v>2022/10/27/22:29:05.25</v>
      </c>
      <c r="C528">
        <v>5710789</v>
      </c>
      <c r="D528">
        <v>1666934945</v>
      </c>
      <c r="E528">
        <v>256115460</v>
      </c>
      <c r="F528" t="s">
        <v>12</v>
      </c>
      <c r="G528">
        <v>-1.83225208088</v>
      </c>
      <c r="H528">
        <v>-0.53371414317099997</v>
      </c>
      <c r="I528">
        <v>0.12012480005700001</v>
      </c>
      <c r="J528">
        <v>1.8952110373299999E-3</v>
      </c>
      <c r="K528">
        <v>5.7015896978199997E-3</v>
      </c>
      <c r="L528">
        <v>-1.04028921121E-2</v>
      </c>
      <c r="N528" t="str">
        <v>2022/10/27/22:29:09.44</v>
      </c>
      <c r="O528">
        <f t="shared" si="17"/>
        <v>-3.1356322219399999</v>
      </c>
    </row>
    <row r="529" spans="1:15" x14ac:dyDescent="0.25">
      <c r="A529" t="s">
        <v>538</v>
      </c>
      <c r="B529" t="str">
        <f t="shared" si="16"/>
        <v>2022/10/27/22:29:05.25</v>
      </c>
      <c r="C529">
        <v>5710790</v>
      </c>
      <c r="D529">
        <v>1666934945</v>
      </c>
      <c r="E529">
        <v>258323456</v>
      </c>
      <c r="F529" t="s">
        <v>12</v>
      </c>
      <c r="G529">
        <v>-1.83548874023</v>
      </c>
      <c r="H529">
        <v>2.2971300850300001E-2</v>
      </c>
      <c r="I529">
        <v>0.17499861011699999</v>
      </c>
      <c r="J529">
        <v>-3.7311385660099999E-3</v>
      </c>
      <c r="K529">
        <v>5.2910819861200003E-3</v>
      </c>
      <c r="L529">
        <v>9.5180507582699996E-4</v>
      </c>
      <c r="N529" t="str">
        <v>2022/10/27/22:29:09.45</v>
      </c>
      <c r="O529">
        <f t="shared" si="17"/>
        <v>-11.436824012600001</v>
      </c>
    </row>
    <row r="530" spans="1:15" x14ac:dyDescent="0.25">
      <c r="A530" t="s">
        <v>539</v>
      </c>
      <c r="B530" t="str">
        <f t="shared" si="16"/>
        <v>2022/10/27/22:29:05.26</v>
      </c>
      <c r="C530">
        <v>5710791</v>
      </c>
      <c r="D530">
        <v>1666934945</v>
      </c>
      <c r="E530">
        <v>260040124</v>
      </c>
      <c r="F530" t="s">
        <v>12</v>
      </c>
      <c r="G530">
        <v>-1.7553036129099999</v>
      </c>
      <c r="H530">
        <v>0.206376505919</v>
      </c>
      <c r="I530">
        <v>0.32344296392799998</v>
      </c>
      <c r="J530">
        <v>1.40199392914E-3</v>
      </c>
      <c r="K530">
        <v>6.66490969688E-3</v>
      </c>
      <c r="L530">
        <v>5.6829574507899997E-3</v>
      </c>
      <c r="N530" t="str">
        <v>2022/10/27/22:29:09.46</v>
      </c>
      <c r="O530">
        <f t="shared" si="17"/>
        <v>-12.9609138593</v>
      </c>
    </row>
    <row r="531" spans="1:15" x14ac:dyDescent="0.25">
      <c r="A531" t="s">
        <v>540</v>
      </c>
      <c r="B531" t="str">
        <f t="shared" si="16"/>
        <v>2022/10/27/22:29:05.26</v>
      </c>
      <c r="C531">
        <v>5710792</v>
      </c>
      <c r="D531">
        <v>1666934945</v>
      </c>
      <c r="E531">
        <v>261522819</v>
      </c>
      <c r="F531" t="s">
        <v>12</v>
      </c>
      <c r="G531">
        <v>-1.91328346316</v>
      </c>
      <c r="H531">
        <v>0.17135908330800001</v>
      </c>
      <c r="I531">
        <v>0.30896640647700002</v>
      </c>
      <c r="J531">
        <v>-8.1437480331600001E-3</v>
      </c>
      <c r="K531">
        <v>1.2897175362399999E-2</v>
      </c>
      <c r="L531">
        <v>2.6879199439899999E-3</v>
      </c>
      <c r="N531" t="str">
        <v>2022/10/27/22:29:09.47</v>
      </c>
      <c r="O531">
        <f t="shared" si="17"/>
        <v>-16.5454614812</v>
      </c>
    </row>
    <row r="532" spans="1:15" x14ac:dyDescent="0.25">
      <c r="A532" t="s">
        <v>541</v>
      </c>
      <c r="B532" t="str">
        <f t="shared" si="16"/>
        <v>2022/10/27/22:29:05.26</v>
      </c>
      <c r="C532">
        <v>5710793</v>
      </c>
      <c r="D532">
        <v>1666934945</v>
      </c>
      <c r="E532">
        <v>262883096</v>
      </c>
      <c r="F532" t="s">
        <v>12</v>
      </c>
      <c r="G532">
        <v>-1.87607509516</v>
      </c>
      <c r="H532">
        <v>-0.15285569580800001</v>
      </c>
      <c r="I532">
        <v>0.27334133682299999</v>
      </c>
      <c r="J532">
        <v>-3.6274373433500002E-3</v>
      </c>
      <c r="K532">
        <v>8.5149778755200002E-3</v>
      </c>
      <c r="L532">
        <v>-3.5962434215099999E-3</v>
      </c>
      <c r="N532" t="str">
        <v>2022/10/27/22:29:09.48</v>
      </c>
      <c r="O532">
        <f t="shared" si="17"/>
        <v>-6.2776508779900002</v>
      </c>
    </row>
    <row r="533" spans="1:15" x14ac:dyDescent="0.25">
      <c r="A533" t="s">
        <v>542</v>
      </c>
      <c r="B533" t="str">
        <f t="shared" si="16"/>
        <v>2022/10/27/22:29:05.26</v>
      </c>
      <c r="C533">
        <v>5710794</v>
      </c>
      <c r="D533">
        <v>1666934945</v>
      </c>
      <c r="E533">
        <v>264267808</v>
      </c>
      <c r="F533" t="s">
        <v>12</v>
      </c>
      <c r="G533">
        <v>-1.7506047634299999</v>
      </c>
      <c r="H533">
        <v>0.22266585771</v>
      </c>
      <c r="I533">
        <v>0.115827719434</v>
      </c>
      <c r="J533">
        <v>-7.2735481177200003E-4</v>
      </c>
      <c r="K533">
        <v>6.7936772440200001E-3</v>
      </c>
      <c r="L533">
        <v>7.6253479801799999E-3</v>
      </c>
      <c r="N533" t="str">
        <v>2022/10/27/22:29:09.49</v>
      </c>
      <c r="O533">
        <f t="shared" si="17"/>
        <v>-3.5728440987100001</v>
      </c>
    </row>
    <row r="534" spans="1:15" x14ac:dyDescent="0.25">
      <c r="A534" t="s">
        <v>543</v>
      </c>
      <c r="B534" t="str">
        <f t="shared" si="16"/>
        <v>2022/10/27/22:29:05.26</v>
      </c>
      <c r="C534">
        <v>5710795</v>
      </c>
      <c r="D534">
        <v>1666934945</v>
      </c>
      <c r="E534">
        <v>265583258</v>
      </c>
      <c r="F534" t="s">
        <v>12</v>
      </c>
      <c r="G534">
        <v>-1.91940796772</v>
      </c>
      <c r="H534">
        <v>0.287471147022</v>
      </c>
      <c r="I534">
        <v>-1.6260255150799999E-2</v>
      </c>
      <c r="J534">
        <v>1.11063551904E-3</v>
      </c>
      <c r="K534">
        <v>6.0284921824299998E-3</v>
      </c>
      <c r="L534">
        <v>4.5182318628199996E-3</v>
      </c>
      <c r="N534" t="str">
        <v>2022/10/27/22:29:09.50</v>
      </c>
      <c r="O534">
        <f t="shared" si="17"/>
        <v>-2.31288782735</v>
      </c>
    </row>
    <row r="535" spans="1:15" x14ac:dyDescent="0.25">
      <c r="A535" t="s">
        <v>544</v>
      </c>
      <c r="B535" t="str">
        <f t="shared" si="16"/>
        <v>2022/10/27/22:29:05.26</v>
      </c>
      <c r="C535">
        <v>5710796</v>
      </c>
      <c r="D535">
        <v>1666934945</v>
      </c>
      <c r="E535">
        <v>266877294</v>
      </c>
      <c r="F535" t="s">
        <v>12</v>
      </c>
      <c r="G535">
        <v>-1.8397511097999999</v>
      </c>
      <c r="H535">
        <v>-4.4697340494499999E-2</v>
      </c>
      <c r="I535">
        <v>0.11486875778900001</v>
      </c>
      <c r="J535">
        <v>1.6099383780399999E-3</v>
      </c>
      <c r="K535">
        <v>3.5312933028999998E-3</v>
      </c>
      <c r="L535">
        <v>-5.8860911026300004E-3</v>
      </c>
      <c r="N535" t="str">
        <v>2022/10/27/22:29:09.51</v>
      </c>
      <c r="O535">
        <f t="shared" si="17"/>
        <v>-3.6178513371799998</v>
      </c>
    </row>
    <row r="536" spans="1:15" x14ac:dyDescent="0.25">
      <c r="A536" t="s">
        <v>545</v>
      </c>
      <c r="B536" t="str">
        <f t="shared" si="16"/>
        <v>2022/10/27/22:29:05.26</v>
      </c>
      <c r="C536">
        <v>5710797</v>
      </c>
      <c r="D536">
        <v>1666934945</v>
      </c>
      <c r="E536">
        <v>268232210</v>
      </c>
      <c r="F536" t="s">
        <v>12</v>
      </c>
      <c r="G536">
        <v>-1.7652346887000001</v>
      </c>
      <c r="H536">
        <v>0.32373139146399998</v>
      </c>
      <c r="I536">
        <v>0.11558910301100001</v>
      </c>
      <c r="J536">
        <v>-3.1417088334299999E-3</v>
      </c>
      <c r="K536">
        <v>1.1317172351300001E-3</v>
      </c>
      <c r="L536">
        <v>5.4232495159200001E-3</v>
      </c>
      <c r="N536" t="str">
        <v>2022/10/27/22:29:09.52</v>
      </c>
      <c r="O536">
        <f t="shared" si="17"/>
        <v>-12.186175495000001</v>
      </c>
    </row>
    <row r="537" spans="1:15" x14ac:dyDescent="0.25">
      <c r="A537" t="s">
        <v>546</v>
      </c>
      <c r="B537" t="str">
        <f t="shared" si="16"/>
        <v>2022/10/27/22:29:05.27</v>
      </c>
      <c r="C537">
        <v>5710798</v>
      </c>
      <c r="D537">
        <v>1666934945</v>
      </c>
      <c r="E537">
        <v>269617311</v>
      </c>
      <c r="F537" t="s">
        <v>12</v>
      </c>
      <c r="G537">
        <v>-1.7795988578699999</v>
      </c>
      <c r="H537">
        <v>1.16683949955E-2</v>
      </c>
      <c r="I537">
        <v>3.5005538798699998E-2</v>
      </c>
      <c r="J537">
        <v>-3.41387721791E-3</v>
      </c>
      <c r="K537">
        <v>1.39859387495E-2</v>
      </c>
      <c r="L537">
        <v>-4.1807280868900003E-3</v>
      </c>
      <c r="N537" t="str">
        <v>2022/10/27/22:29:09.53</v>
      </c>
      <c r="O537">
        <f t="shared" si="17"/>
        <v>-14.2971824143</v>
      </c>
    </row>
    <row r="538" spans="1:15" x14ac:dyDescent="0.25">
      <c r="A538" t="s">
        <v>547</v>
      </c>
      <c r="B538" t="str">
        <f t="shared" si="16"/>
        <v>2022/10/27/22:29:05.27</v>
      </c>
      <c r="C538">
        <v>5710799</v>
      </c>
      <c r="D538">
        <v>1666934945</v>
      </c>
      <c r="E538">
        <v>270921607</v>
      </c>
      <c r="F538" t="s">
        <v>12</v>
      </c>
      <c r="G538">
        <v>-1.9619136686200001</v>
      </c>
      <c r="H538">
        <v>0.147702444953</v>
      </c>
      <c r="I538">
        <v>0.16894471338299999</v>
      </c>
      <c r="J538">
        <v>-9.4020692050500003E-3</v>
      </c>
      <c r="K538">
        <v>5.4352760375700002E-3</v>
      </c>
      <c r="L538">
        <v>4.2441098664700002E-3</v>
      </c>
      <c r="N538" t="str">
        <v>2022/10/27/22:29:09.54</v>
      </c>
      <c r="O538">
        <f t="shared" si="17"/>
        <v>-16.280355506100001</v>
      </c>
    </row>
    <row r="539" spans="1:15" x14ac:dyDescent="0.25">
      <c r="A539" t="s">
        <v>548</v>
      </c>
      <c r="B539" t="str">
        <f t="shared" si="16"/>
        <v>2022/10/27/22:29:05.27</v>
      </c>
      <c r="C539">
        <v>5710800</v>
      </c>
      <c r="D539">
        <v>1666934945</v>
      </c>
      <c r="E539">
        <v>272283162</v>
      </c>
      <c r="F539" t="s">
        <v>12</v>
      </c>
      <c r="G539">
        <v>-1.9360758871599999</v>
      </c>
      <c r="H539">
        <v>3.7690769944699999E-4</v>
      </c>
      <c r="I539">
        <v>5.6630820698899999E-2</v>
      </c>
      <c r="J539">
        <v>1.36863941753E-3</v>
      </c>
      <c r="K539">
        <v>5.30321721599E-3</v>
      </c>
      <c r="L539" s="1">
        <v>5.83634599725E-5</v>
      </c>
      <c r="N539" t="str">
        <v>2022/10/27/22:29:09.55</v>
      </c>
      <c r="O539">
        <f t="shared" si="17"/>
        <v>-9.2007360446100002</v>
      </c>
    </row>
    <row r="540" spans="1:15" x14ac:dyDescent="0.25">
      <c r="A540" t="s">
        <v>549</v>
      </c>
      <c r="B540" t="str">
        <f t="shared" si="16"/>
        <v>2022/10/27/22:29:05.27</v>
      </c>
      <c r="C540">
        <v>5710801</v>
      </c>
      <c r="D540">
        <v>1666934945</v>
      </c>
      <c r="E540">
        <v>273615126</v>
      </c>
      <c r="F540" t="s">
        <v>12</v>
      </c>
      <c r="G540">
        <v>-1.95151451571</v>
      </c>
      <c r="H540">
        <v>0.10398420684699999</v>
      </c>
      <c r="I540">
        <v>9.3348796113300006E-2</v>
      </c>
      <c r="J540">
        <v>-2.9057464041100001E-3</v>
      </c>
      <c r="K540">
        <v>1.3200874944300001E-4</v>
      </c>
      <c r="L540">
        <v>2.0577660580700001E-3</v>
      </c>
      <c r="N540" t="str">
        <v>2022/10/27/22:29:09.56</v>
      </c>
      <c r="O540">
        <f t="shared" si="17"/>
        <v>-0.873711432432</v>
      </c>
    </row>
    <row r="541" spans="1:15" x14ac:dyDescent="0.25">
      <c r="A541" t="s">
        <v>550</v>
      </c>
      <c r="B541" t="str">
        <f t="shared" si="16"/>
        <v>2022/10/27/22:29:05.27</v>
      </c>
      <c r="C541">
        <v>5710802</v>
      </c>
      <c r="D541">
        <v>1666934945</v>
      </c>
      <c r="E541">
        <v>274932690</v>
      </c>
      <c r="F541" t="s">
        <v>12</v>
      </c>
      <c r="G541">
        <v>-1.903325827</v>
      </c>
      <c r="H541">
        <v>0.14302514522099999</v>
      </c>
      <c r="I541">
        <v>6.3492926779200001E-2</v>
      </c>
      <c r="J541">
        <v>-1.15818692754E-2</v>
      </c>
      <c r="K541">
        <v>6.2601195062300002E-4</v>
      </c>
      <c r="L541">
        <v>1.2733246657000001E-3</v>
      </c>
      <c r="N541" t="str">
        <v>2022/10/27/22:29:09.57</v>
      </c>
      <c r="O541">
        <f t="shared" si="17"/>
        <v>0.34336312049399997</v>
      </c>
    </row>
    <row r="542" spans="1:15" x14ac:dyDescent="0.25">
      <c r="A542" t="s">
        <v>551</v>
      </c>
      <c r="B542" t="str">
        <f t="shared" si="16"/>
        <v>2022/10/27/22:29:05.27</v>
      </c>
      <c r="C542">
        <v>5710803</v>
      </c>
      <c r="D542">
        <v>1666934945</v>
      </c>
      <c r="E542">
        <v>276343120</v>
      </c>
      <c r="F542" t="s">
        <v>12</v>
      </c>
      <c r="G542">
        <v>-1.8717806138599999</v>
      </c>
      <c r="H542">
        <v>-0.29100472575699998</v>
      </c>
      <c r="I542">
        <v>0.117894976054</v>
      </c>
      <c r="J542">
        <v>4.2842362340000002E-3</v>
      </c>
      <c r="K542">
        <v>4.3578152514200004E-3</v>
      </c>
      <c r="L542">
        <v>-4.8565358062799997E-3</v>
      </c>
      <c r="N542" t="str">
        <v>2022/10/27/22:29:09.58</v>
      </c>
      <c r="O542">
        <f t="shared" si="17"/>
        <v>-5.6561474081999998</v>
      </c>
    </row>
    <row r="543" spans="1:15" x14ac:dyDescent="0.25">
      <c r="A543" t="s">
        <v>552</v>
      </c>
      <c r="B543" t="str">
        <f t="shared" si="16"/>
        <v>2022/10/27/22:29:05.27</v>
      </c>
      <c r="C543">
        <v>5710804</v>
      </c>
      <c r="D543">
        <v>1666934945</v>
      </c>
      <c r="E543">
        <v>277709143</v>
      </c>
      <c r="F543" t="s">
        <v>12</v>
      </c>
      <c r="G543">
        <v>-2.0237687336299999</v>
      </c>
      <c r="H543">
        <v>0.185056644686</v>
      </c>
      <c r="I543">
        <v>0.17503095003399999</v>
      </c>
      <c r="J543">
        <v>-3.3619239063000001E-3</v>
      </c>
      <c r="K543">
        <v>9.0346430317000005E-3</v>
      </c>
      <c r="L543">
        <v>3.3028888044900001E-3</v>
      </c>
      <c r="N543" t="str">
        <v>2022/10/27/22:29:09.59</v>
      </c>
      <c r="O543">
        <f t="shared" si="17"/>
        <v>-11.387745155499999</v>
      </c>
    </row>
    <row r="544" spans="1:15" x14ac:dyDescent="0.25">
      <c r="A544" t="s">
        <v>553</v>
      </c>
      <c r="B544" t="str">
        <f t="shared" si="16"/>
        <v>2022/10/27/22:29:05.27</v>
      </c>
      <c r="C544">
        <v>5710805</v>
      </c>
      <c r="D544">
        <v>1666934945</v>
      </c>
      <c r="E544">
        <v>279072465</v>
      </c>
      <c r="F544" t="s">
        <v>12</v>
      </c>
      <c r="G544">
        <v>-1.7937254091599999</v>
      </c>
      <c r="H544">
        <v>1.8770803433699999E-3</v>
      </c>
      <c r="I544">
        <v>5.0828421429900003E-2</v>
      </c>
      <c r="J544">
        <v>-6.6438628075600002E-3</v>
      </c>
      <c r="K544">
        <v>1.09218821292E-2</v>
      </c>
      <c r="L544">
        <v>2.90958001191E-3</v>
      </c>
      <c r="N544" t="str">
        <v>2022/10/27/22:29:09.60</v>
      </c>
      <c r="O544">
        <f t="shared" si="17"/>
        <v>-15.8815733922</v>
      </c>
    </row>
    <row r="545" spans="1:15" x14ac:dyDescent="0.25">
      <c r="A545" t="s">
        <v>554</v>
      </c>
      <c r="B545" t="str">
        <f t="shared" si="16"/>
        <v>2022/10/27/22:29:05.28</v>
      </c>
      <c r="C545">
        <v>5710806</v>
      </c>
      <c r="D545">
        <v>1666934945</v>
      </c>
      <c r="E545">
        <v>280440699</v>
      </c>
      <c r="F545" t="s">
        <v>12</v>
      </c>
      <c r="G545">
        <v>-1.7428394006400001</v>
      </c>
      <c r="H545">
        <v>0.16317233572100001</v>
      </c>
      <c r="I545">
        <v>0.17053712256699999</v>
      </c>
      <c r="J545">
        <v>-5.8938906289500003E-3</v>
      </c>
      <c r="K545">
        <v>5.5203512395900003E-3</v>
      </c>
      <c r="L545">
        <v>6.4619979703600004E-3</v>
      </c>
      <c r="N545" t="str">
        <v>2022/10/27/22:29:09.61</v>
      </c>
      <c r="O545">
        <f t="shared" si="17"/>
        <v>-14.294368195600001</v>
      </c>
    </row>
    <row r="546" spans="1:15" x14ac:dyDescent="0.25">
      <c r="A546" t="s">
        <v>555</v>
      </c>
      <c r="B546" t="str">
        <f t="shared" si="16"/>
        <v>2022/10/27/22:29:05.28</v>
      </c>
      <c r="C546">
        <v>5710807</v>
      </c>
      <c r="D546">
        <v>1666934945</v>
      </c>
      <c r="E546">
        <v>281763714</v>
      </c>
      <c r="F546" t="s">
        <v>12</v>
      </c>
      <c r="G546">
        <v>-1.83978918867</v>
      </c>
      <c r="H546">
        <v>0.122390987755</v>
      </c>
      <c r="I546">
        <v>0.14991699885699999</v>
      </c>
      <c r="J546">
        <v>-5.5511620386800003E-3</v>
      </c>
      <c r="K546">
        <v>1.22468704877E-2</v>
      </c>
      <c r="L546">
        <v>6.4557785190899998E-3</v>
      </c>
      <c r="N546" t="str">
        <v>2022/10/27/22:29:09.62</v>
      </c>
      <c r="O546">
        <f t="shared" si="17"/>
        <v>-11.662159158</v>
      </c>
    </row>
    <row r="547" spans="1:15" x14ac:dyDescent="0.25">
      <c r="A547" t="s">
        <v>556</v>
      </c>
      <c r="B547" t="str">
        <f t="shared" si="16"/>
        <v>2022/10/27/22:29:05.28</v>
      </c>
      <c r="C547">
        <v>5710808</v>
      </c>
      <c r="D547">
        <v>1666934945</v>
      </c>
      <c r="E547">
        <v>283694671</v>
      </c>
      <c r="F547" t="s">
        <v>12</v>
      </c>
      <c r="G547">
        <v>-1.8658722430800001</v>
      </c>
      <c r="H547">
        <v>0.22242292047100001</v>
      </c>
      <c r="I547">
        <v>0.39897963395500002</v>
      </c>
      <c r="J547">
        <v>2.9285366931200001E-4</v>
      </c>
      <c r="K547">
        <v>1.8811704375500001E-3</v>
      </c>
      <c r="L547">
        <v>5.8696879426999998E-3</v>
      </c>
      <c r="N547" t="str">
        <v>2022/10/27/22:29:09.63</v>
      </c>
      <c r="O547">
        <f t="shared" si="17"/>
        <v>-1.0903875302699999</v>
      </c>
    </row>
    <row r="548" spans="1:15" x14ac:dyDescent="0.25">
      <c r="A548" t="s">
        <v>557</v>
      </c>
      <c r="B548" t="str">
        <f t="shared" si="16"/>
        <v>2022/10/27/22:29:05.28</v>
      </c>
      <c r="C548">
        <v>5710809</v>
      </c>
      <c r="D548">
        <v>1666934945</v>
      </c>
      <c r="E548">
        <v>285706430</v>
      </c>
      <c r="F548" t="s">
        <v>12</v>
      </c>
      <c r="G548">
        <v>-1.77525048365</v>
      </c>
      <c r="H548">
        <v>0.11400819422900001</v>
      </c>
      <c r="I548">
        <v>0.44326688978099998</v>
      </c>
      <c r="J548">
        <v>-6.70828382274E-3</v>
      </c>
      <c r="K548">
        <v>2.0128008903499998E-3</v>
      </c>
      <c r="L548">
        <v>5.9457479737000003E-3</v>
      </c>
      <c r="N548" t="str">
        <v>2022/10/27/22:29:09.64</v>
      </c>
      <c r="O548">
        <f t="shared" si="17"/>
        <v>-0.79553750439199999</v>
      </c>
    </row>
    <row r="549" spans="1:15" x14ac:dyDescent="0.25">
      <c r="A549" t="s">
        <v>558</v>
      </c>
      <c r="B549" t="str">
        <f t="shared" si="16"/>
        <v>2022/10/27/22:29:05.28</v>
      </c>
      <c r="C549">
        <v>5710810</v>
      </c>
      <c r="D549">
        <v>1666934945</v>
      </c>
      <c r="E549">
        <v>287700656</v>
      </c>
      <c r="F549" t="s">
        <v>12</v>
      </c>
      <c r="G549">
        <v>-1.92263370756</v>
      </c>
      <c r="H549">
        <v>0.112739612791</v>
      </c>
      <c r="I549">
        <v>0.351450665632</v>
      </c>
      <c r="J549">
        <v>-5.8850179995100001E-3</v>
      </c>
      <c r="K549">
        <v>6.6022831868500003E-3</v>
      </c>
      <c r="L549">
        <v>6.9996615409999999E-3</v>
      </c>
      <c r="N549" t="str">
        <v>2022/10/27/22:29:09.65</v>
      </c>
      <c r="O549">
        <f t="shared" si="17"/>
        <v>-2.6400711592700001</v>
      </c>
    </row>
    <row r="550" spans="1:15" x14ac:dyDescent="0.25">
      <c r="A550" t="s">
        <v>559</v>
      </c>
      <c r="B550" t="str">
        <f t="shared" si="16"/>
        <v>2022/10/27/22:29:05.29</v>
      </c>
      <c r="C550">
        <v>5710811</v>
      </c>
      <c r="D550">
        <v>1666934945</v>
      </c>
      <c r="E550">
        <v>289744872</v>
      </c>
      <c r="F550" t="s">
        <v>12</v>
      </c>
      <c r="G550">
        <v>-1.6544150120500001</v>
      </c>
      <c r="H550">
        <v>6.3391835344800002E-2</v>
      </c>
      <c r="I550">
        <v>0.30084445009900002</v>
      </c>
      <c r="J550">
        <v>-8.0872301878399998E-4</v>
      </c>
      <c r="K550">
        <v>6.3655832667800002E-3</v>
      </c>
      <c r="L550">
        <v>2.0124550853299998E-3</v>
      </c>
      <c r="N550" t="str">
        <v>2022/10/27/22:29:09.66</v>
      </c>
      <c r="O550">
        <f t="shared" si="17"/>
        <v>-9.5872755663899998</v>
      </c>
    </row>
    <row r="551" spans="1:15" x14ac:dyDescent="0.25">
      <c r="A551" t="s">
        <v>560</v>
      </c>
      <c r="B551" t="str">
        <f t="shared" si="16"/>
        <v>2022/10/27/22:29:05.29</v>
      </c>
      <c r="C551">
        <v>5710812</v>
      </c>
      <c r="D551">
        <v>1666934945</v>
      </c>
      <c r="E551">
        <v>291708904</v>
      </c>
      <c r="F551" t="s">
        <v>12</v>
      </c>
      <c r="G551">
        <v>-1.7862229630599999</v>
      </c>
      <c r="H551">
        <v>-0.17413046152799999</v>
      </c>
      <c r="I551">
        <v>0.47122595138399997</v>
      </c>
      <c r="J551">
        <v>1.5881028762499999E-3</v>
      </c>
      <c r="K551">
        <v>3.8510984694000001E-3</v>
      </c>
      <c r="L551">
        <v>-7.2734634655499996E-3</v>
      </c>
      <c r="N551" t="str">
        <v>2022/10/27/22:29:09.67</v>
      </c>
      <c r="O551">
        <f t="shared" si="17"/>
        <v>-18.827881574900001</v>
      </c>
    </row>
    <row r="552" spans="1:15" x14ac:dyDescent="0.25">
      <c r="A552" t="s">
        <v>561</v>
      </c>
      <c r="B552" t="str">
        <f t="shared" si="16"/>
        <v>2022/10/27/22:29:05.29</v>
      </c>
      <c r="C552">
        <v>5710813</v>
      </c>
      <c r="D552">
        <v>1666934945</v>
      </c>
      <c r="E552">
        <v>293693781</v>
      </c>
      <c r="F552" t="s">
        <v>12</v>
      </c>
      <c r="G552">
        <v>-1.93474007676</v>
      </c>
      <c r="H552">
        <v>9.3000548309399994E-2</v>
      </c>
      <c r="I552">
        <v>0.20731476562600001</v>
      </c>
      <c r="J552">
        <v>9.799801960819999E-4</v>
      </c>
      <c r="K552">
        <v>7.6762114217099999E-3</v>
      </c>
      <c r="L552">
        <v>-1.8914103159900001E-3</v>
      </c>
      <c r="N552" t="str">
        <v>2022/10/27/22:29:09.68</v>
      </c>
      <c r="O552">
        <f t="shared" si="17"/>
        <v>-17.648979598499999</v>
      </c>
    </row>
    <row r="553" spans="1:15" x14ac:dyDescent="0.25">
      <c r="A553" t="s">
        <v>562</v>
      </c>
      <c r="B553" t="str">
        <f t="shared" si="16"/>
        <v>2022/10/27/22:29:05.29</v>
      </c>
      <c r="C553">
        <v>5710814</v>
      </c>
      <c r="D553">
        <v>1666934945</v>
      </c>
      <c r="E553">
        <v>295720399</v>
      </c>
      <c r="F553" t="s">
        <v>12</v>
      </c>
      <c r="G553">
        <v>-1.8255402799</v>
      </c>
      <c r="H553">
        <v>0.104536157095</v>
      </c>
      <c r="I553">
        <v>0.22413949932900001</v>
      </c>
      <c r="J553">
        <v>-4.7924960417100003E-3</v>
      </c>
      <c r="K553">
        <v>7.8683480946300007E-3</v>
      </c>
      <c r="L553">
        <v>-1.48730808892E-3</v>
      </c>
      <c r="N553" t="str">
        <v>2022/10/27/22:29:09.69</v>
      </c>
      <c r="O553">
        <f t="shared" si="17"/>
        <v>-10.4340363584</v>
      </c>
    </row>
    <row r="554" spans="1:15" x14ac:dyDescent="0.25">
      <c r="A554" t="s">
        <v>563</v>
      </c>
      <c r="B554" t="str">
        <f t="shared" si="16"/>
        <v>2022/10/27/22:29:05.29</v>
      </c>
      <c r="C554">
        <v>5710815</v>
      </c>
      <c r="D554">
        <v>1666934945</v>
      </c>
      <c r="E554">
        <v>297729321</v>
      </c>
      <c r="F554" t="s">
        <v>12</v>
      </c>
      <c r="G554">
        <v>-1.90671199544</v>
      </c>
      <c r="H554">
        <v>0.23951028241200001</v>
      </c>
      <c r="I554">
        <v>0.210391926363</v>
      </c>
      <c r="J554">
        <v>-8.3975369366600001E-3</v>
      </c>
      <c r="K554">
        <v>4.8369684969999998E-3</v>
      </c>
      <c r="L554">
        <v>2.8020109252799999E-3</v>
      </c>
      <c r="N554" t="str">
        <v>2022/10/27/22:29:09.70</v>
      </c>
      <c r="O554">
        <f t="shared" si="17"/>
        <v>-3.3737748624999999</v>
      </c>
    </row>
    <row r="555" spans="1:15" x14ac:dyDescent="0.25">
      <c r="A555" t="s">
        <v>564</v>
      </c>
      <c r="B555" t="str">
        <f t="shared" si="16"/>
        <v>2022/10/27/22:29:05.30</v>
      </c>
      <c r="C555">
        <v>5710816</v>
      </c>
      <c r="D555">
        <v>1666934945</v>
      </c>
      <c r="E555">
        <v>299751753</v>
      </c>
      <c r="F555" t="s">
        <v>12</v>
      </c>
      <c r="G555">
        <v>-2.0079653102699999</v>
      </c>
      <c r="H555">
        <v>-6.9466482888599995E-2</v>
      </c>
      <c r="I555">
        <v>0.26272010931400003</v>
      </c>
      <c r="J555">
        <v>2.4226775251300001E-3</v>
      </c>
      <c r="K555">
        <v>4.2982262322699997E-3</v>
      </c>
      <c r="L555">
        <v>-2.94843539241E-3</v>
      </c>
      <c r="N555" t="str">
        <v>2022/10/27/22:29:09.71</v>
      </c>
      <c r="O555">
        <f t="shared" si="17"/>
        <v>-1.3491970556299999</v>
      </c>
    </row>
    <row r="556" spans="1:15" x14ac:dyDescent="0.25">
      <c r="A556" t="s">
        <v>565</v>
      </c>
      <c r="B556" t="str">
        <f t="shared" si="16"/>
        <v>2022/10/27/22:29:05.30</v>
      </c>
      <c r="C556">
        <v>5710817</v>
      </c>
      <c r="D556">
        <v>1666934945</v>
      </c>
      <c r="E556">
        <v>301715588</v>
      </c>
      <c r="F556" t="s">
        <v>12</v>
      </c>
      <c r="G556">
        <v>-1.8910682971299999</v>
      </c>
      <c r="H556">
        <v>-8.8846580864899993E-2</v>
      </c>
      <c r="I556">
        <v>0.15592184702699999</v>
      </c>
      <c r="J556">
        <v>-7.44990771073E-4</v>
      </c>
      <c r="K556">
        <v>3.9945105042300004E-3</v>
      </c>
      <c r="L556">
        <v>-5.39962824079E-3</v>
      </c>
      <c r="N556" t="str">
        <v>2022/10/27/22:29:09.72</v>
      </c>
      <c r="O556">
        <f t="shared" si="17"/>
        <v>-6.3702424314600004</v>
      </c>
    </row>
    <row r="557" spans="1:15" x14ac:dyDescent="0.25">
      <c r="A557" t="s">
        <v>566</v>
      </c>
      <c r="B557" t="str">
        <f t="shared" si="16"/>
        <v>2022/10/27/22:29:05.30</v>
      </c>
      <c r="C557">
        <v>5710818</v>
      </c>
      <c r="D557">
        <v>1666934945</v>
      </c>
      <c r="E557">
        <v>303711390</v>
      </c>
      <c r="F557" t="s">
        <v>12</v>
      </c>
      <c r="G557">
        <v>-1.7987594044399999</v>
      </c>
      <c r="H557">
        <v>-0.15913830726100001</v>
      </c>
      <c r="I557">
        <v>0.32852772843299999</v>
      </c>
      <c r="J557">
        <v>-1.65451037747E-4</v>
      </c>
      <c r="K557">
        <v>1.1710475425599999E-3</v>
      </c>
      <c r="L557">
        <v>-6.0935503848600003E-3</v>
      </c>
      <c r="N557" t="str">
        <v>2022/10/27/22:29:09.73</v>
      </c>
      <c r="O557">
        <f t="shared" si="17"/>
        <v>-13.951863529100001</v>
      </c>
    </row>
    <row r="558" spans="1:15" x14ac:dyDescent="0.25">
      <c r="A558" t="s">
        <v>567</v>
      </c>
      <c r="B558" t="str">
        <f t="shared" si="16"/>
        <v>2022/10/27/22:29:05.30</v>
      </c>
      <c r="C558">
        <v>5710819</v>
      </c>
      <c r="D558">
        <v>1666934945</v>
      </c>
      <c r="E558">
        <v>305740444</v>
      </c>
      <c r="F558" t="s">
        <v>12</v>
      </c>
      <c r="G558">
        <v>-1.8585844224500001</v>
      </c>
      <c r="H558">
        <v>0.31693800879099998</v>
      </c>
      <c r="I558">
        <v>0.104616335622</v>
      </c>
      <c r="J558">
        <v>-9.6258273336199997E-3</v>
      </c>
      <c r="K558">
        <v>7.08184817182E-3</v>
      </c>
      <c r="L558">
        <v>3.6616445334100001E-3</v>
      </c>
      <c r="N558" t="str">
        <v>2022/10/27/22:29:09.74</v>
      </c>
      <c r="O558">
        <f t="shared" si="17"/>
        <v>-15.141844691799999</v>
      </c>
    </row>
    <row r="559" spans="1:15" x14ac:dyDescent="0.25">
      <c r="A559" t="s">
        <v>568</v>
      </c>
      <c r="B559" t="str">
        <f t="shared" si="16"/>
        <v>2022/10/27/22:29:05.30</v>
      </c>
      <c r="C559">
        <v>5710820</v>
      </c>
      <c r="D559">
        <v>1666934945</v>
      </c>
      <c r="E559">
        <v>307734226</v>
      </c>
      <c r="F559" t="s">
        <v>12</v>
      </c>
      <c r="G559">
        <v>-1.78076216418</v>
      </c>
      <c r="H559">
        <v>1.3632917662299999E-2</v>
      </c>
      <c r="I559">
        <v>0.126502249782</v>
      </c>
      <c r="J559">
        <v>-8.7474493344399992E-3</v>
      </c>
      <c r="K559">
        <v>2.2931019178700001E-3</v>
      </c>
      <c r="L559">
        <v>-2.8516145632300001E-3</v>
      </c>
      <c r="N559" t="str">
        <v>2022/10/27/22:29:09.75</v>
      </c>
      <c r="O559">
        <f t="shared" si="17"/>
        <v>-13.544459010200001</v>
      </c>
    </row>
    <row r="560" spans="1:15" x14ac:dyDescent="0.25">
      <c r="A560" t="s">
        <v>569</v>
      </c>
      <c r="B560" t="str">
        <f t="shared" si="16"/>
        <v>2022/10/27/22:29:05.31</v>
      </c>
      <c r="C560">
        <v>5710821</v>
      </c>
      <c r="D560">
        <v>1666934945</v>
      </c>
      <c r="E560">
        <v>309732938</v>
      </c>
      <c r="F560" t="s">
        <v>12</v>
      </c>
      <c r="G560">
        <v>-1.90587488736</v>
      </c>
      <c r="H560">
        <v>0.19667300733199999</v>
      </c>
      <c r="I560">
        <v>-0.25246656044400001</v>
      </c>
      <c r="J560" s="1">
        <v>-9.3907158458200006E-5</v>
      </c>
      <c r="K560">
        <v>1.39044928208E-2</v>
      </c>
      <c r="L560">
        <v>1.6405009851099999E-3</v>
      </c>
      <c r="N560" t="str">
        <v>2022/10/27/22:29:09.76</v>
      </c>
      <c r="O560">
        <f t="shared" si="17"/>
        <v>-4.2561857750799996</v>
      </c>
    </row>
    <row r="561" spans="1:15" x14ac:dyDescent="0.25">
      <c r="A561" t="s">
        <v>570</v>
      </c>
      <c r="B561" t="str">
        <f t="shared" si="16"/>
        <v>2022/10/27/22:29:05.31</v>
      </c>
      <c r="C561">
        <v>5710822</v>
      </c>
      <c r="D561">
        <v>1666934945</v>
      </c>
      <c r="E561">
        <v>311720432</v>
      </c>
      <c r="F561" t="s">
        <v>12</v>
      </c>
      <c r="G561">
        <v>-1.9512954521400001</v>
      </c>
      <c r="H561">
        <v>0.24439980733300001</v>
      </c>
      <c r="I561">
        <v>0.200652863775</v>
      </c>
      <c r="J561">
        <v>-3.19820860381E-3</v>
      </c>
      <c r="K561">
        <v>4.4367086260299997E-3</v>
      </c>
      <c r="L561">
        <v>1.9339567520599999E-3</v>
      </c>
      <c r="N561" t="str">
        <v>2022/10/27/22:29:09.77</v>
      </c>
      <c r="O561">
        <f t="shared" si="17"/>
        <v>-0.93158035743000001</v>
      </c>
    </row>
    <row r="562" spans="1:15" x14ac:dyDescent="0.25">
      <c r="A562" t="s">
        <v>571</v>
      </c>
      <c r="B562" t="str">
        <f t="shared" si="16"/>
        <v>2022/10/27/22:29:05.31</v>
      </c>
      <c r="C562">
        <v>5710823</v>
      </c>
      <c r="D562">
        <v>1666934945</v>
      </c>
      <c r="E562">
        <v>313695213</v>
      </c>
      <c r="F562" t="s">
        <v>12</v>
      </c>
      <c r="G562">
        <v>-1.7134998873</v>
      </c>
      <c r="H562">
        <v>2.30265702737E-2</v>
      </c>
      <c r="I562">
        <v>0.405309533188</v>
      </c>
      <c r="J562" s="1">
        <v>2.6011017291000001E-5</v>
      </c>
      <c r="K562">
        <v>1.07294818742E-4</v>
      </c>
      <c r="L562">
        <v>1.15125279736E-3</v>
      </c>
      <c r="N562" t="str">
        <v>2022/10/27/22:29:09.78</v>
      </c>
      <c r="O562">
        <f t="shared" si="17"/>
        <v>-6.9856692993199996</v>
      </c>
    </row>
    <row r="563" spans="1:15" x14ac:dyDescent="0.25">
      <c r="A563" t="s">
        <v>572</v>
      </c>
      <c r="B563" t="str">
        <f t="shared" si="16"/>
        <v>2022/10/27/22:29:05.31</v>
      </c>
      <c r="C563">
        <v>5710824</v>
      </c>
      <c r="D563">
        <v>1666934945</v>
      </c>
      <c r="E563">
        <v>315708083</v>
      </c>
      <c r="F563" t="s">
        <v>12</v>
      </c>
      <c r="G563">
        <v>-1.7192463732300001</v>
      </c>
      <c r="H563">
        <v>0.19322659653900001</v>
      </c>
      <c r="I563">
        <v>0.22774476358000001</v>
      </c>
      <c r="J563">
        <v>-3.1432526451699999E-3</v>
      </c>
      <c r="K563">
        <v>5.6524906581500002E-3</v>
      </c>
      <c r="L563">
        <v>6.5591117850199998E-3</v>
      </c>
      <c r="N563" t="str">
        <v>2022/10/27/22:29:09.79</v>
      </c>
      <c r="O563">
        <f t="shared" si="17"/>
        <v>-6.9367204704100001</v>
      </c>
    </row>
    <row r="564" spans="1:15" x14ac:dyDescent="0.25">
      <c r="A564" t="s">
        <v>573</v>
      </c>
      <c r="B564" t="str">
        <f t="shared" si="16"/>
        <v>2022/10/27/22:29:05.31</v>
      </c>
      <c r="C564">
        <v>5710825</v>
      </c>
      <c r="D564">
        <v>1666934945</v>
      </c>
      <c r="E564">
        <v>317701131</v>
      </c>
      <c r="F564" t="s">
        <v>12</v>
      </c>
      <c r="G564">
        <v>-1.9415433204300001</v>
      </c>
      <c r="H564">
        <v>0.14350765818299999</v>
      </c>
      <c r="I564">
        <v>5.6899081845799997E-2</v>
      </c>
      <c r="J564">
        <v>-1.43737594765E-3</v>
      </c>
      <c r="K564">
        <v>1.2247983180600001E-2</v>
      </c>
      <c r="L564">
        <v>-3.1878973114399998E-4</v>
      </c>
      <c r="N564" t="str">
        <v>2022/10/27/22:29:09.80</v>
      </c>
      <c r="O564">
        <f t="shared" si="17"/>
        <v>-16.670243837299999</v>
      </c>
    </row>
    <row r="565" spans="1:15" x14ac:dyDescent="0.25">
      <c r="A565" t="s">
        <v>574</v>
      </c>
      <c r="B565" t="str">
        <f t="shared" si="16"/>
        <v>2022/10/27/22:29:05.31</v>
      </c>
      <c r="C565">
        <v>5710826</v>
      </c>
      <c r="D565">
        <v>1666934945</v>
      </c>
      <c r="E565">
        <v>319727300</v>
      </c>
      <c r="F565" t="s">
        <v>12</v>
      </c>
      <c r="G565">
        <v>-1.73900099409</v>
      </c>
      <c r="H565">
        <v>0.120392525256</v>
      </c>
      <c r="I565">
        <v>0.345298878102</v>
      </c>
      <c r="J565">
        <v>-6.8874110676399999E-3</v>
      </c>
      <c r="K565">
        <v>-3.3217186098999997E-4</v>
      </c>
      <c r="L565">
        <v>-1.02289205088E-4</v>
      </c>
      <c r="N565" t="str">
        <v>2022/10/27/22:29:09.81</v>
      </c>
      <c r="O565">
        <f t="shared" si="17"/>
        <v>-14.022567071199999</v>
      </c>
    </row>
    <row r="566" spans="1:15" x14ac:dyDescent="0.25">
      <c r="A566" t="s">
        <v>575</v>
      </c>
      <c r="B566" t="str">
        <f t="shared" si="16"/>
        <v>2022/10/27/22:29:05.32</v>
      </c>
      <c r="C566">
        <v>5710827</v>
      </c>
      <c r="D566">
        <v>1666934945</v>
      </c>
      <c r="E566">
        <v>321719883</v>
      </c>
      <c r="F566" t="s">
        <v>12</v>
      </c>
      <c r="G566">
        <v>-1.75496547683</v>
      </c>
      <c r="H566">
        <v>0.29823048288300003</v>
      </c>
      <c r="I566">
        <v>0.40634098525599999</v>
      </c>
      <c r="J566">
        <v>-1.6339583890499999E-3</v>
      </c>
      <c r="K566">
        <v>-1.7040154835699999E-3</v>
      </c>
      <c r="L566">
        <v>4.9167236284300003E-3</v>
      </c>
      <c r="N566" t="str">
        <v>2022/10/27/22:29:09.82</v>
      </c>
      <c r="O566">
        <f t="shared" si="17"/>
        <v>-9.8372875240499997</v>
      </c>
    </row>
    <row r="567" spans="1:15" x14ac:dyDescent="0.25">
      <c r="A567" t="s">
        <v>576</v>
      </c>
      <c r="B567" t="str">
        <f t="shared" si="16"/>
        <v>2022/10/27/22:29:05.32</v>
      </c>
      <c r="C567">
        <v>5710828</v>
      </c>
      <c r="D567">
        <v>1666934945</v>
      </c>
      <c r="E567">
        <v>323743403</v>
      </c>
      <c r="F567" t="s">
        <v>12</v>
      </c>
      <c r="G567">
        <v>-1.73566516836</v>
      </c>
      <c r="H567">
        <v>-9.2944272702499997E-2</v>
      </c>
      <c r="I567">
        <v>0.27212031364299999</v>
      </c>
      <c r="J567">
        <v>-4.8435397539100004E-3</v>
      </c>
      <c r="K567">
        <v>7.1790231275099996E-3</v>
      </c>
      <c r="L567">
        <v>-6.61551203309E-3</v>
      </c>
      <c r="N567" t="str">
        <v>2022/10/27/22:29:09.83</v>
      </c>
      <c r="O567">
        <f t="shared" si="17"/>
        <v>-2.7113594971300001</v>
      </c>
    </row>
    <row r="568" spans="1:15" x14ac:dyDescent="0.25">
      <c r="A568" t="s">
        <v>577</v>
      </c>
      <c r="B568" t="str">
        <f t="shared" si="16"/>
        <v>2022/10/27/22:29:05.32</v>
      </c>
      <c r="C568">
        <v>5710829</v>
      </c>
      <c r="D568">
        <v>1666934945</v>
      </c>
      <c r="E568">
        <v>328655168</v>
      </c>
      <c r="F568" t="s">
        <v>12</v>
      </c>
      <c r="G568">
        <v>-1.7020574984800001</v>
      </c>
      <c r="H568">
        <v>-6.4578635331600007E-2</v>
      </c>
      <c r="I568">
        <v>0.24625655288600001</v>
      </c>
      <c r="J568">
        <v>-3.3184898272300002E-3</v>
      </c>
      <c r="K568">
        <v>1.00750380063E-2</v>
      </c>
      <c r="L568">
        <v>-1.5810327519599999E-3</v>
      </c>
      <c r="N568" t="str">
        <v>2022/10/27/22:29:09.84</v>
      </c>
      <c r="O568">
        <f t="shared" si="17"/>
        <v>-2.1384590817300002</v>
      </c>
    </row>
    <row r="569" spans="1:15" x14ac:dyDescent="0.25">
      <c r="A569" t="s">
        <v>578</v>
      </c>
      <c r="B569" t="str">
        <f t="shared" si="16"/>
        <v>2022/10/27/22:29:05.33</v>
      </c>
      <c r="C569">
        <v>5710830</v>
      </c>
      <c r="D569">
        <v>1666934945</v>
      </c>
      <c r="E569">
        <v>333052054</v>
      </c>
      <c r="F569" t="s">
        <v>12</v>
      </c>
      <c r="G569">
        <v>-1.77927855948</v>
      </c>
      <c r="H569">
        <v>0.18727680115199999</v>
      </c>
      <c r="I569">
        <v>0.36204526938499998</v>
      </c>
      <c r="J569">
        <v>-4.8633159156900004E-3</v>
      </c>
      <c r="K569">
        <v>6.9601786046799997E-3</v>
      </c>
      <c r="L569">
        <v>2.6876843254499999E-3</v>
      </c>
      <c r="N569" t="str">
        <v>2022/10/27/22:29:09.85</v>
      </c>
      <c r="O569">
        <f t="shared" si="17"/>
        <v>-4.4774876827699996</v>
      </c>
    </row>
    <row r="570" spans="1:15" x14ac:dyDescent="0.25">
      <c r="A570" t="s">
        <v>579</v>
      </c>
      <c r="B570" t="str">
        <f t="shared" si="16"/>
        <v>2022/10/27/22:29:05.33</v>
      </c>
      <c r="C570">
        <v>5710831</v>
      </c>
      <c r="D570">
        <v>1666934945</v>
      </c>
      <c r="E570">
        <v>337521479</v>
      </c>
      <c r="F570" t="s">
        <v>12</v>
      </c>
      <c r="G570">
        <v>-1.8060794140800001</v>
      </c>
      <c r="H570">
        <v>0.237474224451</v>
      </c>
      <c r="I570">
        <v>0.22501494198200001</v>
      </c>
      <c r="J570">
        <v>3.3226803309000002E-4</v>
      </c>
      <c r="K570">
        <v>9.3581222038200008E-3</v>
      </c>
      <c r="L570">
        <v>4.9019416226400003E-3</v>
      </c>
      <c r="N570" t="str">
        <v>2022/10/27/22:29:09.86</v>
      </c>
      <c r="O570">
        <f t="shared" si="17"/>
        <v>-13.353796341600001</v>
      </c>
    </row>
    <row r="571" spans="1:15" x14ac:dyDescent="0.25">
      <c r="A571" t="s">
        <v>580</v>
      </c>
      <c r="B571" t="str">
        <f t="shared" si="16"/>
        <v>2022/10/27/22:29:05.34</v>
      </c>
      <c r="C571">
        <v>5710832</v>
      </c>
      <c r="D571">
        <v>1666934945</v>
      </c>
      <c r="E571">
        <v>341359965</v>
      </c>
      <c r="F571" t="s">
        <v>12</v>
      </c>
      <c r="G571">
        <v>-1.8221202837399999</v>
      </c>
      <c r="H571">
        <v>0.28867101295000003</v>
      </c>
      <c r="I571">
        <v>0.23953926713400001</v>
      </c>
      <c r="J571">
        <v>-8.4545221783599994E-3</v>
      </c>
      <c r="K571">
        <v>1.03744640444E-3</v>
      </c>
      <c r="L571">
        <v>6.6824052692999996E-3</v>
      </c>
      <c r="N571" t="str">
        <v>2022/10/27/22:29:09.87</v>
      </c>
      <c r="O571">
        <f t="shared" si="17"/>
        <v>-10.722180546200001</v>
      </c>
    </row>
    <row r="572" spans="1:15" x14ac:dyDescent="0.25">
      <c r="A572" t="s">
        <v>581</v>
      </c>
      <c r="B572" t="str">
        <f t="shared" si="16"/>
        <v>2022/10/27/22:29:05.34</v>
      </c>
      <c r="C572">
        <v>5710833</v>
      </c>
      <c r="D572">
        <v>1666934945</v>
      </c>
      <c r="E572">
        <v>344209508</v>
      </c>
      <c r="F572" t="s">
        <v>12</v>
      </c>
      <c r="G572">
        <v>-1.77507919019</v>
      </c>
      <c r="H572">
        <v>-9.2785501070200005E-2</v>
      </c>
      <c r="I572">
        <v>0.20015828327499999</v>
      </c>
      <c r="J572">
        <v>-9.5615160739999996E-3</v>
      </c>
      <c r="K572">
        <v>6.8751399215800002E-4</v>
      </c>
      <c r="L572">
        <v>1.9028090281100001E-3</v>
      </c>
      <c r="N572" t="str">
        <v>2022/10/27/22:29:09.88</v>
      </c>
      <c r="O572">
        <f t="shared" si="17"/>
        <v>-22.903269529199999</v>
      </c>
    </row>
    <row r="573" spans="1:15" x14ac:dyDescent="0.25">
      <c r="A573" t="s">
        <v>582</v>
      </c>
      <c r="B573" t="str">
        <f t="shared" si="16"/>
        <v>2022/10/27/22:29:05.34</v>
      </c>
      <c r="C573">
        <v>5710834</v>
      </c>
      <c r="D573">
        <v>1666934945</v>
      </c>
      <c r="E573">
        <v>346978142</v>
      </c>
      <c r="F573" t="s">
        <v>12</v>
      </c>
      <c r="G573">
        <v>-1.9422459141699999</v>
      </c>
      <c r="H573">
        <v>0.113719636382</v>
      </c>
      <c r="I573">
        <v>0.17943892432</v>
      </c>
      <c r="J573">
        <v>-1.3640645010800001E-3</v>
      </c>
      <c r="K573">
        <v>5.3717405175699997E-3</v>
      </c>
      <c r="L573">
        <v>1.0426634421500001E-3</v>
      </c>
      <c r="N573" t="str">
        <v>2022/10/27/22:29:09.89</v>
      </c>
      <c r="O573">
        <f t="shared" si="17"/>
        <v>-8.8982754631700001</v>
      </c>
    </row>
    <row r="574" spans="1:15" x14ac:dyDescent="0.25">
      <c r="A574" t="s">
        <v>583</v>
      </c>
      <c r="B574" t="str">
        <f t="shared" si="16"/>
        <v>2022/10/27/22:29:05.35</v>
      </c>
      <c r="C574">
        <v>5710835</v>
      </c>
      <c r="D574">
        <v>1666934945</v>
      </c>
      <c r="E574">
        <v>349762118</v>
      </c>
      <c r="F574" t="s">
        <v>12</v>
      </c>
      <c r="G574">
        <v>-2.0138612899199999</v>
      </c>
      <c r="H574">
        <v>7.8469603308100003E-2</v>
      </c>
      <c r="I574">
        <v>0.21667511443500001</v>
      </c>
      <c r="J574">
        <v>-1.0328965483300001E-3</v>
      </c>
      <c r="K574">
        <v>6.2245389729400002E-3</v>
      </c>
      <c r="L574">
        <v>2.3074587925399999E-3</v>
      </c>
      <c r="N574" t="str">
        <v>2022/10/27/22:29:09.90</v>
      </c>
      <c r="O574">
        <f t="shared" si="17"/>
        <v>-5.1730228808199996</v>
      </c>
    </row>
    <row r="575" spans="1:15" x14ac:dyDescent="0.25">
      <c r="A575" t="s">
        <v>584</v>
      </c>
      <c r="B575" t="str">
        <f t="shared" si="16"/>
        <v>2022/10/27/22:29:05.35</v>
      </c>
      <c r="C575">
        <v>5710836</v>
      </c>
      <c r="D575">
        <v>1666934945</v>
      </c>
      <c r="E575">
        <v>351724178</v>
      </c>
      <c r="F575" t="s">
        <v>12</v>
      </c>
      <c r="G575">
        <v>-1.9471721956600001</v>
      </c>
      <c r="H575">
        <v>0.149432030992</v>
      </c>
      <c r="I575">
        <v>-8.8123805416400001E-3</v>
      </c>
      <c r="J575">
        <v>-2.1850243167899999E-3</v>
      </c>
      <c r="K575">
        <v>1.02694083286E-2</v>
      </c>
      <c r="L575">
        <v>2.5411055012299999E-3</v>
      </c>
      <c r="N575" t="str">
        <v>2022/10/27/22:29:09.91</v>
      </c>
      <c r="O575">
        <f t="shared" si="17"/>
        <v>-2.90085575722</v>
      </c>
    </row>
    <row r="576" spans="1:15" x14ac:dyDescent="0.25">
      <c r="A576" t="s">
        <v>585</v>
      </c>
      <c r="B576" t="str">
        <f t="shared" si="16"/>
        <v>2022/10/27/22:29:05.35</v>
      </c>
      <c r="C576">
        <v>5710837</v>
      </c>
      <c r="D576">
        <v>1666934945</v>
      </c>
      <c r="E576">
        <v>353606683</v>
      </c>
      <c r="F576" t="s">
        <v>12</v>
      </c>
      <c r="G576">
        <v>-1.8494233576500001</v>
      </c>
      <c r="H576">
        <v>2.7572326066900001E-2</v>
      </c>
      <c r="I576">
        <v>0.27212907136600001</v>
      </c>
      <c r="J576">
        <v>-6.9230421439600001E-3</v>
      </c>
      <c r="K576">
        <v>6.9132082490499999E-3</v>
      </c>
      <c r="L576">
        <v>-2.4416356774400001E-3</v>
      </c>
      <c r="N576" t="str">
        <v>2022/10/27/22:29:09.92</v>
      </c>
      <c r="O576">
        <f t="shared" si="17"/>
        <v>-3.99632889989</v>
      </c>
    </row>
    <row r="577" spans="1:15" x14ac:dyDescent="0.25">
      <c r="A577" t="s">
        <v>586</v>
      </c>
      <c r="B577" t="str">
        <f t="shared" si="16"/>
        <v>2022/10/27/22:29:05.35</v>
      </c>
      <c r="C577">
        <v>5710838</v>
      </c>
      <c r="D577">
        <v>1666934945</v>
      </c>
      <c r="E577">
        <v>355975945</v>
      </c>
      <c r="F577" t="s">
        <v>12</v>
      </c>
      <c r="G577">
        <v>-1.74549062269</v>
      </c>
      <c r="H577">
        <v>-0.17797293269799999</v>
      </c>
      <c r="I577">
        <v>0.132249848497</v>
      </c>
      <c r="J577">
        <v>-6.0632092048999997E-3</v>
      </c>
      <c r="K577">
        <v>6.4449183528699997E-3</v>
      </c>
      <c r="L577">
        <v>-4.7351414869299998E-3</v>
      </c>
      <c r="N577" t="str">
        <v>2022/10/27/22:29:09.93</v>
      </c>
      <c r="O577">
        <f t="shared" si="17"/>
        <v>-14.868040093799999</v>
      </c>
    </row>
    <row r="578" spans="1:15" x14ac:dyDescent="0.25">
      <c r="A578" t="s">
        <v>587</v>
      </c>
      <c r="B578" t="str">
        <f t="shared" si="16"/>
        <v>2022/10/27/22:29:05.35</v>
      </c>
      <c r="C578">
        <v>5710839</v>
      </c>
      <c r="D578">
        <v>1666934945</v>
      </c>
      <c r="E578">
        <v>358050825</v>
      </c>
      <c r="F578" t="s">
        <v>12</v>
      </c>
      <c r="G578">
        <v>-1.80416822237</v>
      </c>
      <c r="H578">
        <v>0.11996062192</v>
      </c>
      <c r="I578">
        <v>0.18819778188200001</v>
      </c>
      <c r="J578">
        <v>6.1441742159899998E-3</v>
      </c>
      <c r="K578">
        <v>6.5558936392799997E-3</v>
      </c>
      <c r="L578">
        <v>2.3587835877499999E-3</v>
      </c>
      <c r="N578" t="str">
        <v>2022/10/27/22:29:09.94</v>
      </c>
      <c r="O578">
        <f t="shared" si="17"/>
        <v>-17.1143551714</v>
      </c>
    </row>
    <row r="579" spans="1:15" x14ac:dyDescent="0.25">
      <c r="A579" t="s">
        <v>588</v>
      </c>
      <c r="B579" t="str">
        <f t="shared" si="16"/>
        <v>2022/10/27/22:29:05.36</v>
      </c>
      <c r="C579">
        <v>5710840</v>
      </c>
      <c r="D579">
        <v>1666934945</v>
      </c>
      <c r="E579">
        <v>359592844</v>
      </c>
      <c r="F579" t="s">
        <v>12</v>
      </c>
      <c r="G579">
        <v>-1.94183452782</v>
      </c>
      <c r="H579">
        <v>0.16914963417100001</v>
      </c>
      <c r="I579">
        <v>0.114188587454</v>
      </c>
      <c r="J579">
        <v>-6.8530986058300001E-3</v>
      </c>
      <c r="K579">
        <v>1.0273788172900001E-2</v>
      </c>
      <c r="L579">
        <v>2.08241592137E-3</v>
      </c>
      <c r="N579" t="str">
        <v>2022/10/27/22:29:09.95</v>
      </c>
      <c r="O579">
        <f t="shared" si="17"/>
        <v>-14.2575435153</v>
      </c>
    </row>
    <row r="580" spans="1:15" x14ac:dyDescent="0.25">
      <c r="A580" t="s">
        <v>589</v>
      </c>
      <c r="B580" t="str">
        <f t="shared" ref="B580:B643" si="18">LEFT(A580,LEN(A580)-$C$1)</f>
        <v>2022/10/27/22:29:05.36</v>
      </c>
      <c r="C580">
        <v>5710841</v>
      </c>
      <c r="D580">
        <v>1666934945</v>
      </c>
      <c r="E580">
        <v>361161388</v>
      </c>
      <c r="F580" t="s">
        <v>12</v>
      </c>
      <c r="G580">
        <v>-1.7270027697000001</v>
      </c>
      <c r="H580">
        <v>-0.18469655176999999</v>
      </c>
      <c r="I580">
        <v>0.40195983817100001</v>
      </c>
      <c r="J580">
        <v>-1.01455847807E-2</v>
      </c>
      <c r="K580">
        <v>-7.0094446363399999E-3</v>
      </c>
      <c r="L580">
        <v>-6.3244297555800004E-4</v>
      </c>
      <c r="N580" t="str">
        <v>2022/10/27/22:29:09.96</v>
      </c>
      <c r="O580">
        <f t="shared" ref="O580:O643" si="19">VLOOKUP(N580,$B$3:$I$14735,8,FALSE)</f>
        <v>-6.7907528297899997</v>
      </c>
    </row>
    <row r="581" spans="1:15" x14ac:dyDescent="0.25">
      <c r="A581" t="s">
        <v>590</v>
      </c>
      <c r="B581" t="str">
        <f t="shared" si="18"/>
        <v>2022/10/27/22:29:05.36</v>
      </c>
      <c r="C581">
        <v>5710842</v>
      </c>
      <c r="D581">
        <v>1666934945</v>
      </c>
      <c r="E581">
        <v>362956011</v>
      </c>
      <c r="F581" t="s">
        <v>12</v>
      </c>
      <c r="G581">
        <v>-1.6148255011399999</v>
      </c>
      <c r="H581">
        <v>-9.4104408535199996E-2</v>
      </c>
      <c r="I581">
        <v>0.13671026127899999</v>
      </c>
      <c r="J581">
        <v>-6.6293833664499997E-3</v>
      </c>
      <c r="K581">
        <v>-2.0208013873800001E-3</v>
      </c>
      <c r="L581">
        <v>-4.5714383469099996E-3</v>
      </c>
      <c r="N581" t="str">
        <v>2022/10/27/22:29:09.97</v>
      </c>
      <c r="O581">
        <f t="shared" si="19"/>
        <v>-0.67899972009099996</v>
      </c>
    </row>
    <row r="582" spans="1:15" x14ac:dyDescent="0.25">
      <c r="A582" t="s">
        <v>591</v>
      </c>
      <c r="B582" t="str">
        <f t="shared" si="18"/>
        <v>2022/10/27/22:29:05.36</v>
      </c>
      <c r="C582">
        <v>5710843</v>
      </c>
      <c r="D582">
        <v>1666934945</v>
      </c>
      <c r="E582">
        <v>364651183</v>
      </c>
      <c r="F582" t="s">
        <v>12</v>
      </c>
      <c r="G582">
        <v>-1.84771264903</v>
      </c>
      <c r="H582">
        <v>-2.3293523735800001E-2</v>
      </c>
      <c r="I582">
        <v>-2.6841408647499999E-2</v>
      </c>
      <c r="J582">
        <v>3.5620035607700001E-3</v>
      </c>
      <c r="K582">
        <v>1.2754786402E-2</v>
      </c>
      <c r="L582">
        <v>-3.50315593794E-3</v>
      </c>
      <c r="N582" t="str">
        <v>2022/10/27/22:29:09.98</v>
      </c>
      <c r="O582">
        <f t="shared" si="19"/>
        <v>-5.1723795310799998</v>
      </c>
    </row>
    <row r="583" spans="1:15" x14ac:dyDescent="0.25">
      <c r="A583" t="s">
        <v>592</v>
      </c>
      <c r="B583" t="str">
        <f t="shared" si="18"/>
        <v>2022/10/27/22:29:05.36</v>
      </c>
      <c r="C583">
        <v>5710844</v>
      </c>
      <c r="D583">
        <v>1666934945</v>
      </c>
      <c r="E583">
        <v>366142990</v>
      </c>
      <c r="F583" t="s">
        <v>12</v>
      </c>
      <c r="G583">
        <v>-1.8377415494</v>
      </c>
      <c r="H583">
        <v>-0.15597490948600001</v>
      </c>
      <c r="I583">
        <v>0.31764998830500002</v>
      </c>
      <c r="J583">
        <v>-1.1302234329E-3</v>
      </c>
      <c r="K583">
        <v>8.5910748180499999E-3</v>
      </c>
      <c r="L583">
        <v>-2.1277204883600001E-3</v>
      </c>
      <c r="N583" t="str">
        <v>2022/10/27/22:29:09.99</v>
      </c>
      <c r="O583">
        <f t="shared" si="19"/>
        <v>-7.4515426008599999</v>
      </c>
    </row>
    <row r="584" spans="1:15" x14ac:dyDescent="0.25">
      <c r="A584" t="s">
        <v>593</v>
      </c>
      <c r="B584" t="str">
        <f t="shared" si="18"/>
        <v>2022/10/27/22:29:05.36</v>
      </c>
      <c r="C584">
        <v>5710845</v>
      </c>
      <c r="D584">
        <v>1666934945</v>
      </c>
      <c r="E584">
        <v>367577100</v>
      </c>
      <c r="F584" t="s">
        <v>12</v>
      </c>
      <c r="G584">
        <v>-1.88515584919</v>
      </c>
      <c r="H584">
        <v>-6.98453840941E-3</v>
      </c>
      <c r="I584">
        <v>0.165271378631</v>
      </c>
      <c r="J584">
        <v>-3.9128448756099998E-3</v>
      </c>
      <c r="K584">
        <v>9.5257677343300005E-3</v>
      </c>
      <c r="L584">
        <v>5.4285845003899996E-3</v>
      </c>
      <c r="N584" t="str">
        <v>2022/10/27/22:29:10.00</v>
      </c>
      <c r="O584">
        <f t="shared" si="19"/>
        <v>-14.2740665901</v>
      </c>
    </row>
    <row r="585" spans="1:15" x14ac:dyDescent="0.25">
      <c r="A585" t="s">
        <v>594</v>
      </c>
      <c r="B585" t="str">
        <f t="shared" si="18"/>
        <v>2022/10/27/22:29:05.36</v>
      </c>
      <c r="C585">
        <v>5710846</v>
      </c>
      <c r="D585">
        <v>1666934945</v>
      </c>
      <c r="E585">
        <v>368988139</v>
      </c>
      <c r="F585" t="s">
        <v>12</v>
      </c>
      <c r="G585">
        <v>-1.83188815839</v>
      </c>
      <c r="H585">
        <v>-4.3361217242899999E-2</v>
      </c>
      <c r="I585">
        <v>0.15918282091399999</v>
      </c>
      <c r="J585">
        <v>-6.67872667815E-3</v>
      </c>
      <c r="K585">
        <v>2.6629716285400001E-3</v>
      </c>
      <c r="L585">
        <v>-1.7647467229800001E-3</v>
      </c>
      <c r="N585" t="str">
        <v>2022/10/27/22:29:10.01</v>
      </c>
      <c r="O585">
        <f t="shared" si="19"/>
        <v>-14.885611175499999</v>
      </c>
    </row>
    <row r="586" spans="1:15" x14ac:dyDescent="0.25">
      <c r="A586" t="s">
        <v>595</v>
      </c>
      <c r="B586" t="str">
        <f t="shared" si="18"/>
        <v>2022/10/27/22:29:05.37</v>
      </c>
      <c r="C586">
        <v>5710847</v>
      </c>
      <c r="D586">
        <v>1666934945</v>
      </c>
      <c r="E586">
        <v>370367296</v>
      </c>
      <c r="F586" t="s">
        <v>12</v>
      </c>
      <c r="G586">
        <v>-1.8703999629700001</v>
      </c>
      <c r="H586">
        <v>7.6793223606700003E-2</v>
      </c>
      <c r="I586">
        <v>-2.8191499706399999E-2</v>
      </c>
      <c r="J586">
        <v>3.3835546546700001E-3</v>
      </c>
      <c r="K586">
        <v>2.8075793341099998E-3</v>
      </c>
      <c r="L586">
        <v>-4.4832298500900002E-3</v>
      </c>
      <c r="N586" t="str">
        <v>2022/10/27/22:29:10.02</v>
      </c>
      <c r="O586">
        <f t="shared" si="19"/>
        <v>-9.5488302163000007</v>
      </c>
    </row>
    <row r="587" spans="1:15" x14ac:dyDescent="0.25">
      <c r="A587" t="s">
        <v>596</v>
      </c>
      <c r="B587" t="str">
        <f t="shared" si="18"/>
        <v>2022/10/27/22:29:05.37</v>
      </c>
      <c r="C587">
        <v>5710848</v>
      </c>
      <c r="D587">
        <v>1666934945</v>
      </c>
      <c r="E587">
        <v>371922100</v>
      </c>
      <c r="F587" t="s">
        <v>12</v>
      </c>
      <c r="G587">
        <v>-1.83379817435</v>
      </c>
      <c r="H587">
        <v>0.11531171817499999</v>
      </c>
      <c r="I587">
        <v>-2.8584666662700001E-2</v>
      </c>
      <c r="J587">
        <v>6.7385849404999996E-3</v>
      </c>
      <c r="K587">
        <v>6.5969034115000002E-3</v>
      </c>
      <c r="L587">
        <v>-3.90471449339E-3</v>
      </c>
      <c r="N587" t="str">
        <v>2022/10/27/22:29:10.03</v>
      </c>
      <c r="O587">
        <f t="shared" si="19"/>
        <v>-6.1974432195800002</v>
      </c>
    </row>
    <row r="588" spans="1:15" x14ac:dyDescent="0.25">
      <c r="A588" t="s">
        <v>597</v>
      </c>
      <c r="B588" t="str">
        <f t="shared" si="18"/>
        <v>2022/10/27/22:29:05.37</v>
      </c>
      <c r="C588">
        <v>5710849</v>
      </c>
      <c r="D588">
        <v>1666934945</v>
      </c>
      <c r="E588">
        <v>373498631</v>
      </c>
      <c r="F588" t="s">
        <v>12</v>
      </c>
      <c r="G588">
        <v>-1.8036136536</v>
      </c>
      <c r="H588">
        <v>2.15566126642E-2</v>
      </c>
      <c r="I588">
        <v>0.36535272444799999</v>
      </c>
      <c r="J588">
        <v>3.0766389640900001E-3</v>
      </c>
      <c r="K588">
        <v>4.7582788187700001E-3</v>
      </c>
      <c r="L588">
        <v>-8.1011110304600002E-3</v>
      </c>
      <c r="N588" t="str">
        <v>2022/10/27/22:29:10.04</v>
      </c>
      <c r="O588">
        <f t="shared" si="19"/>
        <v>-3.3861774265200002</v>
      </c>
    </row>
    <row r="589" spans="1:15" x14ac:dyDescent="0.25">
      <c r="A589" t="s">
        <v>598</v>
      </c>
      <c r="B589" t="str">
        <f t="shared" si="18"/>
        <v>2022/10/27/22:29:05.37</v>
      </c>
      <c r="C589">
        <v>5710850</v>
      </c>
      <c r="D589">
        <v>1666934945</v>
      </c>
      <c r="E589">
        <v>375058178</v>
      </c>
      <c r="F589" t="s">
        <v>12</v>
      </c>
      <c r="G589">
        <v>-1.75590268308</v>
      </c>
      <c r="H589">
        <v>0.36805703344599999</v>
      </c>
      <c r="I589">
        <v>0.33604920923600001</v>
      </c>
      <c r="J589">
        <v>-1.5062765398399999E-3</v>
      </c>
      <c r="K589">
        <v>1.16642983084E-2</v>
      </c>
      <c r="L589">
        <v>7.9607128555700003E-3</v>
      </c>
      <c r="N589" t="str">
        <v>2022/10/27/22:29:10.05</v>
      </c>
      <c r="O589">
        <f t="shared" si="19"/>
        <v>-4.4088395193199998</v>
      </c>
    </row>
    <row r="590" spans="1:15" x14ac:dyDescent="0.25">
      <c r="A590" t="s">
        <v>599</v>
      </c>
      <c r="B590" t="str">
        <f t="shared" si="18"/>
        <v>2022/10/27/22:29:05.37</v>
      </c>
      <c r="C590">
        <v>5710851</v>
      </c>
      <c r="D590">
        <v>1666934945</v>
      </c>
      <c r="E590">
        <v>376516854</v>
      </c>
      <c r="F590" t="s">
        <v>12</v>
      </c>
      <c r="G590">
        <v>-1.87499999972</v>
      </c>
      <c r="H590">
        <v>6.7896390716300006E-2</v>
      </c>
      <c r="I590">
        <v>0.36165845003699998</v>
      </c>
      <c r="J590">
        <v>-4.6645698441299998E-3</v>
      </c>
      <c r="K590">
        <v>1.40117773678E-2</v>
      </c>
      <c r="L590">
        <v>-2.0315325804399998E-3</v>
      </c>
      <c r="N590" t="str">
        <v>2022/10/27/22:29:10.06</v>
      </c>
      <c r="O590">
        <f t="shared" si="19"/>
        <v>-9.4191045250199998</v>
      </c>
    </row>
    <row r="591" spans="1:15" x14ac:dyDescent="0.25">
      <c r="A591" t="s">
        <v>600</v>
      </c>
      <c r="B591" t="str">
        <f t="shared" si="18"/>
        <v>2022/10/27/22:29:05.37</v>
      </c>
      <c r="C591">
        <v>5710852</v>
      </c>
      <c r="D591">
        <v>1666934945</v>
      </c>
      <c r="E591">
        <v>378058048</v>
      </c>
      <c r="F591" t="s">
        <v>12</v>
      </c>
      <c r="G591">
        <v>-1.96504477563</v>
      </c>
      <c r="H591">
        <v>1.92395871083E-2</v>
      </c>
      <c r="I591">
        <v>0.17126306472799999</v>
      </c>
      <c r="J591">
        <v>-1.9591974314599999E-3</v>
      </c>
      <c r="K591">
        <v>8.1388800920700003E-3</v>
      </c>
      <c r="L591">
        <v>-4.6915556535099996E-3</v>
      </c>
      <c r="N591" t="str">
        <v>2022/10/27/22:29:10.07</v>
      </c>
      <c r="O591">
        <f t="shared" si="19"/>
        <v>-11.3173384201</v>
      </c>
    </row>
    <row r="592" spans="1:15" x14ac:dyDescent="0.25">
      <c r="A592" t="s">
        <v>601</v>
      </c>
      <c r="B592" t="str">
        <f t="shared" si="18"/>
        <v>2022/10/27/22:29:05.37</v>
      </c>
      <c r="C592">
        <v>5710853</v>
      </c>
      <c r="D592">
        <v>1666934945</v>
      </c>
      <c r="E592">
        <v>379442580</v>
      </c>
      <c r="F592" t="s">
        <v>12</v>
      </c>
      <c r="G592">
        <v>-1.8753454755100001</v>
      </c>
      <c r="H592">
        <v>0.362725808353</v>
      </c>
      <c r="I592">
        <v>-3.4251218056000003E-2</v>
      </c>
      <c r="J592">
        <v>3.3303570731499999E-3</v>
      </c>
      <c r="K592">
        <v>6.5051384194100002E-4</v>
      </c>
      <c r="L592">
        <v>5.8314882637900004E-3</v>
      </c>
      <c r="N592" t="str">
        <v>2022/10/27/22:29:10.08</v>
      </c>
      <c r="O592">
        <f t="shared" si="19"/>
        <v>-17.4749008832</v>
      </c>
    </row>
    <row r="593" spans="1:15" x14ac:dyDescent="0.25">
      <c r="A593" t="s">
        <v>602</v>
      </c>
      <c r="B593" t="str">
        <f t="shared" si="18"/>
        <v>2022/10/27/22:29:05.38</v>
      </c>
      <c r="C593">
        <v>5710854</v>
      </c>
      <c r="D593">
        <v>1666934945</v>
      </c>
      <c r="E593">
        <v>380896388</v>
      </c>
      <c r="F593" t="s">
        <v>12</v>
      </c>
      <c r="G593">
        <v>-1.7915887099300001</v>
      </c>
      <c r="H593">
        <v>0.25832048453899997</v>
      </c>
      <c r="I593">
        <v>0.165610568352</v>
      </c>
      <c r="J593">
        <v>3.3045960225E-3</v>
      </c>
      <c r="K593">
        <v>-3.2175877766599998E-3</v>
      </c>
      <c r="L593">
        <v>3.5883239518E-3</v>
      </c>
      <c r="N593" t="str">
        <v>2022/10/27/22:29:10.09</v>
      </c>
      <c r="O593">
        <f t="shared" si="19"/>
        <v>-12.891500562399999</v>
      </c>
    </row>
    <row r="594" spans="1:15" x14ac:dyDescent="0.25">
      <c r="A594" t="s">
        <v>603</v>
      </c>
      <c r="B594" t="str">
        <f t="shared" si="18"/>
        <v>2022/10/27/22:29:05.38</v>
      </c>
      <c r="C594">
        <v>5710855</v>
      </c>
      <c r="D594">
        <v>1666934945</v>
      </c>
      <c r="E594">
        <v>382691215</v>
      </c>
      <c r="F594" t="s">
        <v>12</v>
      </c>
      <c r="G594">
        <v>-2.0201880177999998</v>
      </c>
      <c r="H594">
        <v>8.9255385212400007E-2</v>
      </c>
      <c r="I594">
        <v>0.26186309201699998</v>
      </c>
      <c r="J594">
        <v>-5.4679723417899997E-3</v>
      </c>
      <c r="K594">
        <v>1.01953199991E-2</v>
      </c>
      <c r="L594">
        <v>3.0745747829700001E-3</v>
      </c>
      <c r="N594" t="str">
        <v>2022/10/27/22:29:10.10</v>
      </c>
      <c r="O594">
        <f t="shared" si="19"/>
        <v>-2.7422531174100002</v>
      </c>
    </row>
    <row r="595" spans="1:15" x14ac:dyDescent="0.25">
      <c r="A595" t="s">
        <v>604</v>
      </c>
      <c r="B595" t="str">
        <f t="shared" si="18"/>
        <v>2022/10/27/22:29:05.38</v>
      </c>
      <c r="C595">
        <v>5710856</v>
      </c>
      <c r="D595">
        <v>1666934945</v>
      </c>
      <c r="E595">
        <v>384207530</v>
      </c>
      <c r="F595" t="s">
        <v>12</v>
      </c>
      <c r="G595">
        <v>-1.8984723742</v>
      </c>
      <c r="H595">
        <v>8.5723642852000001E-2</v>
      </c>
      <c r="I595">
        <v>0.41901476240000002</v>
      </c>
      <c r="J595">
        <v>-8.3807166119299996E-3</v>
      </c>
      <c r="K595">
        <v>1.2583798697500001E-2</v>
      </c>
      <c r="L595">
        <v>6.4830019389200003E-3</v>
      </c>
      <c r="N595" t="str">
        <v>2022/10/27/22:29:10.11</v>
      </c>
      <c r="O595">
        <f t="shared" si="19"/>
        <v>-1.31332356376</v>
      </c>
    </row>
    <row r="596" spans="1:15" x14ac:dyDescent="0.25">
      <c r="A596" t="s">
        <v>605</v>
      </c>
      <c r="B596" t="str">
        <f t="shared" si="18"/>
        <v>2022/10/27/22:29:05.38</v>
      </c>
      <c r="C596">
        <v>5710857</v>
      </c>
      <c r="D596">
        <v>1666934945</v>
      </c>
      <c r="E596">
        <v>385963361</v>
      </c>
      <c r="F596" t="s">
        <v>12</v>
      </c>
      <c r="G596">
        <v>-1.8947544433400001</v>
      </c>
      <c r="H596">
        <v>5.4061257997500001E-2</v>
      </c>
      <c r="I596">
        <v>0.15640463795599999</v>
      </c>
      <c r="J596">
        <v>-5.71573009048E-4</v>
      </c>
      <c r="K596">
        <v>1.1771114833E-2</v>
      </c>
      <c r="L596">
        <v>5.2310511287899999E-3</v>
      </c>
      <c r="N596" t="str">
        <v>2022/10/27/22:29:10.12</v>
      </c>
      <c r="O596">
        <f t="shared" si="19"/>
        <v>-3.0246932531900002</v>
      </c>
    </row>
    <row r="597" spans="1:15" x14ac:dyDescent="0.25">
      <c r="A597" t="s">
        <v>606</v>
      </c>
      <c r="B597" t="str">
        <f t="shared" si="18"/>
        <v>2022/10/27/22:29:05.38</v>
      </c>
      <c r="C597">
        <v>5710858</v>
      </c>
      <c r="D597">
        <v>1666934945</v>
      </c>
      <c r="E597">
        <v>387709762</v>
      </c>
      <c r="F597" t="s">
        <v>12</v>
      </c>
      <c r="G597">
        <v>-1.9421617441300001</v>
      </c>
      <c r="H597">
        <v>0.16984848192099999</v>
      </c>
      <c r="I597">
        <v>0.35853739421800002</v>
      </c>
      <c r="J597">
        <v>-2.56160281134E-3</v>
      </c>
      <c r="K597">
        <v>4.5503529581699996E-3</v>
      </c>
      <c r="L597">
        <v>8.0065256025E-3</v>
      </c>
      <c r="N597" t="str">
        <v>2022/10/27/22:29:10.13</v>
      </c>
      <c r="O597">
        <f t="shared" si="19"/>
        <v>-5.8637946552100004</v>
      </c>
    </row>
    <row r="598" spans="1:15" x14ac:dyDescent="0.25">
      <c r="A598" t="s">
        <v>607</v>
      </c>
      <c r="B598" t="str">
        <f t="shared" si="18"/>
        <v>2022/10/27/22:29:05.38</v>
      </c>
      <c r="C598">
        <v>5710859</v>
      </c>
      <c r="D598">
        <v>1666934945</v>
      </c>
      <c r="E598">
        <v>389408777</v>
      </c>
      <c r="F598" t="s">
        <v>12</v>
      </c>
      <c r="G598">
        <v>-1.81811812448</v>
      </c>
      <c r="H598">
        <v>0.13212451200799999</v>
      </c>
      <c r="I598">
        <v>0.3089466863</v>
      </c>
      <c r="J598">
        <v>4.0196597508100002E-3</v>
      </c>
      <c r="K598">
        <v>-4.9276189352800001E-3</v>
      </c>
      <c r="L598">
        <v>1.53500219891E-3</v>
      </c>
      <c r="N598" t="str">
        <v>2022/10/27/22:29:10.14</v>
      </c>
      <c r="O598">
        <f t="shared" si="19"/>
        <v>-22.728245405999999</v>
      </c>
    </row>
    <row r="599" spans="1:15" x14ac:dyDescent="0.25">
      <c r="A599" t="s">
        <v>608</v>
      </c>
      <c r="B599" t="str">
        <f t="shared" si="18"/>
        <v>2022/10/27/22:29:05.39</v>
      </c>
      <c r="C599">
        <v>5710860</v>
      </c>
      <c r="D599">
        <v>1666934945</v>
      </c>
      <c r="E599">
        <v>390872555</v>
      </c>
      <c r="F599" t="s">
        <v>12</v>
      </c>
      <c r="G599">
        <v>-1.74371560726</v>
      </c>
      <c r="H599">
        <v>-5.8522159620599999E-2</v>
      </c>
      <c r="I599">
        <v>8.5807323146600001E-2</v>
      </c>
      <c r="J599">
        <v>-1.0066723387199999E-2</v>
      </c>
      <c r="K599">
        <v>-2.3908811429699999E-4</v>
      </c>
      <c r="L599">
        <v>1.4501844602E-3</v>
      </c>
      <c r="N599" t="str">
        <v>2022/10/27/22:29:10.15</v>
      </c>
      <c r="O599">
        <f t="shared" si="19"/>
        <v>-8.5451297877099996</v>
      </c>
    </row>
    <row r="600" spans="1:15" x14ac:dyDescent="0.25">
      <c r="A600" t="s">
        <v>609</v>
      </c>
      <c r="B600" t="str">
        <f t="shared" si="18"/>
        <v>2022/10/27/22:29:05.39</v>
      </c>
      <c r="C600">
        <v>5710861</v>
      </c>
      <c r="D600">
        <v>1666934945</v>
      </c>
      <c r="E600">
        <v>392492213</v>
      </c>
      <c r="F600" t="s">
        <v>12</v>
      </c>
      <c r="G600">
        <v>-1.8944921537799999</v>
      </c>
      <c r="H600">
        <v>-0.62111225355199995</v>
      </c>
      <c r="I600">
        <v>5.65705721322E-2</v>
      </c>
      <c r="J600">
        <v>-3.1370725302000001E-3</v>
      </c>
      <c r="K600">
        <v>8.5966586986799993E-3</v>
      </c>
      <c r="L600">
        <v>-9.9301865534600006E-3</v>
      </c>
      <c r="N600" t="str">
        <v>2022/10/27/22:29:10.16</v>
      </c>
      <c r="O600">
        <f t="shared" si="19"/>
        <v>-9.8969543073799997</v>
      </c>
    </row>
    <row r="601" spans="1:15" x14ac:dyDescent="0.25">
      <c r="A601" t="s">
        <v>610</v>
      </c>
      <c r="B601" t="str">
        <f t="shared" si="18"/>
        <v>2022/10/27/22:29:05.39</v>
      </c>
      <c r="C601">
        <v>5710862</v>
      </c>
      <c r="D601">
        <v>1666934945</v>
      </c>
      <c r="E601">
        <v>394056134</v>
      </c>
      <c r="F601" t="s">
        <v>12</v>
      </c>
      <c r="G601">
        <v>-1.7449532430700001</v>
      </c>
      <c r="H601">
        <v>-6.6918544198500005E-2</v>
      </c>
      <c r="I601">
        <v>0.31182878182700002</v>
      </c>
      <c r="J601">
        <v>-5.1098189461700003E-3</v>
      </c>
      <c r="K601">
        <v>5.0048145906199997E-3</v>
      </c>
      <c r="L601">
        <v>1.0994013711400001E-3</v>
      </c>
      <c r="N601" t="str">
        <v>2022/10/27/22:29:10.17</v>
      </c>
      <c r="O601">
        <f t="shared" si="19"/>
        <v>1.3905694954400001</v>
      </c>
    </row>
    <row r="602" spans="1:15" x14ac:dyDescent="0.25">
      <c r="A602" t="s">
        <v>611</v>
      </c>
      <c r="B602" t="str">
        <f t="shared" si="18"/>
        <v>2022/10/27/22:29:05.39</v>
      </c>
      <c r="C602">
        <v>5710863</v>
      </c>
      <c r="D602">
        <v>1666934945</v>
      </c>
      <c r="E602">
        <v>395690846</v>
      </c>
      <c r="F602" t="s">
        <v>12</v>
      </c>
      <c r="G602">
        <v>-1.71772434526</v>
      </c>
      <c r="H602">
        <v>-2.8091372562600001E-2</v>
      </c>
      <c r="I602">
        <v>0.15303400413599999</v>
      </c>
      <c r="J602">
        <v>-3.2910886507900002E-3</v>
      </c>
      <c r="K602">
        <v>1.2022318717700001E-2</v>
      </c>
      <c r="L602">
        <v>1.13698289528E-3</v>
      </c>
      <c r="N602" t="str">
        <v>2022/10/27/22:29:10.18</v>
      </c>
      <c r="O602">
        <f t="shared" si="19"/>
        <v>-1.1139135167600001</v>
      </c>
    </row>
    <row r="603" spans="1:15" x14ac:dyDescent="0.25">
      <c r="A603" t="s">
        <v>612</v>
      </c>
      <c r="B603" t="str">
        <f t="shared" si="18"/>
        <v>2022/10/27/22:29:05.39</v>
      </c>
      <c r="C603">
        <v>5710864</v>
      </c>
      <c r="D603">
        <v>1666934945</v>
      </c>
      <c r="E603">
        <v>397346442</v>
      </c>
      <c r="F603" t="s">
        <v>12</v>
      </c>
      <c r="G603">
        <v>-1.8243754461299999</v>
      </c>
      <c r="H603">
        <v>0.40919873026800002</v>
      </c>
      <c r="I603">
        <v>0.16564713239500001</v>
      </c>
      <c r="J603">
        <v>-3.65308287001E-3</v>
      </c>
      <c r="K603">
        <v>3.6085991507499998E-3</v>
      </c>
      <c r="L603">
        <v>6.5829275730200001E-3</v>
      </c>
      <c r="N603" t="str">
        <v>2022/10/27/22:29:10.19</v>
      </c>
      <c r="O603">
        <f t="shared" si="19"/>
        <v>-5.90707139457</v>
      </c>
    </row>
    <row r="604" spans="1:15" x14ac:dyDescent="0.25">
      <c r="A604" t="s">
        <v>613</v>
      </c>
      <c r="B604" t="str">
        <f t="shared" si="18"/>
        <v>2022/10/27/22:29:05.40</v>
      </c>
      <c r="C604">
        <v>5710865</v>
      </c>
      <c r="D604">
        <v>1666934945</v>
      </c>
      <c r="E604">
        <v>399111529</v>
      </c>
      <c r="F604" t="s">
        <v>12</v>
      </c>
      <c r="G604">
        <v>-1.6883041613900001</v>
      </c>
      <c r="H604">
        <v>-2.7692145304999999E-2</v>
      </c>
      <c r="I604">
        <v>1.1224250521099999E-3</v>
      </c>
      <c r="J604">
        <v>-2.1835177431199998E-3</v>
      </c>
      <c r="K604">
        <v>2.1908635598599999E-3</v>
      </c>
      <c r="L604">
        <v>-3.1036810766800001E-3</v>
      </c>
      <c r="N604" t="str">
        <v>2022/10/27/22:29:10.20</v>
      </c>
      <c r="O604">
        <f t="shared" si="19"/>
        <v>-9.5826889683199994</v>
      </c>
    </row>
    <row r="605" spans="1:15" x14ac:dyDescent="0.25">
      <c r="A605" t="s">
        <v>614</v>
      </c>
      <c r="B605" t="str">
        <f t="shared" si="18"/>
        <v>2022/10/27/22:29:05.40</v>
      </c>
      <c r="C605">
        <v>5710866</v>
      </c>
      <c r="D605">
        <v>1666934945</v>
      </c>
      <c r="E605">
        <v>400894385</v>
      </c>
      <c r="F605" t="s">
        <v>12</v>
      </c>
      <c r="G605">
        <v>-1.76366818456</v>
      </c>
      <c r="H605">
        <v>4.7602797407999997E-2</v>
      </c>
      <c r="I605">
        <v>0.37006993996799997</v>
      </c>
      <c r="J605">
        <v>9.774069099100001E-4</v>
      </c>
      <c r="K605">
        <v>-6.9675851566000004E-3</v>
      </c>
      <c r="L605">
        <v>-2.6452103834499999E-3</v>
      </c>
      <c r="N605" t="str">
        <v>2022/10/27/22:29:10.21</v>
      </c>
      <c r="O605">
        <f t="shared" si="19"/>
        <v>-11.526710999800001</v>
      </c>
    </row>
    <row r="606" spans="1:15" x14ac:dyDescent="0.25">
      <c r="A606" t="s">
        <v>615</v>
      </c>
      <c r="B606" t="str">
        <f t="shared" si="18"/>
        <v>2022/10/27/22:29:05.40</v>
      </c>
      <c r="C606">
        <v>5710867</v>
      </c>
      <c r="D606">
        <v>1666934945</v>
      </c>
      <c r="E606">
        <v>402442802</v>
      </c>
      <c r="F606" t="s">
        <v>12</v>
      </c>
      <c r="G606">
        <v>-1.89748165743</v>
      </c>
      <c r="H606">
        <v>3.8615919712799998E-2</v>
      </c>
      <c r="I606">
        <v>4.3321989626600001E-3</v>
      </c>
      <c r="J606">
        <v>1.9602067328999999E-4</v>
      </c>
      <c r="K606">
        <v>6.5819115122600002E-3</v>
      </c>
      <c r="L606">
        <v>1.25636092636E-3</v>
      </c>
      <c r="N606" t="str">
        <v>2022/10/27/22:29:10.22</v>
      </c>
      <c r="O606">
        <f t="shared" si="19"/>
        <v>-9.3145646949599996</v>
      </c>
    </row>
    <row r="607" spans="1:15" x14ac:dyDescent="0.25">
      <c r="A607" t="s">
        <v>616</v>
      </c>
      <c r="B607" t="str">
        <f t="shared" si="18"/>
        <v>2022/10/27/22:29:05.40</v>
      </c>
      <c r="C607">
        <v>5710868</v>
      </c>
      <c r="D607">
        <v>1666934945</v>
      </c>
      <c r="E607">
        <v>404243415</v>
      </c>
      <c r="F607" t="s">
        <v>12</v>
      </c>
      <c r="G607">
        <v>-2.0541162937799999</v>
      </c>
      <c r="H607">
        <v>0.12953940315199999</v>
      </c>
      <c r="I607">
        <v>-0.13850343650300001</v>
      </c>
      <c r="J607">
        <v>1.84220622226E-3</v>
      </c>
      <c r="K607">
        <v>1.41988109112E-2</v>
      </c>
      <c r="L607">
        <v>2.4404355384800001E-3</v>
      </c>
      <c r="N607" t="str">
        <v>2022/10/27/22:29:10.23</v>
      </c>
      <c r="O607">
        <f t="shared" si="19"/>
        <v>-4.39142450704</v>
      </c>
    </row>
    <row r="608" spans="1:15" x14ac:dyDescent="0.25">
      <c r="A608" t="s">
        <v>617</v>
      </c>
      <c r="B608" t="str">
        <f t="shared" si="18"/>
        <v>2022/10/27/22:29:05.40</v>
      </c>
      <c r="C608">
        <v>5710869</v>
      </c>
      <c r="D608">
        <v>1666934945</v>
      </c>
      <c r="E608">
        <v>409076205</v>
      </c>
      <c r="F608" t="s">
        <v>12</v>
      </c>
      <c r="G608">
        <v>-1.8728061145999999</v>
      </c>
      <c r="H608">
        <v>8.8357903047100006E-2</v>
      </c>
      <c r="I608">
        <v>0.48049864883600002</v>
      </c>
      <c r="J608" s="1">
        <v>-8.1191098207100007E-5</v>
      </c>
      <c r="K608">
        <v>6.5295604809700002E-3</v>
      </c>
      <c r="L608">
        <v>-3.4500189780900001E-3</v>
      </c>
      <c r="N608" t="str">
        <v>2022/10/27/22:29:10.24</v>
      </c>
      <c r="O608">
        <f t="shared" si="19"/>
        <v>-4.0511890245000002</v>
      </c>
    </row>
    <row r="609" spans="1:15" x14ac:dyDescent="0.25">
      <c r="A609" t="s">
        <v>618</v>
      </c>
      <c r="B609" t="str">
        <f t="shared" si="18"/>
        <v>2022/10/27/22:29:05.41</v>
      </c>
      <c r="C609">
        <v>5710870</v>
      </c>
      <c r="D609">
        <v>1666934945</v>
      </c>
      <c r="E609">
        <v>412579659</v>
      </c>
      <c r="F609" t="s">
        <v>12</v>
      </c>
      <c r="G609">
        <v>-2.0048139888500001</v>
      </c>
      <c r="H609">
        <v>0.46004235505699997</v>
      </c>
      <c r="I609">
        <v>0.11989130666300001</v>
      </c>
      <c r="J609">
        <v>-4.3902186078300003E-3</v>
      </c>
      <c r="K609">
        <v>1.22432773245E-2</v>
      </c>
      <c r="L609">
        <v>7.3579300148000001E-3</v>
      </c>
      <c r="N609" t="str">
        <v>2022/10/27/22:29:10.25</v>
      </c>
      <c r="O609">
        <f t="shared" si="19"/>
        <v>-4.1056574264999997</v>
      </c>
    </row>
    <row r="610" spans="1:15" x14ac:dyDescent="0.25">
      <c r="A610" t="s">
        <v>619</v>
      </c>
      <c r="B610" t="str">
        <f t="shared" si="18"/>
        <v>2022/10/27/22:29:05.41</v>
      </c>
      <c r="C610">
        <v>5710871</v>
      </c>
      <c r="D610">
        <v>1666934945</v>
      </c>
      <c r="E610">
        <v>415866057</v>
      </c>
      <c r="F610" t="s">
        <v>12</v>
      </c>
      <c r="G610">
        <v>-1.8540315151</v>
      </c>
      <c r="H610">
        <v>-0.12292344748300001</v>
      </c>
      <c r="I610">
        <v>7.1516241417900001E-2</v>
      </c>
      <c r="J610">
        <v>1.47591363572E-3</v>
      </c>
      <c r="K610">
        <v>1.47438864061E-3</v>
      </c>
      <c r="L610">
        <v>-7.1000138808299997E-3</v>
      </c>
      <c r="N610" t="str">
        <v>2022/10/27/22:29:10.26</v>
      </c>
      <c r="O610">
        <f t="shared" si="19"/>
        <v>-5.1059277988599998</v>
      </c>
    </row>
    <row r="611" spans="1:15" x14ac:dyDescent="0.25">
      <c r="A611" t="s">
        <v>620</v>
      </c>
      <c r="B611" t="str">
        <f t="shared" si="18"/>
        <v>2022/10/27/22:29:05.41</v>
      </c>
      <c r="C611">
        <v>5710872</v>
      </c>
      <c r="D611">
        <v>1666934945</v>
      </c>
      <c r="E611">
        <v>419197669</v>
      </c>
      <c r="F611" t="s">
        <v>12</v>
      </c>
      <c r="G611">
        <v>-1.7264129691700001</v>
      </c>
      <c r="H611">
        <v>-4.2348402640199997E-2</v>
      </c>
      <c r="I611">
        <v>4.3279672254599999E-2</v>
      </c>
      <c r="J611">
        <v>-1.0058965277000001E-2</v>
      </c>
      <c r="K611">
        <v>5.98483705286E-3</v>
      </c>
      <c r="L611">
        <v>-2.4734566921100001E-3</v>
      </c>
      <c r="N611" t="str">
        <v>2022/10/27/22:29:10.27</v>
      </c>
      <c r="O611">
        <f t="shared" si="19"/>
        <v>-6.7888859689399998</v>
      </c>
    </row>
    <row r="612" spans="1:15" x14ac:dyDescent="0.25">
      <c r="A612" t="s">
        <v>621</v>
      </c>
      <c r="B612" t="str">
        <f t="shared" si="18"/>
        <v>2022/10/27/22:29:05.42</v>
      </c>
      <c r="C612">
        <v>5710873</v>
      </c>
      <c r="D612">
        <v>1666934945</v>
      </c>
      <c r="E612">
        <v>421569063</v>
      </c>
      <c r="F612" t="s">
        <v>12</v>
      </c>
      <c r="G612">
        <v>-1.9712394504299999</v>
      </c>
      <c r="H612" s="1">
        <v>-9.5044344046400005E-5</v>
      </c>
      <c r="I612">
        <v>7.7291418715900007E-2</v>
      </c>
      <c r="J612">
        <v>2.0110619974999999E-3</v>
      </c>
      <c r="K612">
        <v>1.39499683086E-2</v>
      </c>
      <c r="L612">
        <v>2.9319966156699999E-3</v>
      </c>
      <c r="N612" t="str">
        <v>2022/10/27/22:29:10.28</v>
      </c>
      <c r="O612">
        <f t="shared" si="19"/>
        <v>-11.0982615082</v>
      </c>
    </row>
    <row r="613" spans="1:15" x14ac:dyDescent="0.25">
      <c r="A613" t="s">
        <v>622</v>
      </c>
      <c r="B613" t="str">
        <f t="shared" si="18"/>
        <v>2022/10/27/22:29:05.42</v>
      </c>
      <c r="C613">
        <v>5710874</v>
      </c>
      <c r="D613">
        <v>1666934945</v>
      </c>
      <c r="E613">
        <v>423772066</v>
      </c>
      <c r="F613" t="s">
        <v>12</v>
      </c>
      <c r="G613">
        <v>-1.8120732203600001</v>
      </c>
      <c r="H613">
        <v>0.34626960422500003</v>
      </c>
      <c r="I613">
        <v>0.38385112843500002</v>
      </c>
      <c r="J613">
        <v>3.8934287235299999E-4</v>
      </c>
      <c r="K613">
        <v>8.6142333897399996E-3</v>
      </c>
      <c r="L613">
        <v>7.0184704387399998E-3</v>
      </c>
      <c r="N613" t="str">
        <v>2022/10/27/22:29:10.29</v>
      </c>
      <c r="O613">
        <f t="shared" si="19"/>
        <v>-16.1712826527</v>
      </c>
    </row>
    <row r="614" spans="1:15" x14ac:dyDescent="0.25">
      <c r="A614" t="s">
        <v>623</v>
      </c>
      <c r="B614" t="str">
        <f t="shared" si="18"/>
        <v>2022/10/27/22:29:05.42</v>
      </c>
      <c r="C614">
        <v>5710875</v>
      </c>
      <c r="D614">
        <v>1666934945</v>
      </c>
      <c r="E614">
        <v>425939111</v>
      </c>
      <c r="F614" t="s">
        <v>12</v>
      </c>
      <c r="G614">
        <v>-1.73997328696</v>
      </c>
      <c r="H614">
        <v>-0.10725759368899999</v>
      </c>
      <c r="I614">
        <v>0.36405486834200002</v>
      </c>
      <c r="J614">
        <v>-2.8788910546099999E-3</v>
      </c>
      <c r="K614">
        <v>1.33573244922E-2</v>
      </c>
      <c r="L614">
        <v>-1.95221661734E-3</v>
      </c>
      <c r="N614" t="str">
        <v>2022/10/27/22:29:10.30</v>
      </c>
      <c r="O614">
        <f t="shared" si="19"/>
        <v>-2.5449140682300002</v>
      </c>
    </row>
    <row r="615" spans="1:15" x14ac:dyDescent="0.25">
      <c r="A615" t="s">
        <v>624</v>
      </c>
      <c r="B615" t="str">
        <f t="shared" si="18"/>
        <v>2022/10/27/22:29:05.42</v>
      </c>
      <c r="C615">
        <v>5710876</v>
      </c>
      <c r="D615">
        <v>1666934945</v>
      </c>
      <c r="E615">
        <v>428081495</v>
      </c>
      <c r="F615" t="s">
        <v>12</v>
      </c>
      <c r="G615">
        <v>-1.7390841428299999</v>
      </c>
      <c r="H615">
        <v>0.31606138235600001</v>
      </c>
      <c r="I615">
        <v>0.20500359232199999</v>
      </c>
      <c r="J615">
        <v>3.6238018476999999E-3</v>
      </c>
      <c r="K615">
        <v>1.20589509272E-2</v>
      </c>
      <c r="L615">
        <v>6.1358243125200001E-3</v>
      </c>
      <c r="N615" t="str">
        <v>2022/10/27/22:29:10.31</v>
      </c>
      <c r="O615">
        <f t="shared" si="19"/>
        <v>-0.80600618841299998</v>
      </c>
    </row>
    <row r="616" spans="1:15" x14ac:dyDescent="0.25">
      <c r="A616" t="s">
        <v>625</v>
      </c>
      <c r="B616" t="str">
        <f t="shared" si="18"/>
        <v>2022/10/27/22:29:05.43</v>
      </c>
      <c r="C616">
        <v>5710877</v>
      </c>
      <c r="D616">
        <v>1666934945</v>
      </c>
      <c r="E616">
        <v>430048152</v>
      </c>
      <c r="F616" t="s">
        <v>12</v>
      </c>
      <c r="G616">
        <v>-1.5912319856199999</v>
      </c>
      <c r="H616">
        <v>-5.9383240145800001E-2</v>
      </c>
      <c r="I616">
        <v>0.330739826372</v>
      </c>
      <c r="J616">
        <v>-5.8577030140700001E-3</v>
      </c>
      <c r="K616">
        <v>4.68739833401E-3</v>
      </c>
      <c r="L616">
        <v>-7.9580341539999995E-3</v>
      </c>
      <c r="N616" t="str">
        <v>2022/10/27/22:29:10.32</v>
      </c>
      <c r="O616">
        <f t="shared" si="19"/>
        <v>0.430911662463</v>
      </c>
    </row>
    <row r="617" spans="1:15" x14ac:dyDescent="0.25">
      <c r="A617" t="s">
        <v>626</v>
      </c>
      <c r="B617" t="str">
        <f t="shared" si="18"/>
        <v>2022/10/27/22:29:05.43</v>
      </c>
      <c r="C617">
        <v>5710878</v>
      </c>
      <c r="D617">
        <v>1666934945</v>
      </c>
      <c r="E617">
        <v>431820103</v>
      </c>
      <c r="F617" t="s">
        <v>12</v>
      </c>
      <c r="G617">
        <v>-1.8363402934999999</v>
      </c>
      <c r="H617">
        <v>9.2228038772099993E-2</v>
      </c>
      <c r="I617">
        <v>0.42408964902200003</v>
      </c>
      <c r="J617">
        <v>1.9551588373999998E-3</v>
      </c>
      <c r="K617">
        <v>1.6345985626699999E-3</v>
      </c>
      <c r="L617">
        <v>3.4001969680800002E-4</v>
      </c>
      <c r="N617" t="str">
        <v>2022/10/27/22:29:10.33</v>
      </c>
      <c r="O617">
        <f t="shared" si="19"/>
        <v>-6.9000089308100003</v>
      </c>
    </row>
    <row r="618" spans="1:15" x14ac:dyDescent="0.25">
      <c r="A618" t="s">
        <v>627</v>
      </c>
      <c r="B618" t="str">
        <f t="shared" si="18"/>
        <v>2022/10/27/22:29:05.43</v>
      </c>
      <c r="C618">
        <v>5710879</v>
      </c>
      <c r="D618">
        <v>1666934945</v>
      </c>
      <c r="E618">
        <v>433719605</v>
      </c>
      <c r="F618" t="s">
        <v>12</v>
      </c>
      <c r="G618">
        <v>-1.77978801214</v>
      </c>
      <c r="H618">
        <v>0.30548197989800002</v>
      </c>
      <c r="I618">
        <v>0.15871229357200001</v>
      </c>
      <c r="J618">
        <v>-1.07916552297E-3</v>
      </c>
      <c r="K618">
        <v>1.1637814311399999E-2</v>
      </c>
      <c r="L618">
        <v>9.4829349302399998E-3</v>
      </c>
      <c r="N618" t="str">
        <v>2022/10/27/22:29:10.34</v>
      </c>
      <c r="O618">
        <f t="shared" si="19"/>
        <v>-21.142775888300001</v>
      </c>
    </row>
    <row r="619" spans="1:15" x14ac:dyDescent="0.25">
      <c r="A619" t="s">
        <v>628</v>
      </c>
      <c r="B619" t="str">
        <f t="shared" si="18"/>
        <v>2022/10/27/22:29:05.43</v>
      </c>
      <c r="C619">
        <v>5710880</v>
      </c>
      <c r="D619">
        <v>1666934945</v>
      </c>
      <c r="E619">
        <v>435753750</v>
      </c>
      <c r="F619" t="s">
        <v>12</v>
      </c>
      <c r="G619">
        <v>-1.76308897129</v>
      </c>
      <c r="H619">
        <v>-0.28989972227900002</v>
      </c>
      <c r="I619">
        <v>1.24333402322E-2</v>
      </c>
      <c r="J619">
        <v>-3.87686268455E-3</v>
      </c>
      <c r="K619">
        <v>1.39883016018E-2</v>
      </c>
      <c r="L619">
        <v>-6.8599575724799999E-3</v>
      </c>
      <c r="N619" t="str">
        <v>2022/10/27/22:29:10.35</v>
      </c>
      <c r="O619">
        <f t="shared" si="19"/>
        <v>-12.3779435949</v>
      </c>
    </row>
    <row r="620" spans="1:15" x14ac:dyDescent="0.25">
      <c r="A620" t="s">
        <v>629</v>
      </c>
      <c r="B620" t="str">
        <f t="shared" si="18"/>
        <v>2022/10/27/22:29:05.43</v>
      </c>
      <c r="C620">
        <v>5710881</v>
      </c>
      <c r="D620">
        <v>1666934945</v>
      </c>
      <c r="E620">
        <v>437742567</v>
      </c>
      <c r="F620" t="s">
        <v>12</v>
      </c>
      <c r="G620">
        <v>-1.8782831847300001</v>
      </c>
      <c r="H620">
        <v>-0.22398527107300001</v>
      </c>
      <c r="I620">
        <v>-7.8554469215099995E-2</v>
      </c>
      <c r="J620">
        <v>-6.6248255803599996E-3</v>
      </c>
      <c r="K620">
        <v>1.5632879256100001E-2</v>
      </c>
      <c r="L620">
        <v>-5.6607449651500004E-3</v>
      </c>
      <c r="N620" t="str">
        <v>2022/10/27/22:29:10.36</v>
      </c>
      <c r="O620">
        <f t="shared" si="19"/>
        <v>-11.033686878099999</v>
      </c>
    </row>
    <row r="621" spans="1:15" x14ac:dyDescent="0.25">
      <c r="A621" t="s">
        <v>630</v>
      </c>
      <c r="B621" t="str">
        <f t="shared" si="18"/>
        <v>2022/10/27/22:29:05.43</v>
      </c>
      <c r="C621">
        <v>5710882</v>
      </c>
      <c r="D621">
        <v>1666934945</v>
      </c>
      <c r="E621">
        <v>439736071</v>
      </c>
      <c r="F621" t="s">
        <v>12</v>
      </c>
      <c r="G621">
        <v>-1.89825362322</v>
      </c>
      <c r="H621">
        <v>5.24991310271E-2</v>
      </c>
      <c r="I621">
        <v>0.22606852641700001</v>
      </c>
      <c r="J621">
        <v>-1.25793867186E-3</v>
      </c>
      <c r="K621">
        <v>5.3387674607199998E-3</v>
      </c>
      <c r="L621">
        <v>-1.49735974949E-3</v>
      </c>
      <c r="N621" t="str">
        <v>2022/10/27/22:29:10.37</v>
      </c>
      <c r="O621">
        <f t="shared" si="19"/>
        <v>-4.5997843126599998</v>
      </c>
    </row>
    <row r="622" spans="1:15" x14ac:dyDescent="0.25">
      <c r="A622" t="s">
        <v>631</v>
      </c>
      <c r="B622" t="str">
        <f t="shared" si="18"/>
        <v>2022/10/27/22:29:05.44</v>
      </c>
      <c r="C622">
        <v>5710883</v>
      </c>
      <c r="D622">
        <v>1666934945</v>
      </c>
      <c r="E622">
        <v>441662874</v>
      </c>
      <c r="F622" t="s">
        <v>12</v>
      </c>
      <c r="G622">
        <v>-1.8415628152000001</v>
      </c>
      <c r="H622">
        <v>2.24428993871E-2</v>
      </c>
      <c r="I622">
        <v>6.5815915170400002E-2</v>
      </c>
      <c r="J622">
        <v>4.4841084291299998E-4</v>
      </c>
      <c r="K622">
        <v>3.37711240525E-3</v>
      </c>
      <c r="L622">
        <v>-2.1884129294800002E-3</v>
      </c>
      <c r="N622" t="str">
        <v>2022/10/27/22:29:10.38</v>
      </c>
      <c r="O622">
        <f t="shared" si="19"/>
        <v>-1.32681810399</v>
      </c>
    </row>
    <row r="623" spans="1:15" x14ac:dyDescent="0.25">
      <c r="A623" t="s">
        <v>632</v>
      </c>
      <c r="B623" t="str">
        <f t="shared" si="18"/>
        <v>2022/10/27/22:29:05.44</v>
      </c>
      <c r="C623">
        <v>5710884</v>
      </c>
      <c r="D623">
        <v>1666934945</v>
      </c>
      <c r="E623">
        <v>443663103</v>
      </c>
      <c r="F623" t="s">
        <v>12</v>
      </c>
      <c r="G623">
        <v>-1.8716566026999999</v>
      </c>
      <c r="H623">
        <v>9.6023506614100002E-2</v>
      </c>
      <c r="I623">
        <v>0.129422619529</v>
      </c>
      <c r="J623">
        <v>-3.65293094333E-3</v>
      </c>
      <c r="K623">
        <v>2.8647967409699999E-3</v>
      </c>
      <c r="L623">
        <v>3.4569634170900001E-3</v>
      </c>
      <c r="N623" t="str">
        <v>2022/10/27/22:29:10.39</v>
      </c>
      <c r="O623">
        <f t="shared" si="19"/>
        <v>-3.04200383479</v>
      </c>
    </row>
    <row r="624" spans="1:15" x14ac:dyDescent="0.25">
      <c r="A624" t="s">
        <v>633</v>
      </c>
      <c r="B624" t="str">
        <f t="shared" si="18"/>
        <v>2022/10/27/22:29:05.44</v>
      </c>
      <c r="C624">
        <v>5710885</v>
      </c>
      <c r="D624">
        <v>1666934945</v>
      </c>
      <c r="E624">
        <v>445394379</v>
      </c>
      <c r="F624" t="s">
        <v>12</v>
      </c>
      <c r="G624">
        <v>-1.8360168003699999</v>
      </c>
      <c r="H624">
        <v>0.13249023640099999</v>
      </c>
      <c r="I624">
        <v>-1.8479840978000001E-2</v>
      </c>
      <c r="J624">
        <v>-1.28414522137E-3</v>
      </c>
      <c r="K624">
        <v>1.0590222642299999E-2</v>
      </c>
      <c r="L624">
        <v>4.6707052555900004E-3</v>
      </c>
      <c r="N624" t="str">
        <v>2022/10/27/22:29:10.40</v>
      </c>
      <c r="O624">
        <f t="shared" si="19"/>
        <v>-4.9709224810199997</v>
      </c>
    </row>
    <row r="625" spans="1:15" x14ac:dyDescent="0.25">
      <c r="A625" t="s">
        <v>634</v>
      </c>
      <c r="B625" t="str">
        <f t="shared" si="18"/>
        <v>2022/10/27/22:29:05.44</v>
      </c>
      <c r="C625">
        <v>5710886</v>
      </c>
      <c r="D625">
        <v>1666934945</v>
      </c>
      <c r="E625">
        <v>446848908</v>
      </c>
      <c r="F625" t="s">
        <v>12</v>
      </c>
      <c r="G625">
        <v>-1.76875492978</v>
      </c>
      <c r="H625">
        <v>-0.47897370881099999</v>
      </c>
      <c r="I625">
        <v>0.10614120136999999</v>
      </c>
      <c r="J625">
        <v>-5.18434866419E-3</v>
      </c>
      <c r="K625">
        <v>5.3886037814499998E-3</v>
      </c>
      <c r="L625">
        <v>-9.7833281548000001E-3</v>
      </c>
      <c r="N625" t="str">
        <v>2022/10/27/22:29:10.41</v>
      </c>
      <c r="O625">
        <f t="shared" si="19"/>
        <v>-11.927059399099999</v>
      </c>
    </row>
    <row r="626" spans="1:15" x14ac:dyDescent="0.25">
      <c r="A626" t="s">
        <v>635</v>
      </c>
      <c r="B626" t="str">
        <f t="shared" si="18"/>
        <v>2022/10/27/22:29:05.44</v>
      </c>
      <c r="C626">
        <v>5710887</v>
      </c>
      <c r="D626">
        <v>1666934945</v>
      </c>
      <c r="E626">
        <v>448460173</v>
      </c>
      <c r="F626" t="s">
        <v>12</v>
      </c>
      <c r="G626">
        <v>-1.76955259016</v>
      </c>
      <c r="H626">
        <v>-0.13188904234099999</v>
      </c>
      <c r="I626">
        <v>0.11937247746100001</v>
      </c>
      <c r="J626">
        <v>-2.7063865122399998E-3</v>
      </c>
      <c r="K626">
        <v>4.01515276319E-3</v>
      </c>
      <c r="L626">
        <v>-5.2477441402600002E-3</v>
      </c>
      <c r="N626" t="str">
        <v>2022/10/27/22:29:10.42</v>
      </c>
      <c r="O626">
        <f t="shared" si="19"/>
        <v>-15.1703353692</v>
      </c>
    </row>
    <row r="627" spans="1:15" x14ac:dyDescent="0.25">
      <c r="A627" t="s">
        <v>636</v>
      </c>
      <c r="B627" t="str">
        <f t="shared" si="18"/>
        <v>2022/10/27/22:29:05.45</v>
      </c>
      <c r="C627">
        <v>5710888</v>
      </c>
      <c r="D627">
        <v>1666934945</v>
      </c>
      <c r="E627">
        <v>450048208</v>
      </c>
      <c r="F627" t="s">
        <v>12</v>
      </c>
      <c r="G627">
        <v>-1.83628878781</v>
      </c>
      <c r="H627">
        <v>-1.4409973029399999E-2</v>
      </c>
      <c r="I627">
        <v>0.16190634447499999</v>
      </c>
      <c r="J627">
        <v>-1.6196872832E-3</v>
      </c>
      <c r="K627">
        <v>5.7113950690399996E-3</v>
      </c>
      <c r="L627">
        <v>2.4487073952400001E-3</v>
      </c>
      <c r="N627" t="str">
        <v>2022/10/27/22:29:10.43</v>
      </c>
      <c r="O627">
        <f t="shared" si="19"/>
        <v>-10.1462873503</v>
      </c>
    </row>
    <row r="628" spans="1:15" x14ac:dyDescent="0.25">
      <c r="A628" t="s">
        <v>637</v>
      </c>
      <c r="B628" t="str">
        <f t="shared" si="18"/>
        <v>2022/10/27/22:29:05.45</v>
      </c>
      <c r="C628">
        <v>5710889</v>
      </c>
      <c r="D628">
        <v>1666934945</v>
      </c>
      <c r="E628">
        <v>451791538</v>
      </c>
      <c r="F628" t="s">
        <v>12</v>
      </c>
      <c r="G628">
        <v>-1.6872582350400001</v>
      </c>
      <c r="H628">
        <v>-8.0825200800399996E-2</v>
      </c>
      <c r="I628">
        <v>0.123383615209</v>
      </c>
      <c r="J628">
        <v>-4.2337682723499999E-3</v>
      </c>
      <c r="K628">
        <v>2.55617421763E-3</v>
      </c>
      <c r="L628">
        <v>2.8204548372699999E-3</v>
      </c>
      <c r="N628" t="str">
        <v>2022/10/27/22:29:10.44</v>
      </c>
      <c r="O628">
        <f t="shared" si="19"/>
        <v>-5.55427819306</v>
      </c>
    </row>
    <row r="629" spans="1:15" x14ac:dyDescent="0.25">
      <c r="A629" t="s">
        <v>638</v>
      </c>
      <c r="B629" t="str">
        <f t="shared" si="18"/>
        <v>2022/10/27/22:29:05.45</v>
      </c>
      <c r="C629">
        <v>5710890</v>
      </c>
      <c r="D629">
        <v>1666934945</v>
      </c>
      <c r="E629">
        <v>453427123</v>
      </c>
      <c r="F629" t="s">
        <v>12</v>
      </c>
      <c r="G629">
        <v>-1.8443524338399999</v>
      </c>
      <c r="H629">
        <v>-0.32975982717300001</v>
      </c>
      <c r="I629">
        <v>0.103321691962</v>
      </c>
      <c r="J629">
        <v>-6.3712992535900001E-3</v>
      </c>
      <c r="K629">
        <v>9.4931368671500004E-3</v>
      </c>
      <c r="L629">
        <v>-3.90226210533E-3</v>
      </c>
      <c r="N629" t="str">
        <v>2022/10/27/22:29:10.45</v>
      </c>
      <c r="O629">
        <f t="shared" si="19"/>
        <v>-1.03722237749</v>
      </c>
    </row>
    <row r="630" spans="1:15" x14ac:dyDescent="0.25">
      <c r="A630" t="s">
        <v>639</v>
      </c>
      <c r="B630" t="str">
        <f t="shared" si="18"/>
        <v>2022/10/27/22:29:05.45</v>
      </c>
      <c r="C630">
        <v>5710891</v>
      </c>
      <c r="D630">
        <v>1666934945</v>
      </c>
      <c r="E630">
        <v>455180615</v>
      </c>
      <c r="F630" t="s">
        <v>12</v>
      </c>
      <c r="G630">
        <v>-1.6834756260099999</v>
      </c>
      <c r="H630">
        <v>8.1764141549399996E-2</v>
      </c>
      <c r="I630">
        <v>0.27228226528999999</v>
      </c>
      <c r="J630">
        <v>-6.7282150263100002E-3</v>
      </c>
      <c r="K630">
        <v>-2.5380804341699998E-4</v>
      </c>
      <c r="L630">
        <v>5.09121892258E-3</v>
      </c>
      <c r="N630" t="str">
        <v>2022/10/27/22:29:10.46</v>
      </c>
      <c r="O630">
        <f t="shared" si="19"/>
        <v>-3.7137265408100002</v>
      </c>
    </row>
    <row r="631" spans="1:15" x14ac:dyDescent="0.25">
      <c r="A631" t="s">
        <v>640</v>
      </c>
      <c r="B631" t="str">
        <f t="shared" si="18"/>
        <v>2022/10/27/22:29:05.45</v>
      </c>
      <c r="C631">
        <v>5710892</v>
      </c>
      <c r="D631">
        <v>1666934945</v>
      </c>
      <c r="E631">
        <v>456547376</v>
      </c>
      <c r="F631" t="s">
        <v>12</v>
      </c>
      <c r="G631">
        <v>-1.6338160040800001</v>
      </c>
      <c r="H631">
        <v>0.14628704060299999</v>
      </c>
      <c r="I631">
        <v>0.18583773838199999</v>
      </c>
      <c r="J631">
        <v>-7.3403275251499997E-3</v>
      </c>
      <c r="K631">
        <v>2.21205081004E-3</v>
      </c>
      <c r="L631">
        <v>1.78323538967E-3</v>
      </c>
      <c r="N631" t="str">
        <v>2022/10/27/22:29:10.47</v>
      </c>
      <c r="O631">
        <f t="shared" si="19"/>
        <v>-3.56765151428</v>
      </c>
    </row>
    <row r="632" spans="1:15" x14ac:dyDescent="0.25">
      <c r="A632" t="s">
        <v>641</v>
      </c>
      <c r="B632" t="str">
        <f t="shared" si="18"/>
        <v>2022/10/27/22:29:05.45</v>
      </c>
      <c r="C632">
        <v>5710893</v>
      </c>
      <c r="D632">
        <v>1666934945</v>
      </c>
      <c r="E632">
        <v>457828690</v>
      </c>
      <c r="F632" t="s">
        <v>12</v>
      </c>
      <c r="G632">
        <v>-1.72154932418</v>
      </c>
      <c r="H632">
        <v>0.24029021995899999</v>
      </c>
      <c r="I632">
        <v>0.239267377817</v>
      </c>
      <c r="J632">
        <v>-1.19253576873E-4</v>
      </c>
      <c r="K632">
        <v>1.14237417662E-2</v>
      </c>
      <c r="L632">
        <v>1.30329396895E-3</v>
      </c>
      <c r="N632" t="str">
        <v>2022/10/27/22:29:10.48</v>
      </c>
      <c r="O632">
        <f t="shared" si="19"/>
        <v>-13.9438949009</v>
      </c>
    </row>
    <row r="633" spans="1:15" x14ac:dyDescent="0.25">
      <c r="A633" t="s">
        <v>642</v>
      </c>
      <c r="B633" t="str">
        <f t="shared" si="18"/>
        <v>2022/10/27/22:29:05.45</v>
      </c>
      <c r="C633">
        <v>5710894</v>
      </c>
      <c r="D633">
        <v>1666934945</v>
      </c>
      <c r="E633">
        <v>459377576</v>
      </c>
      <c r="F633" t="s">
        <v>12</v>
      </c>
      <c r="G633">
        <v>-1.70090353384</v>
      </c>
      <c r="H633">
        <v>7.8225065385900003E-2</v>
      </c>
      <c r="I633">
        <v>0.25753606614500002</v>
      </c>
      <c r="J633">
        <v>-2.9813875628299999E-3</v>
      </c>
      <c r="K633">
        <v>1.1619571105799999E-2</v>
      </c>
      <c r="L633">
        <v>1.2982411967300001E-4</v>
      </c>
      <c r="N633" t="str">
        <v>2022/10/27/22:29:10.49</v>
      </c>
      <c r="O633">
        <f t="shared" si="19"/>
        <v>-17.3171017198</v>
      </c>
    </row>
    <row r="634" spans="1:15" x14ac:dyDescent="0.25">
      <c r="A634" t="s">
        <v>643</v>
      </c>
      <c r="B634" t="str">
        <f t="shared" si="18"/>
        <v>2022/10/27/22:29:05.46</v>
      </c>
      <c r="C634">
        <v>5710895</v>
      </c>
      <c r="D634">
        <v>1666934945</v>
      </c>
      <c r="E634">
        <v>460948051</v>
      </c>
      <c r="F634" t="s">
        <v>12</v>
      </c>
      <c r="G634">
        <v>-1.5930023664699999</v>
      </c>
      <c r="H634">
        <v>0.39938544280499999</v>
      </c>
      <c r="I634">
        <v>0.15497858481999999</v>
      </c>
      <c r="J634">
        <v>-1.8645456941799999E-3</v>
      </c>
      <c r="K634">
        <v>1.1250675206900001E-2</v>
      </c>
      <c r="L634">
        <v>4.8470548029999998E-3</v>
      </c>
      <c r="N634" t="str">
        <v>2022/10/27/22:29:10.50</v>
      </c>
      <c r="O634">
        <f t="shared" si="19"/>
        <v>-17.3818404202</v>
      </c>
    </row>
    <row r="635" spans="1:15" x14ac:dyDescent="0.25">
      <c r="A635" t="s">
        <v>644</v>
      </c>
      <c r="B635" t="str">
        <f t="shared" si="18"/>
        <v>2022/10/27/22:29:05.46</v>
      </c>
      <c r="C635">
        <v>5710896</v>
      </c>
      <c r="D635">
        <v>1666934945</v>
      </c>
      <c r="E635">
        <v>462343909</v>
      </c>
      <c r="F635" t="s">
        <v>12</v>
      </c>
      <c r="G635">
        <v>-1.7251573231299999</v>
      </c>
      <c r="H635">
        <v>0.24962750157899999</v>
      </c>
      <c r="I635">
        <v>0.44913699349300001</v>
      </c>
      <c r="J635">
        <v>-1.1027242076400001E-3</v>
      </c>
      <c r="K635">
        <v>1.9711834083599999E-3</v>
      </c>
      <c r="L635">
        <v>7.0016329645099999E-4</v>
      </c>
      <c r="N635" t="str">
        <v>2022/10/27/22:29:10.51</v>
      </c>
      <c r="O635">
        <f t="shared" si="19"/>
        <v>-2.2220367841500002</v>
      </c>
    </row>
    <row r="636" spans="1:15" x14ac:dyDescent="0.25">
      <c r="A636" t="s">
        <v>645</v>
      </c>
      <c r="B636" t="str">
        <f t="shared" si="18"/>
        <v>2022/10/27/22:29:05.46</v>
      </c>
      <c r="C636">
        <v>5710897</v>
      </c>
      <c r="D636">
        <v>1666934945</v>
      </c>
      <c r="E636">
        <v>463641124</v>
      </c>
      <c r="F636" t="s">
        <v>12</v>
      </c>
      <c r="G636">
        <v>-1.75017697257</v>
      </c>
      <c r="H636">
        <v>5.1020801488500002E-2</v>
      </c>
      <c r="I636">
        <v>0.23925021242300001</v>
      </c>
      <c r="J636">
        <v>-3.7709751119100001E-3</v>
      </c>
      <c r="K636">
        <v>3.46952078245E-3</v>
      </c>
      <c r="L636">
        <v>-4.5886745232499998E-3</v>
      </c>
      <c r="N636" t="str">
        <v>2022/10/27/22:29:10.52</v>
      </c>
      <c r="O636">
        <f t="shared" si="19"/>
        <v>1.2165382355300001</v>
      </c>
    </row>
    <row r="637" spans="1:15" x14ac:dyDescent="0.25">
      <c r="A637" t="s">
        <v>646</v>
      </c>
      <c r="B637" t="str">
        <f t="shared" si="18"/>
        <v>2022/10/27/22:29:05.46</v>
      </c>
      <c r="C637">
        <v>5710898</v>
      </c>
      <c r="D637">
        <v>1666934945</v>
      </c>
      <c r="E637">
        <v>464924427</v>
      </c>
      <c r="F637" t="s">
        <v>12</v>
      </c>
      <c r="G637">
        <v>-1.6756851697499999</v>
      </c>
      <c r="H637">
        <v>0.33393541133299998</v>
      </c>
      <c r="I637">
        <v>2.8690906175499999E-2</v>
      </c>
      <c r="J637">
        <v>2.4285324957999999E-4</v>
      </c>
      <c r="K637">
        <v>9.1530687987000005E-3</v>
      </c>
      <c r="L637">
        <v>-6.9350270271300001E-4</v>
      </c>
      <c r="N637" t="str">
        <v>2022/10/27/22:29:10.53</v>
      </c>
      <c r="O637">
        <f t="shared" si="19"/>
        <v>-0.30022985092400001</v>
      </c>
    </row>
    <row r="638" spans="1:15" x14ac:dyDescent="0.25">
      <c r="A638" t="s">
        <v>647</v>
      </c>
      <c r="B638" t="str">
        <f t="shared" si="18"/>
        <v>2022/10/27/22:29:05.46</v>
      </c>
      <c r="C638">
        <v>5710899</v>
      </c>
      <c r="D638">
        <v>1666934945</v>
      </c>
      <c r="E638">
        <v>466211382</v>
      </c>
      <c r="F638" t="s">
        <v>12</v>
      </c>
      <c r="G638">
        <v>-1.9003387789899999</v>
      </c>
      <c r="H638">
        <v>-3.4680237177300002E-3</v>
      </c>
      <c r="I638">
        <v>-8.81796615899E-3</v>
      </c>
      <c r="J638">
        <v>1.96424801116E-3</v>
      </c>
      <c r="K638">
        <v>1.29876527676E-2</v>
      </c>
      <c r="L638">
        <v>-4.1668857690699999E-3</v>
      </c>
      <c r="N638" t="str">
        <v>2022/10/27/22:29:10.54</v>
      </c>
      <c r="O638">
        <f t="shared" si="19"/>
        <v>-3.6948290211099999</v>
      </c>
    </row>
    <row r="639" spans="1:15" x14ac:dyDescent="0.25">
      <c r="A639" t="s">
        <v>648</v>
      </c>
      <c r="B639" t="str">
        <f t="shared" si="18"/>
        <v>2022/10/27/22:29:05.46</v>
      </c>
      <c r="C639">
        <v>5710900</v>
      </c>
      <c r="D639">
        <v>1666934945</v>
      </c>
      <c r="E639">
        <v>467732995</v>
      </c>
      <c r="F639" t="s">
        <v>12</v>
      </c>
      <c r="G639">
        <v>-1.83875280624</v>
      </c>
      <c r="H639">
        <v>0.34017293967599999</v>
      </c>
      <c r="I639">
        <v>0.154273220406</v>
      </c>
      <c r="J639">
        <v>-4.9066818270400003E-3</v>
      </c>
      <c r="K639">
        <v>1.1827409963700001E-2</v>
      </c>
      <c r="L639">
        <v>5.1886226102799997E-3</v>
      </c>
      <c r="N639" t="str">
        <v>2022/10/27/22:29:10.55</v>
      </c>
      <c r="O639">
        <f t="shared" si="19"/>
        <v>-12.580427976399999</v>
      </c>
    </row>
    <row r="640" spans="1:15" x14ac:dyDescent="0.25">
      <c r="A640" t="s">
        <v>649</v>
      </c>
      <c r="B640" t="str">
        <f t="shared" si="18"/>
        <v>2022/10/27/22:29:05.46</v>
      </c>
      <c r="C640">
        <v>5710901</v>
      </c>
      <c r="D640">
        <v>1666934945</v>
      </c>
      <c r="E640">
        <v>469678845</v>
      </c>
      <c r="F640" t="s">
        <v>12</v>
      </c>
      <c r="G640">
        <v>-1.7332288962</v>
      </c>
      <c r="H640">
        <v>5.6095059920099999E-2</v>
      </c>
      <c r="I640">
        <v>0.10266018156499999</v>
      </c>
      <c r="J640">
        <v>-1.84436456566E-3</v>
      </c>
      <c r="K640">
        <v>9.0754426864200002E-3</v>
      </c>
      <c r="L640">
        <v>-1.37644329539E-3</v>
      </c>
      <c r="N640" t="str">
        <v>2022/10/27/22:29:10.56</v>
      </c>
      <c r="O640">
        <f t="shared" si="19"/>
        <v>-15.658523541599999</v>
      </c>
    </row>
    <row r="641" spans="1:15" x14ac:dyDescent="0.25">
      <c r="A641" t="s">
        <v>650</v>
      </c>
      <c r="B641" t="str">
        <f t="shared" si="18"/>
        <v>2022/10/27/22:29:05.47</v>
      </c>
      <c r="C641">
        <v>5710902</v>
      </c>
      <c r="D641">
        <v>1666934945</v>
      </c>
      <c r="E641">
        <v>471656754</v>
      </c>
      <c r="F641" t="s">
        <v>12</v>
      </c>
      <c r="G641">
        <v>-1.96864845713</v>
      </c>
      <c r="H641">
        <v>7.3755099572099997E-2</v>
      </c>
      <c r="I641">
        <v>0.33203786402800001</v>
      </c>
      <c r="J641">
        <v>2.4779517440599999E-4</v>
      </c>
      <c r="K641">
        <v>3.6437532995499998E-3</v>
      </c>
      <c r="L641">
        <v>1.0829703089099999E-3</v>
      </c>
      <c r="N641" t="str">
        <v>2022/10/27/22:29:10.57</v>
      </c>
      <c r="O641">
        <f t="shared" si="19"/>
        <v>-13.6344371659</v>
      </c>
    </row>
    <row r="642" spans="1:15" x14ac:dyDescent="0.25">
      <c r="A642" t="s">
        <v>651</v>
      </c>
      <c r="B642" t="str">
        <f t="shared" si="18"/>
        <v>2022/10/27/22:29:05.47</v>
      </c>
      <c r="C642">
        <v>5710903</v>
      </c>
      <c r="D642">
        <v>1666934945</v>
      </c>
      <c r="E642">
        <v>473698665</v>
      </c>
      <c r="F642" t="s">
        <v>12</v>
      </c>
      <c r="G642">
        <v>-1.9662432133600001</v>
      </c>
      <c r="H642">
        <v>0.23952635097200001</v>
      </c>
      <c r="I642">
        <v>0.105705960411</v>
      </c>
      <c r="J642">
        <v>3.06747723446E-4</v>
      </c>
      <c r="K642">
        <v>6.2928566312999996E-3</v>
      </c>
      <c r="L642">
        <v>5.51506393867E-3</v>
      </c>
      <c r="N642" t="str">
        <v>2022/10/27/22:29:10.58</v>
      </c>
      <c r="O642">
        <f t="shared" si="19"/>
        <v>-7.88496607066</v>
      </c>
    </row>
    <row r="643" spans="1:15" x14ac:dyDescent="0.25">
      <c r="A643" t="s">
        <v>652</v>
      </c>
      <c r="B643" t="str">
        <f t="shared" si="18"/>
        <v>2022/10/27/22:29:05.47</v>
      </c>
      <c r="C643">
        <v>5710904</v>
      </c>
      <c r="D643">
        <v>1666934945</v>
      </c>
      <c r="E643">
        <v>475965102</v>
      </c>
      <c r="F643" t="s">
        <v>12</v>
      </c>
      <c r="G643">
        <v>-1.8091440480700001</v>
      </c>
      <c r="H643">
        <v>0.100317456635</v>
      </c>
      <c r="I643">
        <v>0.108722881556</v>
      </c>
      <c r="J643">
        <v>-1.0303710742899999E-3</v>
      </c>
      <c r="K643">
        <v>4.3257408291699998E-3</v>
      </c>
      <c r="L643">
        <v>2.3612220969500002E-3</v>
      </c>
      <c r="N643" t="str">
        <v>2022/10/27/22:29:10.59</v>
      </c>
      <c r="O643">
        <f t="shared" si="19"/>
        <v>0.66930237253500002</v>
      </c>
    </row>
    <row r="644" spans="1:15" x14ac:dyDescent="0.25">
      <c r="A644" t="s">
        <v>653</v>
      </c>
      <c r="B644" t="str">
        <f t="shared" ref="B644:B707" si="20">LEFT(A644,LEN(A644)-$C$1)</f>
        <v>2022/10/27/22:29:05.47</v>
      </c>
      <c r="C644">
        <v>5710905</v>
      </c>
      <c r="D644">
        <v>1666934945</v>
      </c>
      <c r="E644">
        <v>478045220</v>
      </c>
      <c r="F644" t="s">
        <v>12</v>
      </c>
      <c r="G644">
        <v>-1.76142848329</v>
      </c>
      <c r="H644">
        <v>-0.360991803931</v>
      </c>
      <c r="I644">
        <v>0.133468454293</v>
      </c>
      <c r="J644">
        <v>-1.23604658562E-3</v>
      </c>
      <c r="K644">
        <v>8.4658615779399995E-3</v>
      </c>
      <c r="L644">
        <v>-1.54351523329E-3</v>
      </c>
      <c r="N644" t="str">
        <v>2022/10/27/22:29:10.60</v>
      </c>
      <c r="O644">
        <f t="shared" ref="O644:O707" si="21">VLOOKUP(N644,$B$3:$I$14735,8,FALSE)</f>
        <v>-3.4933815750499999</v>
      </c>
    </row>
    <row r="645" spans="1:15" x14ac:dyDescent="0.25">
      <c r="A645" t="s">
        <v>654</v>
      </c>
      <c r="B645" t="str">
        <f t="shared" si="20"/>
        <v>2022/10/27/22:29:05.48</v>
      </c>
      <c r="C645">
        <v>5710906</v>
      </c>
      <c r="D645">
        <v>1666934945</v>
      </c>
      <c r="E645">
        <v>480270151</v>
      </c>
      <c r="F645" t="s">
        <v>12</v>
      </c>
      <c r="G645">
        <v>-1.8376509406699999</v>
      </c>
      <c r="H645">
        <v>-7.6196544024299998E-2</v>
      </c>
      <c r="I645">
        <v>0.362115749918</v>
      </c>
      <c r="J645">
        <v>-5.0031381143099997E-3</v>
      </c>
      <c r="K645">
        <v>3.6636355238200001E-3</v>
      </c>
      <c r="L645">
        <v>4.4611141193499999E-3</v>
      </c>
      <c r="N645" t="str">
        <v>2022/10/27/22:29:10.61</v>
      </c>
      <c r="O645">
        <f t="shared" si="21"/>
        <v>-5.7162685742499999</v>
      </c>
    </row>
    <row r="646" spans="1:15" x14ac:dyDescent="0.25">
      <c r="A646" t="s">
        <v>655</v>
      </c>
      <c r="B646" t="str">
        <f t="shared" si="20"/>
        <v>2022/10/27/22:29:05.48</v>
      </c>
      <c r="C646">
        <v>5710907</v>
      </c>
      <c r="D646">
        <v>1666934945</v>
      </c>
      <c r="E646">
        <v>482601802</v>
      </c>
      <c r="F646" t="s">
        <v>12</v>
      </c>
      <c r="G646">
        <v>-1.709759407</v>
      </c>
      <c r="H646">
        <v>-0.13173369231400001</v>
      </c>
      <c r="I646">
        <v>0.16159119739899999</v>
      </c>
      <c r="J646">
        <v>-4.5060510965900004E-3</v>
      </c>
      <c r="K646">
        <v>6.5243004535700004E-3</v>
      </c>
      <c r="L646">
        <v>-2.7413530591699998E-3</v>
      </c>
      <c r="N646" t="str">
        <v>2022/10/27/22:29:10.62</v>
      </c>
      <c r="O646">
        <f t="shared" si="21"/>
        <v>-15.5008290476</v>
      </c>
    </row>
    <row r="647" spans="1:15" x14ac:dyDescent="0.25">
      <c r="A647" t="s">
        <v>656</v>
      </c>
      <c r="B647" t="str">
        <f t="shared" si="20"/>
        <v>2022/10/27/22:29:05.48</v>
      </c>
      <c r="C647">
        <v>5710908</v>
      </c>
      <c r="D647">
        <v>1666934945</v>
      </c>
      <c r="E647">
        <v>484949645</v>
      </c>
      <c r="F647" t="s">
        <v>12</v>
      </c>
      <c r="G647">
        <v>-1.8087192903</v>
      </c>
      <c r="H647">
        <v>9.4852734370399996E-2</v>
      </c>
      <c r="I647">
        <v>3.8672213732900002E-2</v>
      </c>
      <c r="J647">
        <v>1.15914524738E-3</v>
      </c>
      <c r="K647">
        <v>9.0619960565399994E-3</v>
      </c>
      <c r="L647">
        <v>5.46282253672E-3</v>
      </c>
      <c r="N647" t="str">
        <v>2022/10/27/22:29:10.63</v>
      </c>
      <c r="O647">
        <f t="shared" si="21"/>
        <v>-12.371874673600001</v>
      </c>
    </row>
    <row r="648" spans="1:15" x14ac:dyDescent="0.25">
      <c r="A648" t="s">
        <v>657</v>
      </c>
      <c r="B648" t="str">
        <f t="shared" si="20"/>
        <v>2022/10/27/22:29:05.48</v>
      </c>
      <c r="C648">
        <v>5710909</v>
      </c>
      <c r="D648">
        <v>1666934945</v>
      </c>
      <c r="E648">
        <v>487304364</v>
      </c>
      <c r="F648" t="s">
        <v>12</v>
      </c>
      <c r="G648">
        <v>-1.6352114197400001</v>
      </c>
      <c r="H648">
        <v>-0.11009581918</v>
      </c>
      <c r="I648">
        <v>0.14261846064799999</v>
      </c>
      <c r="J648">
        <v>-5.6100798144400003E-3</v>
      </c>
      <c r="K648">
        <v>4.8875813264699997E-3</v>
      </c>
      <c r="L648">
        <v>-2.5230445331199999E-3</v>
      </c>
      <c r="N648" t="str">
        <v>2022/10/27/22:29:10.64</v>
      </c>
      <c r="O648">
        <f t="shared" si="21"/>
        <v>-9.2782475449300001</v>
      </c>
    </row>
    <row r="649" spans="1:15" x14ac:dyDescent="0.25">
      <c r="A649" t="s">
        <v>658</v>
      </c>
      <c r="B649" t="str">
        <f t="shared" si="20"/>
        <v>2022/10/27/22:29:05.48</v>
      </c>
      <c r="C649">
        <v>5710910</v>
      </c>
      <c r="D649">
        <v>1666934945</v>
      </c>
      <c r="E649">
        <v>489573116</v>
      </c>
      <c r="F649" t="s">
        <v>12</v>
      </c>
      <c r="G649">
        <v>-1.62504037495</v>
      </c>
      <c r="H649">
        <v>2.61207139865E-2</v>
      </c>
      <c r="I649">
        <v>4.7676857512699997E-2</v>
      </c>
      <c r="J649">
        <v>-7.1322135909599998E-3</v>
      </c>
      <c r="K649">
        <v>3.7023515071099998E-3</v>
      </c>
      <c r="L649">
        <v>3.8339477112899999E-3</v>
      </c>
      <c r="N649" t="str">
        <v>2022/10/27/22:29:10.65</v>
      </c>
      <c r="O649">
        <f t="shared" si="21"/>
        <v>-8.4555148246799998</v>
      </c>
    </row>
    <row r="650" spans="1:15" x14ac:dyDescent="0.25">
      <c r="A650" t="s">
        <v>659</v>
      </c>
      <c r="B650" t="str">
        <f t="shared" si="20"/>
        <v>2022/10/27/22:29:05.49</v>
      </c>
      <c r="C650">
        <v>5710911</v>
      </c>
      <c r="D650">
        <v>1666934945</v>
      </c>
      <c r="E650">
        <v>491222555</v>
      </c>
      <c r="F650" t="s">
        <v>12</v>
      </c>
      <c r="G650">
        <v>-1.8965912332799999</v>
      </c>
      <c r="H650">
        <v>0.169932368424</v>
      </c>
      <c r="I650">
        <v>0.29517214845900003</v>
      </c>
      <c r="J650">
        <v>-7.4458090669200002E-3</v>
      </c>
      <c r="K650">
        <v>2.1571915243199999E-3</v>
      </c>
      <c r="L650">
        <v>4.8147463365899998E-3</v>
      </c>
      <c r="N650" t="str">
        <v>2022/10/27/22:29:10.66</v>
      </c>
      <c r="O650">
        <f t="shared" si="21"/>
        <v>-5.1024756013400001</v>
      </c>
    </row>
    <row r="651" spans="1:15" x14ac:dyDescent="0.25">
      <c r="A651" t="s">
        <v>660</v>
      </c>
      <c r="B651" t="str">
        <f t="shared" si="20"/>
        <v>2022/10/27/22:29:05.49</v>
      </c>
      <c r="C651">
        <v>5710912</v>
      </c>
      <c r="D651">
        <v>1666934945</v>
      </c>
      <c r="E651">
        <v>492817603</v>
      </c>
      <c r="F651" t="s">
        <v>12</v>
      </c>
      <c r="G651">
        <v>-1.78775249139</v>
      </c>
      <c r="H651">
        <v>0.13366487922100001</v>
      </c>
      <c r="I651">
        <v>0.27274588949700002</v>
      </c>
      <c r="J651">
        <v>-5.6646395054399997E-3</v>
      </c>
      <c r="K651">
        <v>4.8394503473800001E-3</v>
      </c>
      <c r="L651">
        <v>3.1019144583699998E-3</v>
      </c>
      <c r="N651" t="str">
        <v>2022/10/27/22:29:10.67</v>
      </c>
      <c r="O651">
        <f t="shared" si="21"/>
        <v>-3.6672300402900002</v>
      </c>
    </row>
    <row r="652" spans="1:15" x14ac:dyDescent="0.25">
      <c r="A652" t="s">
        <v>661</v>
      </c>
      <c r="B652" t="str">
        <f t="shared" si="20"/>
        <v>2022/10/27/22:29:05.49</v>
      </c>
      <c r="C652">
        <v>5710913</v>
      </c>
      <c r="D652">
        <v>1666934945</v>
      </c>
      <c r="E652">
        <v>494444122</v>
      </c>
      <c r="F652" t="s">
        <v>12</v>
      </c>
      <c r="G652">
        <v>-1.8372727575400001</v>
      </c>
      <c r="H652">
        <v>8.1577686009899994E-2</v>
      </c>
      <c r="I652">
        <v>0.33357791677800003</v>
      </c>
      <c r="J652">
        <v>-4.8654849615999999E-3</v>
      </c>
      <c r="K652">
        <v>1.74616302969E-3</v>
      </c>
      <c r="L652">
        <v>1.2477084842600001E-3</v>
      </c>
      <c r="N652" t="str">
        <v>2022/10/27/22:29:10.68</v>
      </c>
      <c r="O652">
        <f t="shared" si="21"/>
        <v>-2.0914885980100002</v>
      </c>
    </row>
    <row r="653" spans="1:15" x14ac:dyDescent="0.25">
      <c r="A653" t="s">
        <v>662</v>
      </c>
      <c r="B653" t="str">
        <f t="shared" si="20"/>
        <v>2022/10/27/22:29:05.49</v>
      </c>
      <c r="C653">
        <v>5710914</v>
      </c>
      <c r="D653">
        <v>1666934945</v>
      </c>
      <c r="E653">
        <v>496061606</v>
      </c>
      <c r="F653" t="s">
        <v>12</v>
      </c>
      <c r="G653">
        <v>-1.8468350187</v>
      </c>
      <c r="H653">
        <v>5.4750070916800002E-2</v>
      </c>
      <c r="I653">
        <v>5.0443234427000001E-2</v>
      </c>
      <c r="J653">
        <v>-4.8655720610100003E-3</v>
      </c>
      <c r="K653">
        <v>1.26738065022E-2</v>
      </c>
      <c r="L653">
        <v>-2.90240352412E-3</v>
      </c>
      <c r="N653" t="str">
        <v>2022/10/27/22:29:10.69</v>
      </c>
      <c r="O653">
        <f t="shared" si="21"/>
        <v>-10.4152851603</v>
      </c>
    </row>
    <row r="654" spans="1:15" x14ac:dyDescent="0.25">
      <c r="A654" t="s">
        <v>663</v>
      </c>
      <c r="B654" t="str">
        <f t="shared" si="20"/>
        <v>2022/10/27/22:29:05.49</v>
      </c>
      <c r="C654">
        <v>5710915</v>
      </c>
      <c r="D654">
        <v>1666934945</v>
      </c>
      <c r="E654">
        <v>497671932</v>
      </c>
      <c r="F654" t="s">
        <v>12</v>
      </c>
      <c r="G654">
        <v>-1.8900106941599999</v>
      </c>
      <c r="H654">
        <v>0.27468162424199999</v>
      </c>
      <c r="I654">
        <v>0.123086604081</v>
      </c>
      <c r="J654">
        <v>-3.5803757684700001E-3</v>
      </c>
      <c r="K654">
        <v>3.0937042154400001E-3</v>
      </c>
      <c r="L654">
        <v>2.8611191768400002E-3</v>
      </c>
      <c r="N654" t="str">
        <v>2022/10/27/22:29:10.70</v>
      </c>
      <c r="O654">
        <f t="shared" si="21"/>
        <v>-16.393796852099999</v>
      </c>
    </row>
    <row r="655" spans="1:15" x14ac:dyDescent="0.25">
      <c r="A655" t="s">
        <v>664</v>
      </c>
      <c r="B655" t="str">
        <f t="shared" si="20"/>
        <v>2022/10/27/22:29:05.49</v>
      </c>
      <c r="C655">
        <v>5710916</v>
      </c>
      <c r="D655">
        <v>1666934945</v>
      </c>
      <c r="E655">
        <v>499764038</v>
      </c>
      <c r="F655" t="s">
        <v>12</v>
      </c>
      <c r="G655">
        <v>-1.88058108531</v>
      </c>
      <c r="H655">
        <v>0.149819066945</v>
      </c>
      <c r="I655">
        <v>0.17793464408599999</v>
      </c>
      <c r="J655">
        <v>-2.87055498716E-3</v>
      </c>
      <c r="K655">
        <v>-3.1924935657199997E-4</v>
      </c>
      <c r="L655">
        <v>-2.4387477379299999E-3</v>
      </c>
      <c r="N655" t="str">
        <v>2022/10/27/22:29:10.71</v>
      </c>
      <c r="O655">
        <f t="shared" si="21"/>
        <v>-7.5334923701500003</v>
      </c>
    </row>
    <row r="656" spans="1:15" x14ac:dyDescent="0.25">
      <c r="A656" t="s">
        <v>665</v>
      </c>
      <c r="B656" t="str">
        <f t="shared" si="20"/>
        <v>2022/10/27/22:29:05.50</v>
      </c>
      <c r="C656">
        <v>5710917</v>
      </c>
      <c r="D656">
        <v>1666934945</v>
      </c>
      <c r="E656">
        <v>502856291</v>
      </c>
      <c r="F656" t="s">
        <v>12</v>
      </c>
      <c r="G656">
        <v>-1.8833897469000001</v>
      </c>
      <c r="H656">
        <v>-0.117720377788</v>
      </c>
      <c r="I656">
        <v>0.309241080572</v>
      </c>
      <c r="J656">
        <v>2.3488502471399999E-3</v>
      </c>
      <c r="K656">
        <v>6.2769494900400003E-3</v>
      </c>
      <c r="L656">
        <v>-6.88876152334E-3</v>
      </c>
      <c r="N656" t="str">
        <v>2022/10/27/22:29:10.72</v>
      </c>
      <c r="O656">
        <f t="shared" si="21"/>
        <v>-2.4613503679100002</v>
      </c>
    </row>
    <row r="657" spans="1:15" x14ac:dyDescent="0.25">
      <c r="A657" t="s">
        <v>666</v>
      </c>
      <c r="B657" t="str">
        <f t="shared" si="20"/>
        <v>2022/10/27/22:29:05.50</v>
      </c>
      <c r="C657">
        <v>5710918</v>
      </c>
      <c r="D657">
        <v>1666934945</v>
      </c>
      <c r="E657">
        <v>505905726</v>
      </c>
      <c r="F657" t="s">
        <v>12</v>
      </c>
      <c r="G657">
        <v>-1.77625278156</v>
      </c>
      <c r="H657">
        <v>-0.18125543615199999</v>
      </c>
      <c r="I657">
        <v>0.158154621706</v>
      </c>
      <c r="J657">
        <v>-2.7368001273900002E-3</v>
      </c>
      <c r="K657">
        <v>1.1606876988800001E-2</v>
      </c>
      <c r="L657">
        <v>-2.8543189445500001E-3</v>
      </c>
      <c r="N657" t="str">
        <v>2022/10/27/22:29:10.73</v>
      </c>
      <c r="O657">
        <f t="shared" si="21"/>
        <v>-3.0173681775599999</v>
      </c>
    </row>
    <row r="658" spans="1:15" x14ac:dyDescent="0.25">
      <c r="A658" t="s">
        <v>667</v>
      </c>
      <c r="B658" t="str">
        <f t="shared" si="20"/>
        <v>2022/10/27/22:29:05.50</v>
      </c>
      <c r="C658">
        <v>5710919</v>
      </c>
      <c r="D658">
        <v>1666934945</v>
      </c>
      <c r="E658">
        <v>509015326</v>
      </c>
      <c r="F658" t="s">
        <v>12</v>
      </c>
      <c r="G658">
        <v>-1.7382094587900001</v>
      </c>
      <c r="H658">
        <v>4.03715893136E-2</v>
      </c>
      <c r="I658">
        <v>0.34304941398</v>
      </c>
      <c r="J658">
        <v>-2.6495558078900002E-3</v>
      </c>
      <c r="K658">
        <v>5.7852790231900002E-3</v>
      </c>
      <c r="L658" s="1">
        <v>1.25717636707E-6</v>
      </c>
      <c r="N658" t="str">
        <v>2022/10/27/22:29:10.74</v>
      </c>
      <c r="O658">
        <f t="shared" si="21"/>
        <v>-3.8881604006899999</v>
      </c>
    </row>
    <row r="659" spans="1:15" x14ac:dyDescent="0.25">
      <c r="A659" t="s">
        <v>668</v>
      </c>
      <c r="B659" t="str">
        <f t="shared" si="20"/>
        <v>2022/10/27/22:29:05.51</v>
      </c>
      <c r="C659">
        <v>5710920</v>
      </c>
      <c r="D659">
        <v>1666934945</v>
      </c>
      <c r="E659">
        <v>511428449</v>
      </c>
      <c r="F659" t="s">
        <v>12</v>
      </c>
      <c r="G659">
        <v>-1.9164977192099999</v>
      </c>
      <c r="H659">
        <v>0.123493967294</v>
      </c>
      <c r="I659">
        <v>0.22970044173699999</v>
      </c>
      <c r="J659">
        <v>-1.5447589573599999E-3</v>
      </c>
      <c r="K659">
        <v>8.9167326895799991E-3</v>
      </c>
      <c r="L659">
        <v>1.5397469940400001E-3</v>
      </c>
      <c r="N659" t="str">
        <v>2022/10/27/22:29:10.75</v>
      </c>
      <c r="O659">
        <f t="shared" si="21"/>
        <v>-13.7867355363</v>
      </c>
    </row>
    <row r="660" spans="1:15" x14ac:dyDescent="0.25">
      <c r="A660" t="s">
        <v>669</v>
      </c>
      <c r="B660" t="str">
        <f t="shared" si="20"/>
        <v>2022/10/27/22:29:05.51</v>
      </c>
      <c r="C660">
        <v>5710921</v>
      </c>
      <c r="D660">
        <v>1666934945</v>
      </c>
      <c r="E660">
        <v>513805881</v>
      </c>
      <c r="F660" t="s">
        <v>12</v>
      </c>
      <c r="G660">
        <v>-1.8775102563299999</v>
      </c>
      <c r="H660">
        <v>-0.16723686580300001</v>
      </c>
      <c r="I660">
        <v>0.25629585854100001</v>
      </c>
      <c r="J660">
        <v>7.2900235092799995E-4</v>
      </c>
      <c r="K660">
        <v>6.7189742386400001E-3</v>
      </c>
      <c r="L660">
        <v>-6.40241358741E-3</v>
      </c>
      <c r="N660" t="str">
        <v>2022/10/27/22:29:10.76</v>
      </c>
      <c r="O660">
        <f t="shared" si="21"/>
        <v>-10.743044879299999</v>
      </c>
    </row>
    <row r="661" spans="1:15" x14ac:dyDescent="0.25">
      <c r="A661" t="s">
        <v>670</v>
      </c>
      <c r="B661" t="str">
        <f t="shared" si="20"/>
        <v>2022/10/27/22:29:05.51</v>
      </c>
      <c r="C661">
        <v>5710922</v>
      </c>
      <c r="D661">
        <v>1666934945</v>
      </c>
      <c r="E661">
        <v>516193141</v>
      </c>
      <c r="F661" t="s">
        <v>12</v>
      </c>
      <c r="G661">
        <v>-1.7242915781699999</v>
      </c>
      <c r="H661">
        <v>0.28956532586299999</v>
      </c>
      <c r="I661">
        <v>0.36981468989100003</v>
      </c>
      <c r="J661">
        <v>6.4021108617100004E-4</v>
      </c>
      <c r="K661" s="1">
        <v>-1.8996349304799999E-5</v>
      </c>
      <c r="L661">
        <v>8.0204653682900001E-3</v>
      </c>
      <c r="N661" t="str">
        <v>2022/10/27/22:29:10.77</v>
      </c>
      <c r="O661">
        <f t="shared" si="21"/>
        <v>-17.253109022699999</v>
      </c>
    </row>
    <row r="662" spans="1:15" x14ac:dyDescent="0.25">
      <c r="A662" t="s">
        <v>671</v>
      </c>
      <c r="B662" t="str">
        <f t="shared" si="20"/>
        <v>2022/10/27/22:29:05.51</v>
      </c>
      <c r="C662">
        <v>5710923</v>
      </c>
      <c r="D662">
        <v>1666934945</v>
      </c>
      <c r="E662">
        <v>518560707</v>
      </c>
      <c r="F662" t="s">
        <v>12</v>
      </c>
      <c r="G662">
        <v>-1.77623446352</v>
      </c>
      <c r="H662">
        <v>0.36769243014000003</v>
      </c>
      <c r="I662">
        <v>0.27895475144199999</v>
      </c>
      <c r="J662">
        <v>-7.1791150210199998E-3</v>
      </c>
      <c r="K662">
        <v>1.3999930237E-2</v>
      </c>
      <c r="L662">
        <v>9.0799836613599996E-3</v>
      </c>
      <c r="N662" t="str">
        <v>2022/10/27/22:29:10.78</v>
      </c>
      <c r="O662">
        <f t="shared" si="21"/>
        <v>-3.3202218516099999</v>
      </c>
    </row>
    <row r="663" spans="1:15" x14ac:dyDescent="0.25">
      <c r="A663" t="s">
        <v>672</v>
      </c>
      <c r="B663" t="str">
        <f t="shared" si="20"/>
        <v>2022/10/27/22:29:05.52</v>
      </c>
      <c r="C663">
        <v>5710924</v>
      </c>
      <c r="D663">
        <v>1666934945</v>
      </c>
      <c r="E663">
        <v>520363771</v>
      </c>
      <c r="F663" t="s">
        <v>12</v>
      </c>
      <c r="G663">
        <v>-1.7933748006900001</v>
      </c>
      <c r="H663">
        <v>-0.195173502296</v>
      </c>
      <c r="I663">
        <v>0.42880736080800003</v>
      </c>
      <c r="J663">
        <v>-6.9329371960500001E-3</v>
      </c>
      <c r="K663">
        <v>6.6035827907799998E-3</v>
      </c>
      <c r="L663">
        <v>-5.4077838703899999E-3</v>
      </c>
      <c r="N663" t="str">
        <v>2022/10/27/22:29:10.79</v>
      </c>
      <c r="O663">
        <f t="shared" si="21"/>
        <v>-3.59979186744</v>
      </c>
    </row>
    <row r="664" spans="1:15" x14ac:dyDescent="0.25">
      <c r="A664" t="s">
        <v>673</v>
      </c>
      <c r="B664" t="str">
        <f t="shared" si="20"/>
        <v>2022/10/27/22:29:05.52</v>
      </c>
      <c r="C664">
        <v>5710925</v>
      </c>
      <c r="D664">
        <v>1666934945</v>
      </c>
      <c r="E664">
        <v>521957351</v>
      </c>
      <c r="F664" t="s">
        <v>12</v>
      </c>
      <c r="G664">
        <v>-1.7357470189499999</v>
      </c>
      <c r="H664">
        <v>0.192955306429</v>
      </c>
      <c r="I664">
        <v>0.26398012659300002</v>
      </c>
      <c r="J664">
        <v>-1.94960587834E-4</v>
      </c>
      <c r="K664">
        <v>5.2679616211900003E-3</v>
      </c>
      <c r="L664">
        <v>2.0694005788999999E-3</v>
      </c>
      <c r="N664" t="str">
        <v>2022/10/27/22:29:10.80</v>
      </c>
      <c r="O664">
        <f t="shared" si="21"/>
        <v>-2.0342350249600001</v>
      </c>
    </row>
    <row r="665" spans="1:15" x14ac:dyDescent="0.25">
      <c r="A665" t="s">
        <v>674</v>
      </c>
      <c r="B665" t="str">
        <f t="shared" si="20"/>
        <v>2022/10/27/22:29:05.52</v>
      </c>
      <c r="C665">
        <v>5710926</v>
      </c>
      <c r="D665">
        <v>1666934945</v>
      </c>
      <c r="E665">
        <v>523541350</v>
      </c>
      <c r="F665" t="s">
        <v>12</v>
      </c>
      <c r="G665">
        <v>-1.8324987770100001</v>
      </c>
      <c r="H665">
        <v>0.10067243481599999</v>
      </c>
      <c r="I665">
        <v>8.5449025617800003E-2</v>
      </c>
      <c r="J665">
        <v>-4.0221382006300002E-3</v>
      </c>
      <c r="K665">
        <v>7.6641032986499999E-3</v>
      </c>
      <c r="L665">
        <v>-1.9693190578400001E-4</v>
      </c>
      <c r="N665" t="str">
        <v>2022/10/27/22:29:10.81</v>
      </c>
      <c r="O665">
        <f t="shared" si="21"/>
        <v>-3.2994451177499999</v>
      </c>
    </row>
    <row r="666" spans="1:15" x14ac:dyDescent="0.25">
      <c r="A666" t="s">
        <v>675</v>
      </c>
      <c r="B666" t="str">
        <f t="shared" si="20"/>
        <v>2022/10/27/22:29:05.52</v>
      </c>
      <c r="C666">
        <v>5710927</v>
      </c>
      <c r="D666">
        <v>1666934945</v>
      </c>
      <c r="E666">
        <v>525108493</v>
      </c>
      <c r="F666" t="s">
        <v>12</v>
      </c>
      <c r="G666">
        <v>-1.71251340298</v>
      </c>
      <c r="H666">
        <v>5.2797286710600001E-3</v>
      </c>
      <c r="I666">
        <v>9.5234506844499994E-3</v>
      </c>
      <c r="J666">
        <v>-3.4739259228399998E-3</v>
      </c>
      <c r="K666">
        <v>4.5056308854300002E-3</v>
      </c>
      <c r="L666">
        <v>-3.20260689068E-3</v>
      </c>
      <c r="N666" t="str">
        <v>2022/10/27/22:29:10.82</v>
      </c>
      <c r="O666">
        <f t="shared" si="21"/>
        <v>-7.5505063673299997</v>
      </c>
    </row>
    <row r="667" spans="1:15" x14ac:dyDescent="0.25">
      <c r="A667" t="s">
        <v>676</v>
      </c>
      <c r="B667" t="str">
        <f t="shared" si="20"/>
        <v>2022/10/27/22:29:05.52</v>
      </c>
      <c r="C667">
        <v>5710928</v>
      </c>
      <c r="D667">
        <v>1666934945</v>
      </c>
      <c r="E667">
        <v>526681351</v>
      </c>
      <c r="F667" t="s">
        <v>12</v>
      </c>
      <c r="G667">
        <v>-1.8022320706899999</v>
      </c>
      <c r="H667">
        <v>-9.2430777069999998E-2</v>
      </c>
      <c r="I667">
        <v>0.159748697794</v>
      </c>
      <c r="J667">
        <v>-1.37016570943E-3</v>
      </c>
      <c r="K667">
        <v>1.8959036847200001E-3</v>
      </c>
      <c r="L667">
        <v>-6.3117846563000004E-3</v>
      </c>
      <c r="N667" t="str">
        <v>2022/10/27/22:29:10.83</v>
      </c>
      <c r="O667">
        <f t="shared" si="21"/>
        <v>-22.1397450658</v>
      </c>
    </row>
    <row r="668" spans="1:15" x14ac:dyDescent="0.25">
      <c r="A668" t="s">
        <v>677</v>
      </c>
      <c r="B668" t="str">
        <f t="shared" si="20"/>
        <v>2022/10/27/22:29:05.52</v>
      </c>
      <c r="C668">
        <v>5710929</v>
      </c>
      <c r="D668">
        <v>1666934945</v>
      </c>
      <c r="E668">
        <v>528257003</v>
      </c>
      <c r="F668" t="s">
        <v>12</v>
      </c>
      <c r="G668">
        <v>-1.7989027206499999</v>
      </c>
      <c r="H668">
        <v>-1.50640062732E-2</v>
      </c>
      <c r="I668">
        <v>0.16908088805300001</v>
      </c>
      <c r="J668">
        <v>-6.3495241505800003E-3</v>
      </c>
      <c r="K668">
        <v>7.4172235192799998E-3</v>
      </c>
      <c r="L668">
        <v>-5.8747933498000003E-3</v>
      </c>
      <c r="N668" t="str">
        <v>2022/10/27/22:29:10.84</v>
      </c>
      <c r="O668">
        <f t="shared" si="21"/>
        <v>-8.9503913412500005</v>
      </c>
    </row>
    <row r="669" spans="1:15" x14ac:dyDescent="0.25">
      <c r="A669" t="s">
        <v>678</v>
      </c>
      <c r="B669" t="str">
        <f t="shared" si="20"/>
        <v>2022/10/27/22:29:05.53</v>
      </c>
      <c r="C669">
        <v>5710930</v>
      </c>
      <c r="D669">
        <v>1666934945</v>
      </c>
      <c r="E669">
        <v>529788271</v>
      </c>
      <c r="F669" t="s">
        <v>12</v>
      </c>
      <c r="G669">
        <v>-1.7514720209900001</v>
      </c>
      <c r="H669">
        <v>2.8563320771999998E-2</v>
      </c>
      <c r="I669">
        <v>0.11520157599600001</v>
      </c>
      <c r="J669">
        <v>-8.8090917933500001E-3</v>
      </c>
      <c r="K669">
        <v>6.9753384162699996E-3</v>
      </c>
      <c r="L669">
        <v>-1.0390033685300001E-3</v>
      </c>
      <c r="N669" t="str">
        <v>2022/10/27/22:29:10.85</v>
      </c>
      <c r="O669">
        <f t="shared" si="21"/>
        <v>-8.7046059496599995</v>
      </c>
    </row>
    <row r="670" spans="1:15" x14ac:dyDescent="0.25">
      <c r="A670" t="s">
        <v>679</v>
      </c>
      <c r="B670" t="str">
        <f t="shared" si="20"/>
        <v>2022/10/27/22:29:05.53</v>
      </c>
      <c r="C670">
        <v>5710931</v>
      </c>
      <c r="D670">
        <v>1666934945</v>
      </c>
      <c r="E670">
        <v>531162375</v>
      </c>
      <c r="F670" t="s">
        <v>12</v>
      </c>
      <c r="G670">
        <v>-1.5899898234600001</v>
      </c>
      <c r="H670">
        <v>-8.7236077645599999E-2</v>
      </c>
      <c r="I670">
        <v>1.4280897033300001E-2</v>
      </c>
      <c r="J670">
        <v>-1.7338441675499999E-3</v>
      </c>
      <c r="K670">
        <v>7.3171211971399999E-3</v>
      </c>
      <c r="L670">
        <v>-3.8270032806400002E-3</v>
      </c>
      <c r="N670" t="str">
        <v>2022/10/27/22:29:10.86</v>
      </c>
      <c r="O670">
        <f t="shared" si="21"/>
        <v>-1.7496371604100001</v>
      </c>
    </row>
    <row r="671" spans="1:15" x14ac:dyDescent="0.25">
      <c r="A671" t="s">
        <v>680</v>
      </c>
      <c r="B671" t="str">
        <f t="shared" si="20"/>
        <v>2022/10/27/22:29:05.53</v>
      </c>
      <c r="C671">
        <v>5710932</v>
      </c>
      <c r="D671">
        <v>1666934945</v>
      </c>
      <c r="E671">
        <v>532729255</v>
      </c>
      <c r="F671" t="s">
        <v>12</v>
      </c>
      <c r="G671">
        <v>-1.9764231698000001</v>
      </c>
      <c r="H671">
        <v>-8.3795930614200004E-3</v>
      </c>
      <c r="I671">
        <v>-9.2514362213700005E-2</v>
      </c>
      <c r="J671">
        <v>5.9070821944500005E-4</v>
      </c>
      <c r="K671">
        <v>1.09282761744E-2</v>
      </c>
      <c r="L671">
        <v>-5.8055187081299995E-4</v>
      </c>
      <c r="N671" t="str">
        <v>2022/10/27/22:29:10.87</v>
      </c>
      <c r="O671">
        <f t="shared" si="21"/>
        <v>-2.0003438527799999</v>
      </c>
    </row>
    <row r="672" spans="1:15" x14ac:dyDescent="0.25">
      <c r="A672" t="s">
        <v>681</v>
      </c>
      <c r="B672" t="str">
        <f t="shared" si="20"/>
        <v>2022/10/27/22:29:05.53</v>
      </c>
      <c r="C672">
        <v>5710933</v>
      </c>
      <c r="D672">
        <v>1666934945</v>
      </c>
      <c r="E672">
        <v>534143332</v>
      </c>
      <c r="F672" t="s">
        <v>12</v>
      </c>
      <c r="G672">
        <v>-1.84666780212</v>
      </c>
      <c r="H672">
        <v>0.27640829834399999</v>
      </c>
      <c r="I672">
        <v>8.7275527445900003E-2</v>
      </c>
      <c r="J672">
        <v>-6.3081273080499997E-3</v>
      </c>
      <c r="K672">
        <v>5.1612900860500003E-3</v>
      </c>
      <c r="L672">
        <v>3.0626542019999998E-3</v>
      </c>
      <c r="N672" t="str">
        <v>2022/10/27/22:29:10.88</v>
      </c>
      <c r="O672">
        <f t="shared" si="21"/>
        <v>-5.2287859068199998</v>
      </c>
    </row>
    <row r="673" spans="1:15" x14ac:dyDescent="0.25">
      <c r="A673" t="s">
        <v>682</v>
      </c>
      <c r="B673" t="str">
        <f t="shared" si="20"/>
        <v>2022/10/27/22:29:05.53</v>
      </c>
      <c r="C673">
        <v>5710934</v>
      </c>
      <c r="D673">
        <v>1666934945</v>
      </c>
      <c r="E673">
        <v>535735873</v>
      </c>
      <c r="F673" t="s">
        <v>12</v>
      </c>
      <c r="G673">
        <v>-1.7839495785699999</v>
      </c>
      <c r="H673">
        <v>-0.22562441071200001</v>
      </c>
      <c r="I673">
        <v>0.162071159076</v>
      </c>
      <c r="J673">
        <v>-7.74123560182E-4</v>
      </c>
      <c r="K673">
        <v>-1.20558159126E-3</v>
      </c>
      <c r="L673">
        <v>-2.1189810259899999E-3</v>
      </c>
      <c r="N673" t="str">
        <v>2022/10/27/22:29:10.89</v>
      </c>
      <c r="O673">
        <f t="shared" si="21"/>
        <v>-9.3445754056800006</v>
      </c>
    </row>
    <row r="674" spans="1:15" x14ac:dyDescent="0.25">
      <c r="A674" t="s">
        <v>683</v>
      </c>
      <c r="B674" t="str">
        <f t="shared" si="20"/>
        <v>2022/10/27/22:29:05.54</v>
      </c>
      <c r="C674">
        <v>5710935</v>
      </c>
      <c r="D674">
        <v>1666934945</v>
      </c>
      <c r="E674">
        <v>540060285</v>
      </c>
      <c r="F674" t="s">
        <v>12</v>
      </c>
      <c r="G674">
        <v>-1.83421469797</v>
      </c>
      <c r="H674">
        <v>-0.36940986036099999</v>
      </c>
      <c r="I674">
        <v>0.23548192006400001</v>
      </c>
      <c r="J674">
        <v>-1.8737716004199999E-3</v>
      </c>
      <c r="K674">
        <v>2.8061477133600001E-3</v>
      </c>
      <c r="L674">
        <v>-3.6049745520100001E-3</v>
      </c>
      <c r="N674" t="str">
        <v>2022/10/27/22:29:10.90</v>
      </c>
      <c r="O674">
        <f t="shared" si="21"/>
        <v>-18.540891305300001</v>
      </c>
    </row>
    <row r="675" spans="1:15" x14ac:dyDescent="0.25">
      <c r="A675" t="s">
        <v>684</v>
      </c>
      <c r="B675" t="str">
        <f t="shared" si="20"/>
        <v>2022/10/27/22:29:05.54</v>
      </c>
      <c r="C675">
        <v>5710936</v>
      </c>
      <c r="D675">
        <v>1666934945</v>
      </c>
      <c r="E675">
        <v>543847255</v>
      </c>
      <c r="F675" t="s">
        <v>12</v>
      </c>
      <c r="G675">
        <v>-1.85839690738</v>
      </c>
      <c r="H675">
        <v>6.7145502680799996E-2</v>
      </c>
      <c r="I675">
        <v>0.221605246788</v>
      </c>
      <c r="J675">
        <v>-7.0562699175E-3</v>
      </c>
      <c r="K675">
        <v>6.4231653930000004E-3</v>
      </c>
      <c r="L675">
        <v>3.2744602611499999E-3</v>
      </c>
      <c r="N675" t="str">
        <v>2022/10/27/22:29:10.91</v>
      </c>
      <c r="O675">
        <f t="shared" si="21"/>
        <v>-13.54426179</v>
      </c>
    </row>
    <row r="676" spans="1:15" x14ac:dyDescent="0.25">
      <c r="A676" t="s">
        <v>685</v>
      </c>
      <c r="B676" t="str">
        <f t="shared" si="20"/>
        <v>2022/10/27/22:29:05.54</v>
      </c>
      <c r="C676">
        <v>5710937</v>
      </c>
      <c r="D676">
        <v>1666934945</v>
      </c>
      <c r="E676">
        <v>547621318</v>
      </c>
      <c r="F676" t="s">
        <v>12</v>
      </c>
      <c r="G676">
        <v>-1.8275266436599999</v>
      </c>
      <c r="H676">
        <v>-6.7438539312900003E-2</v>
      </c>
      <c r="I676">
        <v>0.24702510836</v>
      </c>
      <c r="J676">
        <v>1.2678275787800001E-3</v>
      </c>
      <c r="K676">
        <v>9.3200881617499995E-3</v>
      </c>
      <c r="L676">
        <v>3.41516959392E-3</v>
      </c>
      <c r="N676" t="str">
        <v>2022/10/27/22:29:10.92</v>
      </c>
      <c r="O676">
        <f t="shared" si="21"/>
        <v>-4.38996971114</v>
      </c>
    </row>
    <row r="677" spans="1:15" x14ac:dyDescent="0.25">
      <c r="A677" t="s">
        <v>686</v>
      </c>
      <c r="B677" t="str">
        <f t="shared" si="20"/>
        <v>2022/10/27/22:29:05.55</v>
      </c>
      <c r="C677">
        <v>5710938</v>
      </c>
      <c r="D677">
        <v>1666934945</v>
      </c>
      <c r="E677">
        <v>550572679</v>
      </c>
      <c r="F677" t="s">
        <v>12</v>
      </c>
      <c r="G677">
        <v>-1.9438937245400001</v>
      </c>
      <c r="H677">
        <v>0.10040422218599999</v>
      </c>
      <c r="I677">
        <v>0.26901163568199998</v>
      </c>
      <c r="J677">
        <v>-1.4771200298700001E-3</v>
      </c>
      <c r="K677">
        <v>8.7052286402499995E-3</v>
      </c>
      <c r="L677">
        <v>5.4164557855099996E-3</v>
      </c>
      <c r="N677" t="str">
        <v>2022/10/27/22:29:10.93</v>
      </c>
      <c r="O677">
        <f t="shared" si="21"/>
        <v>1.26557319499</v>
      </c>
    </row>
    <row r="678" spans="1:15" x14ac:dyDescent="0.25">
      <c r="A678" t="s">
        <v>687</v>
      </c>
      <c r="B678" t="str">
        <f t="shared" si="20"/>
        <v>2022/10/27/22:29:05.55</v>
      </c>
      <c r="C678">
        <v>5710939</v>
      </c>
      <c r="D678">
        <v>1666934945</v>
      </c>
      <c r="E678">
        <v>552964853</v>
      </c>
      <c r="F678" t="s">
        <v>12</v>
      </c>
      <c r="G678">
        <v>-1.68354599978</v>
      </c>
      <c r="H678">
        <v>-5.8147722789400003E-2</v>
      </c>
      <c r="I678">
        <v>0.126667641262</v>
      </c>
      <c r="J678">
        <v>-8.5286068514600008E-3</v>
      </c>
      <c r="K678">
        <v>5.1175700453999998E-3</v>
      </c>
      <c r="L678">
        <v>2.7001158669900001E-3</v>
      </c>
      <c r="N678" t="str">
        <v>2022/10/27/22:29:10.94</v>
      </c>
      <c r="O678">
        <f t="shared" si="21"/>
        <v>-4.3318907807000002</v>
      </c>
    </row>
    <row r="679" spans="1:15" x14ac:dyDescent="0.25">
      <c r="A679" t="s">
        <v>688</v>
      </c>
      <c r="B679" t="str">
        <f t="shared" si="20"/>
        <v>2022/10/27/22:29:05.55</v>
      </c>
      <c r="C679">
        <v>5710940</v>
      </c>
      <c r="D679">
        <v>1666934945</v>
      </c>
      <c r="E679">
        <v>555334239</v>
      </c>
      <c r="F679" t="s">
        <v>12</v>
      </c>
      <c r="G679">
        <v>-1.7034665764700001</v>
      </c>
      <c r="H679">
        <v>6.3721418338800004E-2</v>
      </c>
      <c r="I679">
        <v>0.413017087442</v>
      </c>
      <c r="J679">
        <v>-3.2130785156900001E-3</v>
      </c>
      <c r="K679" s="1">
        <v>6.1295271509600002E-5</v>
      </c>
      <c r="L679">
        <v>3.10201512758E-3</v>
      </c>
      <c r="N679" t="str">
        <v>2022/10/27/22:29:10.95</v>
      </c>
      <c r="O679">
        <f t="shared" si="21"/>
        <v>-7.6423318835399998</v>
      </c>
    </row>
    <row r="680" spans="1:15" x14ac:dyDescent="0.25">
      <c r="A680" t="s">
        <v>689</v>
      </c>
      <c r="B680" t="str">
        <f t="shared" si="20"/>
        <v>2022/10/27/22:29:05.55</v>
      </c>
      <c r="C680">
        <v>5710941</v>
      </c>
      <c r="D680">
        <v>1666934945</v>
      </c>
      <c r="E680">
        <v>557741029</v>
      </c>
      <c r="F680" t="s">
        <v>12</v>
      </c>
      <c r="G680">
        <v>-1.90431641674</v>
      </c>
      <c r="H680">
        <v>-2.0485337981599998E-2</v>
      </c>
      <c r="I680">
        <v>0.48673916447100002</v>
      </c>
      <c r="J680">
        <v>-8.2301563408800002E-3</v>
      </c>
      <c r="K680">
        <v>7.44185762515E-3</v>
      </c>
      <c r="L680">
        <v>-1.02616603002E-3</v>
      </c>
      <c r="N680" t="str">
        <v>2022/10/27/22:29:10.96</v>
      </c>
      <c r="O680">
        <f t="shared" si="21"/>
        <v>-17.479524684800001</v>
      </c>
    </row>
    <row r="681" spans="1:15" x14ac:dyDescent="0.25">
      <c r="A681" t="s">
        <v>690</v>
      </c>
      <c r="B681" t="str">
        <f t="shared" si="20"/>
        <v>2022/10/27/22:29:05.56</v>
      </c>
      <c r="C681">
        <v>5710942</v>
      </c>
      <c r="D681">
        <v>1666934945</v>
      </c>
      <c r="E681">
        <v>560047518</v>
      </c>
      <c r="F681" t="s">
        <v>12</v>
      </c>
      <c r="G681">
        <v>-1.80304328237</v>
      </c>
      <c r="H681">
        <v>-0.195731052337</v>
      </c>
      <c r="I681">
        <v>0.60423300872100005</v>
      </c>
      <c r="J681">
        <v>3.23312130981E-3</v>
      </c>
      <c r="K681">
        <v>8.1894248892099997E-3</v>
      </c>
      <c r="L681">
        <v>-8.0526320080899997E-3</v>
      </c>
      <c r="N681" t="str">
        <v>2022/10/27/22:29:10.97</v>
      </c>
      <c r="O681">
        <f t="shared" si="21"/>
        <v>-8.6040264454600006</v>
      </c>
    </row>
    <row r="682" spans="1:15" x14ac:dyDescent="0.25">
      <c r="A682" t="s">
        <v>691</v>
      </c>
      <c r="B682" t="str">
        <f t="shared" si="20"/>
        <v>2022/10/27/22:29:05.56</v>
      </c>
      <c r="C682">
        <v>5710943</v>
      </c>
      <c r="D682">
        <v>1666934945</v>
      </c>
      <c r="E682">
        <v>561640775</v>
      </c>
      <c r="F682" t="s">
        <v>12</v>
      </c>
      <c r="G682">
        <v>-1.7880825414899999</v>
      </c>
      <c r="H682">
        <v>0.14553604752800001</v>
      </c>
      <c r="I682">
        <v>0.16297399579999999</v>
      </c>
      <c r="J682">
        <v>-1.8748437476000001E-3</v>
      </c>
      <c r="K682">
        <v>1.7653647643800001E-2</v>
      </c>
      <c r="L682">
        <v>-5.3795075023700002E-3</v>
      </c>
      <c r="N682" t="str">
        <v>2022/10/27/22:29:10.98</v>
      </c>
      <c r="O682">
        <f t="shared" si="21"/>
        <v>-13.7500355697</v>
      </c>
    </row>
    <row r="683" spans="1:15" x14ac:dyDescent="0.25">
      <c r="A683" t="s">
        <v>692</v>
      </c>
      <c r="B683" t="str">
        <f t="shared" si="20"/>
        <v>2022/10/27/22:29:05.56</v>
      </c>
      <c r="C683">
        <v>5710944</v>
      </c>
      <c r="D683">
        <v>1666934945</v>
      </c>
      <c r="E683">
        <v>563212818</v>
      </c>
      <c r="F683" t="s">
        <v>12</v>
      </c>
      <c r="G683">
        <v>-1.88759425499</v>
      </c>
      <c r="H683">
        <v>-0.193526731403</v>
      </c>
      <c r="I683">
        <v>0.22953466972299999</v>
      </c>
      <c r="J683">
        <v>-6.3880468464199997E-3</v>
      </c>
      <c r="K683">
        <v>5.7810828880600004E-3</v>
      </c>
      <c r="L683">
        <v>-8.4542159097399996E-3</v>
      </c>
      <c r="N683" t="str">
        <v>2022/10/27/22:29:10.99</v>
      </c>
      <c r="O683">
        <f t="shared" si="21"/>
        <v>-0.68578843784599997</v>
      </c>
    </row>
    <row r="684" spans="1:15" x14ac:dyDescent="0.25">
      <c r="A684" t="s">
        <v>693</v>
      </c>
      <c r="B684" t="str">
        <f t="shared" si="20"/>
        <v>2022/10/27/22:29:05.56</v>
      </c>
      <c r="C684">
        <v>5710945</v>
      </c>
      <c r="D684">
        <v>1666934945</v>
      </c>
      <c r="E684">
        <v>564786568</v>
      </c>
      <c r="F684" t="s">
        <v>12</v>
      </c>
      <c r="G684">
        <v>-1.74338896951</v>
      </c>
      <c r="H684">
        <v>-7.3774659886999994E-2</v>
      </c>
      <c r="I684">
        <v>0.127776146742</v>
      </c>
      <c r="J684">
        <v>-2.86662682697E-3</v>
      </c>
      <c r="K684">
        <v>3.4515425648300001E-4</v>
      </c>
      <c r="L684">
        <v>-4.1455329456700002E-3</v>
      </c>
      <c r="N684" t="str">
        <v>2022/10/27/22:29:11.00</v>
      </c>
      <c r="O684">
        <f t="shared" si="21"/>
        <v>-1.7940591378199999</v>
      </c>
    </row>
    <row r="685" spans="1:15" x14ac:dyDescent="0.25">
      <c r="A685" t="s">
        <v>694</v>
      </c>
      <c r="B685" t="str">
        <f t="shared" si="20"/>
        <v>2022/10/27/22:29:05.56</v>
      </c>
      <c r="C685">
        <v>5710946</v>
      </c>
      <c r="D685">
        <v>1666934945</v>
      </c>
      <c r="E685">
        <v>566347415</v>
      </c>
      <c r="F685" t="s">
        <v>12</v>
      </c>
      <c r="G685">
        <v>-1.79763013103</v>
      </c>
      <c r="H685">
        <v>7.9487522663599999E-2</v>
      </c>
      <c r="I685">
        <v>0.32476914150500003</v>
      </c>
      <c r="J685">
        <v>3.4144653289900002E-4</v>
      </c>
      <c r="K685">
        <v>-2.2966227366400002E-3</v>
      </c>
      <c r="L685">
        <v>-4.7176479552599997E-3</v>
      </c>
      <c r="N685" t="str">
        <v>2022/10/27/22:29:11.01</v>
      </c>
      <c r="O685">
        <f t="shared" si="21"/>
        <v>-6.7435156447300004</v>
      </c>
    </row>
    <row r="686" spans="1:15" x14ac:dyDescent="0.25">
      <c r="A686" t="s">
        <v>695</v>
      </c>
      <c r="B686" t="str">
        <f t="shared" si="20"/>
        <v>2022/10/27/22:29:05.56</v>
      </c>
      <c r="C686">
        <v>5710947</v>
      </c>
      <c r="D686">
        <v>1666934945</v>
      </c>
      <c r="E686">
        <v>567915880</v>
      </c>
      <c r="F686" t="s">
        <v>12</v>
      </c>
      <c r="G686">
        <v>-1.77548752495</v>
      </c>
      <c r="H686">
        <v>0.18350267975699999</v>
      </c>
      <c r="I686">
        <v>0.253997191279</v>
      </c>
      <c r="J686">
        <v>5.4851489069700004E-3</v>
      </c>
      <c r="K686">
        <v>5.9751840202400004E-3</v>
      </c>
      <c r="L686">
        <v>-2.2334317496800001E-3</v>
      </c>
      <c r="N686" t="str">
        <v>2022/10/27/22:29:11.02</v>
      </c>
      <c r="O686">
        <f t="shared" si="21"/>
        <v>-9.3822149336699994</v>
      </c>
    </row>
    <row r="687" spans="1:15" x14ac:dyDescent="0.25">
      <c r="A687" t="s">
        <v>696</v>
      </c>
      <c r="B687" t="str">
        <f t="shared" si="20"/>
        <v>2022/10/27/22:29:05.56</v>
      </c>
      <c r="C687">
        <v>5710948</v>
      </c>
      <c r="D687">
        <v>1666934945</v>
      </c>
      <c r="E687">
        <v>569493311</v>
      </c>
      <c r="F687" t="s">
        <v>12</v>
      </c>
      <c r="G687">
        <v>-1.9342762999700001</v>
      </c>
      <c r="H687">
        <v>0.16985666163099999</v>
      </c>
      <c r="I687">
        <v>5.8762695614099997E-2</v>
      </c>
      <c r="J687">
        <v>-2.4330989477299998E-3</v>
      </c>
      <c r="K687">
        <v>1.6246605695800002E-2</v>
      </c>
      <c r="L687">
        <v>1.4683931380499999E-3</v>
      </c>
      <c r="N687" t="str">
        <v>2022/10/27/22:29:11.03</v>
      </c>
      <c r="O687">
        <f t="shared" si="21"/>
        <v>-17.2307363577</v>
      </c>
    </row>
    <row r="688" spans="1:15" x14ac:dyDescent="0.25">
      <c r="A688" t="s">
        <v>697</v>
      </c>
      <c r="B688" t="str">
        <f t="shared" si="20"/>
        <v>2022/10/27/22:29:05.57</v>
      </c>
      <c r="C688">
        <v>5710949</v>
      </c>
      <c r="D688">
        <v>1666934945</v>
      </c>
      <c r="E688">
        <v>570900346</v>
      </c>
      <c r="F688" t="s">
        <v>12</v>
      </c>
      <c r="G688">
        <v>-1.7173391773</v>
      </c>
      <c r="H688">
        <v>-0.11618695543599999</v>
      </c>
      <c r="I688">
        <v>0.32430883114800002</v>
      </c>
      <c r="J688">
        <v>-3.3512953548699999E-3</v>
      </c>
      <c r="K688">
        <v>4.8044939148799998E-3</v>
      </c>
      <c r="L688">
        <v>-3.5578527662499999E-3</v>
      </c>
      <c r="N688" t="str">
        <v>2022/10/27/22:29:11.04</v>
      </c>
      <c r="O688">
        <f t="shared" si="21"/>
        <v>-9.8709909437499999</v>
      </c>
    </row>
    <row r="689" spans="1:15" x14ac:dyDescent="0.25">
      <c r="A689" t="s">
        <v>698</v>
      </c>
      <c r="B689" t="str">
        <f t="shared" si="20"/>
        <v>2022/10/27/22:29:05.57</v>
      </c>
      <c r="C689">
        <v>5710950</v>
      </c>
      <c r="D689">
        <v>1666934945</v>
      </c>
      <c r="E689">
        <v>572246603</v>
      </c>
      <c r="F689" t="s">
        <v>12</v>
      </c>
      <c r="G689">
        <v>-1.70918065034</v>
      </c>
      <c r="H689">
        <v>0.13408936523500001</v>
      </c>
      <c r="I689">
        <v>0.25922225950299999</v>
      </c>
      <c r="J689">
        <v>-2.4436645201499998E-3</v>
      </c>
      <c r="K689">
        <v>1.65228893516E-3</v>
      </c>
      <c r="L689">
        <v>4.0134748401900004E-3</v>
      </c>
      <c r="N689" t="str">
        <v>2022/10/27/22:29:11.05</v>
      </c>
      <c r="O689">
        <f t="shared" si="21"/>
        <v>-8.6889950367300006</v>
      </c>
    </row>
    <row r="690" spans="1:15" x14ac:dyDescent="0.25">
      <c r="A690" t="s">
        <v>699</v>
      </c>
      <c r="B690" t="str">
        <f t="shared" si="20"/>
        <v>2022/10/27/22:29:05.57</v>
      </c>
      <c r="C690">
        <v>5710951</v>
      </c>
      <c r="D690">
        <v>1666934945</v>
      </c>
      <c r="E690">
        <v>573595312</v>
      </c>
      <c r="F690" t="s">
        <v>12</v>
      </c>
      <c r="G690">
        <v>-1.7340604101799999</v>
      </c>
      <c r="H690">
        <v>5.2858938243200003E-2</v>
      </c>
      <c r="I690">
        <v>0.34070117670700001</v>
      </c>
      <c r="J690">
        <v>-1.03831680081E-3</v>
      </c>
      <c r="K690">
        <v>-7.2193245731299997E-4</v>
      </c>
      <c r="L690">
        <v>-6.3957345140399999E-3</v>
      </c>
      <c r="N690" t="str">
        <v>2022/10/27/22:29:11.06</v>
      </c>
      <c r="O690">
        <f t="shared" si="21"/>
        <v>-5.8865151691499999</v>
      </c>
    </row>
    <row r="691" spans="1:15" x14ac:dyDescent="0.25">
      <c r="A691" t="s">
        <v>700</v>
      </c>
      <c r="B691" t="str">
        <f t="shared" si="20"/>
        <v>2022/10/27/22:29:05.57</v>
      </c>
      <c r="C691">
        <v>5710952</v>
      </c>
      <c r="D691">
        <v>1666934945</v>
      </c>
      <c r="E691">
        <v>574934601</v>
      </c>
      <c r="F691" t="s">
        <v>12</v>
      </c>
      <c r="G691">
        <v>-1.53820008555</v>
      </c>
      <c r="H691">
        <v>-0.42521965863599998</v>
      </c>
      <c r="I691">
        <v>6.8806950624799995E-2</v>
      </c>
      <c r="J691">
        <v>-3.9324363161600002E-3</v>
      </c>
      <c r="K691">
        <v>3.67030622876E-3</v>
      </c>
      <c r="L691">
        <v>-1.00116521474E-2</v>
      </c>
      <c r="N691" t="str">
        <v>2022/10/27/22:29:11.07</v>
      </c>
      <c r="O691">
        <f t="shared" si="21"/>
        <v>-4.7790590366299996</v>
      </c>
    </row>
    <row r="692" spans="1:15" x14ac:dyDescent="0.25">
      <c r="A692" t="s">
        <v>701</v>
      </c>
      <c r="B692" t="str">
        <f t="shared" si="20"/>
        <v>2022/10/27/22:29:05.57</v>
      </c>
      <c r="C692">
        <v>5710953</v>
      </c>
      <c r="D692">
        <v>1666934945</v>
      </c>
      <c r="E692">
        <v>576351650</v>
      </c>
      <c r="F692" t="s">
        <v>12</v>
      </c>
      <c r="G692">
        <v>-1.66691495519</v>
      </c>
      <c r="H692">
        <v>9.0669624350999997E-2</v>
      </c>
      <c r="I692">
        <v>0.34895700143500002</v>
      </c>
      <c r="J692">
        <v>-4.9572335194499996E-3</v>
      </c>
      <c r="K692">
        <v>1.9439122005800001E-4</v>
      </c>
      <c r="L692">
        <v>4.6811933288100002E-3</v>
      </c>
      <c r="N692" t="str">
        <v>2022/10/27/22:29:11.08</v>
      </c>
      <c r="O692">
        <f t="shared" si="21"/>
        <v>-0.45494311373099999</v>
      </c>
    </row>
    <row r="693" spans="1:15" x14ac:dyDescent="0.25">
      <c r="A693" t="s">
        <v>702</v>
      </c>
      <c r="B693" t="str">
        <f t="shared" si="20"/>
        <v>2022/10/27/22:29:05.57</v>
      </c>
      <c r="C693">
        <v>5710954</v>
      </c>
      <c r="D693">
        <v>1666934945</v>
      </c>
      <c r="E693">
        <v>577686503</v>
      </c>
      <c r="F693" t="s">
        <v>12</v>
      </c>
      <c r="G693">
        <v>-1.69128339903</v>
      </c>
      <c r="H693">
        <v>0.108298799465</v>
      </c>
      <c r="I693">
        <v>0.260111246405</v>
      </c>
      <c r="J693">
        <v>-5.5594418373400003E-3</v>
      </c>
      <c r="K693">
        <v>4.2686447593999997E-3</v>
      </c>
      <c r="L693">
        <v>4.2899504244799996E-3</v>
      </c>
      <c r="N693" t="str">
        <v>2022/10/27/22:29:11.09</v>
      </c>
      <c r="O693">
        <f t="shared" si="21"/>
        <v>-7.6998346095599999</v>
      </c>
    </row>
    <row r="694" spans="1:15" x14ac:dyDescent="0.25">
      <c r="A694" t="s">
        <v>703</v>
      </c>
      <c r="B694" t="str">
        <f t="shared" si="20"/>
        <v>2022/10/27/22:29:05.57</v>
      </c>
      <c r="C694">
        <v>5710955</v>
      </c>
      <c r="D694">
        <v>1666934945</v>
      </c>
      <c r="E694">
        <v>579079325</v>
      </c>
      <c r="F694" t="s">
        <v>12</v>
      </c>
      <c r="G694">
        <v>-1.9714583128700001</v>
      </c>
      <c r="H694">
        <v>2.2022711496500001E-2</v>
      </c>
      <c r="I694">
        <v>3.8824292999800003E-2</v>
      </c>
      <c r="J694">
        <v>2.5213925724799999E-3</v>
      </c>
      <c r="K694">
        <v>1.12833879015E-2</v>
      </c>
      <c r="L694">
        <v>-4.8874509502700001E-4</v>
      </c>
      <c r="N694" t="str">
        <v>2022/10/27/22:29:11.10</v>
      </c>
      <c r="O694">
        <f t="shared" si="21"/>
        <v>-7.7441170509699999</v>
      </c>
    </row>
    <row r="695" spans="1:15" x14ac:dyDescent="0.25">
      <c r="A695" t="s">
        <v>704</v>
      </c>
      <c r="B695" t="str">
        <f t="shared" si="20"/>
        <v>2022/10/27/22:29:05.58</v>
      </c>
      <c r="C695">
        <v>5710956</v>
      </c>
      <c r="D695">
        <v>1666934945</v>
      </c>
      <c r="E695">
        <v>580422906</v>
      </c>
      <c r="F695" t="s">
        <v>12</v>
      </c>
      <c r="G695">
        <v>-1.87484766401</v>
      </c>
      <c r="H695">
        <v>-5.223233595E-2</v>
      </c>
      <c r="I695">
        <v>-0.131714373395</v>
      </c>
      <c r="J695">
        <v>-1.34652069922E-3</v>
      </c>
      <c r="K695">
        <v>1.14193285288E-2</v>
      </c>
      <c r="L695">
        <v>-2.1134656845300001E-3</v>
      </c>
      <c r="N695" t="str">
        <v>2022/10/27/22:29:11.11</v>
      </c>
      <c r="O695">
        <f t="shared" si="21"/>
        <v>-24.0513740355</v>
      </c>
    </row>
    <row r="696" spans="1:15" x14ac:dyDescent="0.25">
      <c r="A696" t="s">
        <v>705</v>
      </c>
      <c r="B696" t="str">
        <f t="shared" si="20"/>
        <v>2022/10/27/22:29:05.58</v>
      </c>
      <c r="C696">
        <v>5710957</v>
      </c>
      <c r="D696">
        <v>1666934945</v>
      </c>
      <c r="E696">
        <v>581771300</v>
      </c>
      <c r="F696" t="s">
        <v>12</v>
      </c>
      <c r="G696">
        <v>-1.80085218599</v>
      </c>
      <c r="H696">
        <v>0.21969966757699999</v>
      </c>
      <c r="I696">
        <v>0.33127561283000001</v>
      </c>
      <c r="J696">
        <v>-7.6588868754999999E-3</v>
      </c>
      <c r="K696">
        <v>-4.6295588811E-3</v>
      </c>
      <c r="L696">
        <v>3.8025162512899998E-3</v>
      </c>
      <c r="N696" t="str">
        <v>2022/10/27/22:29:11.12</v>
      </c>
      <c r="O696">
        <f t="shared" si="21"/>
        <v>-5.9805295564899996</v>
      </c>
    </row>
    <row r="697" spans="1:15" x14ac:dyDescent="0.25">
      <c r="A697" t="s">
        <v>706</v>
      </c>
      <c r="B697" t="str">
        <f t="shared" si="20"/>
        <v>2022/10/27/22:29:05.58</v>
      </c>
      <c r="C697">
        <v>5710958</v>
      </c>
      <c r="D697">
        <v>1666934945</v>
      </c>
      <c r="E697">
        <v>583695592</v>
      </c>
      <c r="F697" t="s">
        <v>12</v>
      </c>
      <c r="G697">
        <v>-1.76149848871</v>
      </c>
      <c r="H697">
        <v>-0.18918880582100001</v>
      </c>
      <c r="I697">
        <v>-7.4885652846900005E-2</v>
      </c>
      <c r="J697">
        <v>-4.7233096990799998E-3</v>
      </c>
      <c r="K697">
        <v>6.85789613339E-3</v>
      </c>
      <c r="L697">
        <v>-2.8806900220300002E-3</v>
      </c>
      <c r="N697" t="str">
        <v>2022/10/27/22:29:11.13</v>
      </c>
      <c r="O697">
        <f t="shared" si="21"/>
        <v>-3.2774123076000001</v>
      </c>
    </row>
    <row r="698" spans="1:15" x14ac:dyDescent="0.25">
      <c r="A698" t="s">
        <v>707</v>
      </c>
      <c r="B698" t="str">
        <f t="shared" si="20"/>
        <v>2022/10/27/22:29:05.58</v>
      </c>
      <c r="C698">
        <v>5710959</v>
      </c>
      <c r="D698">
        <v>1666934945</v>
      </c>
      <c r="E698">
        <v>585705796</v>
      </c>
      <c r="F698" t="s">
        <v>12</v>
      </c>
      <c r="G698">
        <v>-1.79616830918</v>
      </c>
      <c r="H698">
        <v>5.9457151574900001E-3</v>
      </c>
      <c r="I698">
        <v>0.30943490849799998</v>
      </c>
      <c r="J698">
        <v>-6.3891802094000003E-3</v>
      </c>
      <c r="K698">
        <v>4.3457222073099997E-3</v>
      </c>
      <c r="L698" s="1">
        <v>5.8490990807000001E-5</v>
      </c>
      <c r="N698" t="str">
        <v>2022/10/27/22:29:11.14</v>
      </c>
      <c r="O698">
        <f t="shared" si="21"/>
        <v>-1.0672949145499999</v>
      </c>
    </row>
    <row r="699" spans="1:15" x14ac:dyDescent="0.25">
      <c r="A699" t="s">
        <v>708</v>
      </c>
      <c r="B699" t="str">
        <f t="shared" si="20"/>
        <v>2022/10/27/22:29:05.58</v>
      </c>
      <c r="C699">
        <v>5710960</v>
      </c>
      <c r="D699">
        <v>1666934945</v>
      </c>
      <c r="E699">
        <v>587710608</v>
      </c>
      <c r="F699" t="s">
        <v>12</v>
      </c>
      <c r="G699">
        <v>-1.8837827057800001</v>
      </c>
      <c r="H699">
        <v>-5.1638349348699999E-2</v>
      </c>
      <c r="I699">
        <v>0.26998686575699998</v>
      </c>
      <c r="J699">
        <v>2.07651982788E-3</v>
      </c>
      <c r="K699">
        <v>7.8660760686399996E-3</v>
      </c>
      <c r="L699">
        <v>-3.4475754259000002E-3</v>
      </c>
      <c r="N699" t="str">
        <v>2022/10/27/22:29:11.15</v>
      </c>
      <c r="O699">
        <f t="shared" si="21"/>
        <v>-2.9722478956899998</v>
      </c>
    </row>
    <row r="700" spans="1:15" x14ac:dyDescent="0.25">
      <c r="A700" t="s">
        <v>709</v>
      </c>
      <c r="B700" t="str">
        <f t="shared" si="20"/>
        <v>2022/10/27/22:29:05.59</v>
      </c>
      <c r="C700">
        <v>5710961</v>
      </c>
      <c r="D700">
        <v>1666934945</v>
      </c>
      <c r="E700">
        <v>589702456</v>
      </c>
      <c r="F700" t="s">
        <v>12</v>
      </c>
      <c r="G700">
        <v>-1.86057480318</v>
      </c>
      <c r="H700">
        <v>0.17490827423200001</v>
      </c>
      <c r="I700">
        <v>0.16982147715699999</v>
      </c>
      <c r="J700" s="1">
        <v>-8.1815184476100006E-5</v>
      </c>
      <c r="K700">
        <v>1.01418198892E-2</v>
      </c>
      <c r="L700">
        <v>6.2293807586699997E-3</v>
      </c>
      <c r="N700" t="str">
        <v>2022/10/27/22:29:11.16</v>
      </c>
      <c r="O700">
        <f t="shared" si="21"/>
        <v>-7.3118826896</v>
      </c>
    </row>
    <row r="701" spans="1:15" x14ac:dyDescent="0.25">
      <c r="A701" t="s">
        <v>710</v>
      </c>
      <c r="B701" t="str">
        <f t="shared" si="20"/>
        <v>2022/10/27/22:29:05.59</v>
      </c>
      <c r="C701">
        <v>5710962</v>
      </c>
      <c r="D701">
        <v>1666934945</v>
      </c>
      <c r="E701">
        <v>591681793</v>
      </c>
      <c r="F701" t="s">
        <v>12</v>
      </c>
      <c r="G701">
        <v>-1.8802267537799999</v>
      </c>
      <c r="H701">
        <v>0.133921328669</v>
      </c>
      <c r="I701">
        <v>9.7724722885099993E-2</v>
      </c>
      <c r="J701">
        <v>-3.8427726981000001E-3</v>
      </c>
      <c r="K701">
        <v>1.15822899461E-2</v>
      </c>
      <c r="L701">
        <v>-9.8516961891499991E-4</v>
      </c>
      <c r="N701" t="str">
        <v>2022/10/27/22:29:11.17</v>
      </c>
      <c r="O701">
        <f t="shared" si="21"/>
        <v>-18.7693661086</v>
      </c>
    </row>
    <row r="702" spans="1:15" x14ac:dyDescent="0.25">
      <c r="A702" t="s">
        <v>711</v>
      </c>
      <c r="B702" t="str">
        <f t="shared" si="20"/>
        <v>2022/10/27/22:29:05.59</v>
      </c>
      <c r="C702">
        <v>5710963</v>
      </c>
      <c r="D702">
        <v>1666934945</v>
      </c>
      <c r="E702">
        <v>593685200</v>
      </c>
      <c r="F702" t="s">
        <v>12</v>
      </c>
      <c r="G702">
        <v>-1.64560476405</v>
      </c>
      <c r="H702">
        <v>1.6952372440099998E-2</v>
      </c>
      <c r="I702">
        <v>0.20741774618</v>
      </c>
      <c r="J702">
        <v>2.1827321861200002E-3</v>
      </c>
      <c r="K702">
        <v>3.8901280328399999E-3</v>
      </c>
      <c r="L702">
        <v>-2.2154901657899999E-3</v>
      </c>
      <c r="N702" t="str">
        <v>2022/10/27/22:29:11.18</v>
      </c>
      <c r="O702">
        <f t="shared" si="21"/>
        <v>-14.038063451399999</v>
      </c>
    </row>
    <row r="703" spans="1:15" x14ac:dyDescent="0.25">
      <c r="A703" t="s">
        <v>712</v>
      </c>
      <c r="B703" t="str">
        <f t="shared" si="20"/>
        <v>2022/10/27/22:29:05.59</v>
      </c>
      <c r="C703">
        <v>5710964</v>
      </c>
      <c r="D703">
        <v>1666934945</v>
      </c>
      <c r="E703">
        <v>595684541</v>
      </c>
      <c r="F703" t="s">
        <v>12</v>
      </c>
      <c r="G703">
        <v>-1.6988262993800001</v>
      </c>
      <c r="H703">
        <v>0.41440165721700001</v>
      </c>
      <c r="I703">
        <v>0.51326788930800005</v>
      </c>
      <c r="J703">
        <v>-1.0037608336699999E-2</v>
      </c>
      <c r="K703">
        <v>-9.3979678132899999E-4</v>
      </c>
      <c r="L703">
        <v>9.2494581022800008E-3</v>
      </c>
      <c r="N703" t="str">
        <v>2022/10/27/22:29:11.19</v>
      </c>
      <c r="O703">
        <f t="shared" si="21"/>
        <v>-10.7149045949</v>
      </c>
    </row>
    <row r="704" spans="1:15" x14ac:dyDescent="0.25">
      <c r="A704" t="s">
        <v>713</v>
      </c>
      <c r="B704" t="str">
        <f t="shared" si="20"/>
        <v>2022/10/27/22:29:05.59</v>
      </c>
      <c r="C704">
        <v>5710965</v>
      </c>
      <c r="D704">
        <v>1666934945</v>
      </c>
      <c r="E704">
        <v>597715106</v>
      </c>
      <c r="F704" t="s">
        <v>12</v>
      </c>
      <c r="G704">
        <v>-1.7482068929700001</v>
      </c>
      <c r="H704">
        <v>0.419014788059</v>
      </c>
      <c r="I704">
        <v>0.41222022326699997</v>
      </c>
      <c r="J704">
        <v>-6.2757125824200004E-3</v>
      </c>
      <c r="K704">
        <v>7.3791594325300002E-3</v>
      </c>
      <c r="L704">
        <v>9.9857181189399995E-3</v>
      </c>
      <c r="N704" t="str">
        <v>2022/10/27/22:29:11.20</v>
      </c>
      <c r="O704">
        <f t="shared" si="21"/>
        <v>-1.5129939918999999</v>
      </c>
    </row>
    <row r="705" spans="1:15" x14ac:dyDescent="0.25">
      <c r="A705" t="s">
        <v>714</v>
      </c>
      <c r="B705" t="str">
        <f t="shared" si="20"/>
        <v>2022/10/27/22:29:05.60</v>
      </c>
      <c r="C705">
        <v>5710966</v>
      </c>
      <c r="D705">
        <v>1666934945</v>
      </c>
      <c r="E705">
        <v>599742283</v>
      </c>
      <c r="F705" t="s">
        <v>12</v>
      </c>
      <c r="G705">
        <v>-1.79261689901</v>
      </c>
      <c r="H705">
        <v>0.17523427161499999</v>
      </c>
      <c r="I705">
        <v>0.32197191423799998</v>
      </c>
      <c r="J705">
        <v>-2.2902972338499999E-3</v>
      </c>
      <c r="K705">
        <v>9.4982530403499993E-3</v>
      </c>
      <c r="L705">
        <v>4.3107864804999996E-3</v>
      </c>
      <c r="N705" t="str">
        <v>2022/10/27/22:29:11.21</v>
      </c>
      <c r="O705">
        <f t="shared" si="21"/>
        <v>-1.2404367329899999</v>
      </c>
    </row>
    <row r="706" spans="1:15" x14ac:dyDescent="0.25">
      <c r="A706" t="s">
        <v>715</v>
      </c>
      <c r="B706" t="str">
        <f t="shared" si="20"/>
        <v>2022/10/27/22:29:05.60</v>
      </c>
      <c r="C706">
        <v>5710967</v>
      </c>
      <c r="D706">
        <v>1666934945</v>
      </c>
      <c r="E706">
        <v>601745280</v>
      </c>
      <c r="F706" t="s">
        <v>12</v>
      </c>
      <c r="G706">
        <v>-1.8196474849199999</v>
      </c>
      <c r="H706">
        <v>0.25396013292500003</v>
      </c>
      <c r="I706">
        <v>0.29183071511199998</v>
      </c>
      <c r="J706">
        <v>-1.0063401424600001E-2</v>
      </c>
      <c r="K706">
        <v>7.9864358893199996E-3</v>
      </c>
      <c r="L706">
        <v>5.4074890504800001E-3</v>
      </c>
      <c r="N706" t="str">
        <v>2022/10/27/22:29:11.22</v>
      </c>
      <c r="O706">
        <f t="shared" si="21"/>
        <v>-7.8203515187399999</v>
      </c>
    </row>
    <row r="707" spans="1:15" x14ac:dyDescent="0.25">
      <c r="A707" t="s">
        <v>716</v>
      </c>
      <c r="B707" t="str">
        <f t="shared" si="20"/>
        <v>2022/10/27/22:29:05.60</v>
      </c>
      <c r="C707">
        <v>5710968</v>
      </c>
      <c r="D707">
        <v>1666934945</v>
      </c>
      <c r="E707">
        <v>603721846</v>
      </c>
      <c r="F707" t="s">
        <v>12</v>
      </c>
      <c r="G707">
        <v>-1.7062731695</v>
      </c>
      <c r="H707">
        <v>0.29835911497000001</v>
      </c>
      <c r="I707">
        <v>0.371425028489</v>
      </c>
      <c r="J707">
        <v>-2.16137270887E-3</v>
      </c>
      <c r="K707">
        <v>-1.17529462881E-4</v>
      </c>
      <c r="L707">
        <v>8.4972898116500006E-3</v>
      </c>
      <c r="N707" t="str">
        <v>2022/10/27/22:29:11.23</v>
      </c>
      <c r="O707">
        <f t="shared" si="21"/>
        <v>-5.3961270617499997</v>
      </c>
    </row>
    <row r="708" spans="1:15" x14ac:dyDescent="0.25">
      <c r="A708" t="s">
        <v>717</v>
      </c>
      <c r="B708" t="str">
        <f t="shared" ref="B708:B771" si="22">LEFT(A708,LEN(A708)-$C$1)</f>
        <v>2022/10/27/22:29:05.60</v>
      </c>
      <c r="C708">
        <v>5710969</v>
      </c>
      <c r="D708">
        <v>1666934945</v>
      </c>
      <c r="E708">
        <v>605744381</v>
      </c>
      <c r="F708" t="s">
        <v>12</v>
      </c>
      <c r="G708">
        <v>-1.8536212406999999</v>
      </c>
      <c r="H708">
        <v>6.8436274293599997E-2</v>
      </c>
      <c r="I708">
        <v>6.2041389624599999E-2</v>
      </c>
      <c r="J708">
        <v>2.9022213675099998E-3</v>
      </c>
      <c r="K708">
        <v>7.7255822553899999E-3</v>
      </c>
      <c r="L708">
        <v>1.9378340388500001E-3</v>
      </c>
      <c r="N708" t="str">
        <v>2022/10/27/22:29:11.24</v>
      </c>
      <c r="O708">
        <f t="shared" ref="O708:O771" si="23">VLOOKUP(N708,$B$3:$I$14735,8,FALSE)</f>
        <v>-17.445842560399999</v>
      </c>
    </row>
    <row r="709" spans="1:15" x14ac:dyDescent="0.25">
      <c r="A709" t="s">
        <v>718</v>
      </c>
      <c r="B709" t="str">
        <f t="shared" si="22"/>
        <v>2022/10/27/22:29:05.61</v>
      </c>
      <c r="C709">
        <v>5710970</v>
      </c>
      <c r="D709">
        <v>1666934945</v>
      </c>
      <c r="E709">
        <v>610071335</v>
      </c>
      <c r="F709" t="s">
        <v>12</v>
      </c>
      <c r="G709">
        <v>-1.6804260583399999</v>
      </c>
      <c r="H709">
        <v>-0.42841844378999999</v>
      </c>
      <c r="I709">
        <v>3.3343428764200003E-2</v>
      </c>
      <c r="J709">
        <v>-3.3299228968400002E-3</v>
      </c>
      <c r="K709">
        <v>9.3282261102099993E-3</v>
      </c>
      <c r="L709">
        <v>-8.0628039233999992E-3</v>
      </c>
      <c r="N709" t="str">
        <v>2022/10/27/22:29:11.25</v>
      </c>
      <c r="O709">
        <f t="shared" si="23"/>
        <v>-11.3554000698</v>
      </c>
    </row>
    <row r="710" spans="1:15" x14ac:dyDescent="0.25">
      <c r="A710" t="s">
        <v>719</v>
      </c>
      <c r="B710" t="str">
        <f t="shared" si="22"/>
        <v>2022/10/27/22:29:05.61</v>
      </c>
      <c r="C710">
        <v>5710971</v>
      </c>
      <c r="D710">
        <v>1666934945</v>
      </c>
      <c r="E710">
        <v>614739609</v>
      </c>
      <c r="F710" t="s">
        <v>12</v>
      </c>
      <c r="G710">
        <v>-1.8114635084399999</v>
      </c>
      <c r="H710">
        <v>8.2247772930800003E-2</v>
      </c>
      <c r="I710">
        <v>0.34785552900400002</v>
      </c>
      <c r="J710">
        <v>2.44316923264E-3</v>
      </c>
      <c r="K710">
        <v>6.0490947066500003E-3</v>
      </c>
      <c r="L710">
        <v>5.6716356219999996E-3</v>
      </c>
      <c r="N710" t="str">
        <v>2022/10/27/22:29:11.26</v>
      </c>
      <c r="O710">
        <f t="shared" si="23"/>
        <v>-10.876074733799999</v>
      </c>
    </row>
    <row r="711" spans="1:15" x14ac:dyDescent="0.25">
      <c r="A711" t="s">
        <v>720</v>
      </c>
      <c r="B711" t="str">
        <f t="shared" si="22"/>
        <v>2022/10/27/22:29:05.62</v>
      </c>
      <c r="C711">
        <v>5710972</v>
      </c>
      <c r="D711">
        <v>1666934945</v>
      </c>
      <c r="E711">
        <v>619504408</v>
      </c>
      <c r="F711" t="s">
        <v>12</v>
      </c>
      <c r="G711">
        <v>-1.7753075976099999</v>
      </c>
      <c r="H711">
        <v>2.9935726585399999E-2</v>
      </c>
      <c r="I711">
        <v>0.18592813261300001</v>
      </c>
      <c r="J711">
        <v>-3.87824644961E-3</v>
      </c>
      <c r="K711">
        <v>7.4474862501199999E-3</v>
      </c>
      <c r="L711" s="1">
        <v>-2.8175754411899999E-5</v>
      </c>
      <c r="N711" t="str">
        <v>2022/10/27/22:29:11.27</v>
      </c>
      <c r="O711">
        <f t="shared" si="23"/>
        <v>-3.5215512797200001</v>
      </c>
    </row>
    <row r="712" spans="1:15" x14ac:dyDescent="0.25">
      <c r="A712" t="s">
        <v>721</v>
      </c>
      <c r="B712" t="str">
        <f t="shared" si="22"/>
        <v>2022/10/27/22:29:05.62</v>
      </c>
      <c r="C712">
        <v>5710973</v>
      </c>
      <c r="D712">
        <v>1666934945</v>
      </c>
      <c r="E712">
        <v>622714490</v>
      </c>
      <c r="F712" t="s">
        <v>12</v>
      </c>
      <c r="G712">
        <v>-1.67296084523</v>
      </c>
      <c r="H712">
        <v>-0.17666611743999999</v>
      </c>
      <c r="I712">
        <v>0.19280801633299999</v>
      </c>
      <c r="J712">
        <v>-1.6164583542100001E-4</v>
      </c>
      <c r="K712">
        <v>3.2921907350300003E-4</v>
      </c>
      <c r="L712">
        <v>-5.3665341013799999E-3</v>
      </c>
      <c r="N712" t="str">
        <v>2022/10/27/22:29:11.28</v>
      </c>
      <c r="O712">
        <f t="shared" si="23"/>
        <v>-2.8343182691100002</v>
      </c>
    </row>
    <row r="713" spans="1:15" x14ac:dyDescent="0.25">
      <c r="A713" t="s">
        <v>722</v>
      </c>
      <c r="B713" t="str">
        <f t="shared" si="22"/>
        <v>2022/10/27/22:29:05.62</v>
      </c>
      <c r="C713">
        <v>5710974</v>
      </c>
      <c r="D713">
        <v>1666934945</v>
      </c>
      <c r="E713">
        <v>625199494</v>
      </c>
      <c r="F713" t="s">
        <v>12</v>
      </c>
      <c r="G713">
        <v>-1.7407918141900001</v>
      </c>
      <c r="H713">
        <v>-8.5529447093599997E-2</v>
      </c>
      <c r="I713">
        <v>8.7924753600500005E-2</v>
      </c>
      <c r="J713">
        <v>-8.0135270966600006E-3</v>
      </c>
      <c r="K713">
        <v>3.7347728387299999E-3</v>
      </c>
      <c r="L713">
        <v>-4.5241591156099997E-3</v>
      </c>
      <c r="N713" t="str">
        <v>2022/10/27/22:29:11.29</v>
      </c>
      <c r="O713">
        <f t="shared" si="23"/>
        <v>-3.3344847141699998</v>
      </c>
    </row>
    <row r="714" spans="1:15" x14ac:dyDescent="0.25">
      <c r="A714" t="s">
        <v>723</v>
      </c>
      <c r="B714" t="str">
        <f t="shared" si="22"/>
        <v>2022/10/27/22:29:05.62</v>
      </c>
      <c r="C714">
        <v>5710975</v>
      </c>
      <c r="D714">
        <v>1666934945</v>
      </c>
      <c r="E714">
        <v>628236863</v>
      </c>
      <c r="F714" t="s">
        <v>12</v>
      </c>
      <c r="G714">
        <v>-1.8785080107100001</v>
      </c>
      <c r="H714">
        <v>-8.6024845887799992E-3</v>
      </c>
      <c r="I714">
        <v>0.37779764341700001</v>
      </c>
      <c r="J714">
        <v>-5.4814939065300002E-4</v>
      </c>
      <c r="K714">
        <v>-4.07018618675E-3</v>
      </c>
      <c r="L714">
        <v>-5.8230707435500003E-4</v>
      </c>
      <c r="N714" t="str">
        <v>2022/10/27/22:29:11.30</v>
      </c>
      <c r="O714">
        <f t="shared" si="23"/>
        <v>-4.5663060066099996</v>
      </c>
    </row>
    <row r="715" spans="1:15" x14ac:dyDescent="0.25">
      <c r="A715" t="s">
        <v>724</v>
      </c>
      <c r="B715" t="str">
        <f t="shared" si="22"/>
        <v>2022/10/27/22:29:05.63</v>
      </c>
      <c r="C715">
        <v>5710976</v>
      </c>
      <c r="D715">
        <v>1666934945</v>
      </c>
      <c r="E715">
        <v>630975025</v>
      </c>
      <c r="F715" t="s">
        <v>12</v>
      </c>
      <c r="G715">
        <v>-1.8281079871699999</v>
      </c>
      <c r="H715">
        <v>0.16186200518900001</v>
      </c>
      <c r="I715">
        <v>-0.117327512917</v>
      </c>
      <c r="J715">
        <v>1.8044701956900001E-3</v>
      </c>
      <c r="K715">
        <v>9.1073146612900002E-3</v>
      </c>
      <c r="L715">
        <v>5.1628641291199999E-3</v>
      </c>
      <c r="N715" t="str">
        <v>2022/10/27/22:29:11.31</v>
      </c>
      <c r="O715">
        <f t="shared" si="23"/>
        <v>-11.9786287629</v>
      </c>
    </row>
    <row r="716" spans="1:15" x14ac:dyDescent="0.25">
      <c r="A716" t="s">
        <v>725</v>
      </c>
      <c r="B716" t="str">
        <f t="shared" si="22"/>
        <v>2022/10/27/22:29:05.63</v>
      </c>
      <c r="C716">
        <v>5710977</v>
      </c>
      <c r="D716">
        <v>1666934945</v>
      </c>
      <c r="E716">
        <v>632691107</v>
      </c>
      <c r="F716" t="s">
        <v>12</v>
      </c>
      <c r="G716">
        <v>-1.85421672093</v>
      </c>
      <c r="H716">
        <v>0.30660830411899997</v>
      </c>
      <c r="I716">
        <v>0.14713367545100001</v>
      </c>
      <c r="J716">
        <v>-4.8963697641499996E-3</v>
      </c>
      <c r="K716">
        <v>9.0863416091599997E-3</v>
      </c>
      <c r="L716">
        <v>7.9025989443400006E-3</v>
      </c>
      <c r="N716" t="str">
        <v>2022/10/27/22:29:11.32</v>
      </c>
      <c r="O716">
        <f t="shared" si="23"/>
        <v>-17.480628681599999</v>
      </c>
    </row>
    <row r="717" spans="1:15" x14ac:dyDescent="0.25">
      <c r="A717" t="s">
        <v>726</v>
      </c>
      <c r="B717" t="str">
        <f t="shared" si="22"/>
        <v>2022/10/27/22:29:05.63</v>
      </c>
      <c r="C717">
        <v>5710978</v>
      </c>
      <c r="D717">
        <v>1666934945</v>
      </c>
      <c r="E717">
        <v>634314479</v>
      </c>
      <c r="F717" t="s">
        <v>12</v>
      </c>
      <c r="G717">
        <v>-1.7578351135100001</v>
      </c>
      <c r="H717">
        <v>-0.203887935503</v>
      </c>
      <c r="I717">
        <v>-6.8291880451E-2</v>
      </c>
      <c r="J717">
        <v>1.25815287349E-3</v>
      </c>
      <c r="K717">
        <v>1.22841751298E-2</v>
      </c>
      <c r="L717">
        <v>-7.6727701835899997E-3</v>
      </c>
      <c r="N717" t="str">
        <v>2022/10/27/22:29:11.33</v>
      </c>
      <c r="O717">
        <f t="shared" si="23"/>
        <v>-10.065590244099999</v>
      </c>
    </row>
    <row r="718" spans="1:15" x14ac:dyDescent="0.25">
      <c r="A718" t="s">
        <v>727</v>
      </c>
      <c r="B718" t="str">
        <f t="shared" si="22"/>
        <v>2022/10/27/22:29:05.63</v>
      </c>
      <c r="C718">
        <v>5710979</v>
      </c>
      <c r="D718">
        <v>1666934945</v>
      </c>
      <c r="E718">
        <v>636008828</v>
      </c>
      <c r="F718" t="s">
        <v>12</v>
      </c>
      <c r="G718">
        <v>-1.62028327241</v>
      </c>
      <c r="H718">
        <v>-5.6143000006300001E-2</v>
      </c>
      <c r="I718">
        <v>0.495607021737</v>
      </c>
      <c r="J718">
        <v>-4.09769918088E-3</v>
      </c>
      <c r="K718">
        <v>-4.9999901478200003E-3</v>
      </c>
      <c r="L718">
        <v>-6.9104833463699998E-3</v>
      </c>
      <c r="N718" t="str">
        <v>2022/10/27/22:29:11.34</v>
      </c>
      <c r="O718">
        <f t="shared" si="23"/>
        <v>-0.25476173701600002</v>
      </c>
    </row>
    <row r="719" spans="1:15" x14ac:dyDescent="0.25">
      <c r="A719" t="s">
        <v>728</v>
      </c>
      <c r="B719" t="str">
        <f t="shared" si="22"/>
        <v>2022/10/27/22:29:05.63</v>
      </c>
      <c r="C719">
        <v>5710980</v>
      </c>
      <c r="D719">
        <v>1666934945</v>
      </c>
      <c r="E719">
        <v>637637211</v>
      </c>
      <c r="F719" t="s">
        <v>12</v>
      </c>
      <c r="G719">
        <v>-1.77655152107</v>
      </c>
      <c r="H719">
        <v>0.23517949460699999</v>
      </c>
      <c r="I719">
        <v>0.39179148304599998</v>
      </c>
      <c r="J719">
        <v>-1.4755037426799999E-3</v>
      </c>
      <c r="K719">
        <v>2.3889081558099998E-3</v>
      </c>
      <c r="L719">
        <v>-6.8006964377000003E-4</v>
      </c>
      <c r="N719" t="str">
        <v>2022/10/27/22:29:11.35</v>
      </c>
      <c r="O719">
        <f t="shared" si="23"/>
        <v>-2.3062886211000002</v>
      </c>
    </row>
    <row r="720" spans="1:15" x14ac:dyDescent="0.25">
      <c r="A720" t="s">
        <v>729</v>
      </c>
      <c r="B720" t="str">
        <f t="shared" si="22"/>
        <v>2022/10/27/22:29:05.63</v>
      </c>
      <c r="C720">
        <v>5710981</v>
      </c>
      <c r="D720">
        <v>1666934945</v>
      </c>
      <c r="E720">
        <v>639257444</v>
      </c>
      <c r="F720" t="s">
        <v>12</v>
      </c>
      <c r="G720">
        <v>-1.89370461944</v>
      </c>
      <c r="H720">
        <v>0.23953171750999999</v>
      </c>
      <c r="I720">
        <v>0.38765715681500001</v>
      </c>
      <c r="J720">
        <v>-2.8799717151100001E-3</v>
      </c>
      <c r="K720">
        <v>9.1826952430400005E-4</v>
      </c>
      <c r="L720">
        <v>1.7358044595400001E-3</v>
      </c>
      <c r="N720" t="str">
        <v>2022/10/27/22:29:11.36</v>
      </c>
      <c r="O720">
        <f t="shared" si="23"/>
        <v>-3.35393488285</v>
      </c>
    </row>
    <row r="721" spans="1:15" x14ac:dyDescent="0.25">
      <c r="A721" t="s">
        <v>730</v>
      </c>
      <c r="B721" t="str">
        <f t="shared" si="22"/>
        <v>2022/10/27/22:29:05.64</v>
      </c>
      <c r="C721">
        <v>5710982</v>
      </c>
      <c r="D721">
        <v>1666934945</v>
      </c>
      <c r="E721">
        <v>640872480</v>
      </c>
      <c r="F721" t="s">
        <v>12</v>
      </c>
      <c r="G721">
        <v>-1.7696509758100001</v>
      </c>
      <c r="H721">
        <v>3.5377408044199997E-2</v>
      </c>
      <c r="I721">
        <v>0.277564287691</v>
      </c>
      <c r="J721">
        <v>-1.0525805107000001E-3</v>
      </c>
      <c r="K721">
        <v>5.3608801793100002E-3</v>
      </c>
      <c r="L721">
        <v>-1.0243602195400001E-3</v>
      </c>
      <c r="N721" t="str">
        <v>2022/10/27/22:29:11.37</v>
      </c>
      <c r="O721">
        <f t="shared" si="23"/>
        <v>-5.1942105643699996</v>
      </c>
    </row>
    <row r="722" spans="1:15" x14ac:dyDescent="0.25">
      <c r="A722" t="s">
        <v>731</v>
      </c>
      <c r="B722" t="str">
        <f t="shared" si="22"/>
        <v>2022/10/27/22:29:05.64</v>
      </c>
      <c r="C722">
        <v>5710983</v>
      </c>
      <c r="D722">
        <v>1666934945</v>
      </c>
      <c r="E722">
        <v>642266966</v>
      </c>
      <c r="F722" t="s">
        <v>12</v>
      </c>
      <c r="G722">
        <v>-1.71115913301</v>
      </c>
      <c r="H722">
        <v>-0.17717240955999999</v>
      </c>
      <c r="I722">
        <v>-9.4925206862099994E-3</v>
      </c>
      <c r="J722">
        <v>-1.8115383408600001E-3</v>
      </c>
      <c r="K722">
        <v>1.43308231388E-2</v>
      </c>
      <c r="L722">
        <v>-5.3858094365100001E-3</v>
      </c>
      <c r="N722" t="str">
        <v>2022/10/27/22:29:11.38</v>
      </c>
      <c r="O722">
        <f t="shared" si="23"/>
        <v>-13.6773216781</v>
      </c>
    </row>
    <row r="723" spans="1:15" x14ac:dyDescent="0.25">
      <c r="A723" t="s">
        <v>732</v>
      </c>
      <c r="B723" t="str">
        <f t="shared" si="22"/>
        <v>2022/10/27/22:29:05.64</v>
      </c>
      <c r="C723">
        <v>5710984</v>
      </c>
      <c r="D723">
        <v>1666934945</v>
      </c>
      <c r="E723">
        <v>643714098</v>
      </c>
      <c r="F723" t="s">
        <v>12</v>
      </c>
      <c r="G723">
        <v>-1.74103738389</v>
      </c>
      <c r="H723">
        <v>-0.122024971946</v>
      </c>
      <c r="I723">
        <v>0.41074335105499998</v>
      </c>
      <c r="J723">
        <v>-5.6193102230000002E-3</v>
      </c>
      <c r="K723">
        <v>1.75730366508E-3</v>
      </c>
      <c r="L723">
        <v>-9.5535872930199994E-3</v>
      </c>
      <c r="N723" t="str">
        <v>2022/10/27/22:29:11.39</v>
      </c>
      <c r="O723">
        <f t="shared" si="23"/>
        <v>-12.2707132111</v>
      </c>
    </row>
    <row r="724" spans="1:15" x14ac:dyDescent="0.25">
      <c r="A724" t="s">
        <v>733</v>
      </c>
      <c r="B724" t="str">
        <f t="shared" si="22"/>
        <v>2022/10/27/22:29:05.64</v>
      </c>
      <c r="C724">
        <v>5710985</v>
      </c>
      <c r="D724">
        <v>1666934945</v>
      </c>
      <c r="E724">
        <v>645081362</v>
      </c>
      <c r="F724" t="s">
        <v>12</v>
      </c>
      <c r="G724">
        <v>-1.72478482323</v>
      </c>
      <c r="H724">
        <v>0.184717099424</v>
      </c>
      <c r="I724">
        <v>0.15575967885</v>
      </c>
      <c r="J724">
        <v>5.5092290995800003E-4</v>
      </c>
      <c r="K724">
        <v>9.6341151877100007E-3</v>
      </c>
      <c r="L724">
        <v>3.0729631684800001E-3</v>
      </c>
      <c r="N724" t="str">
        <v>2022/10/27/22:29:11.40</v>
      </c>
      <c r="O724">
        <f t="shared" si="23"/>
        <v>-3.43268871208</v>
      </c>
    </row>
    <row r="725" spans="1:15" x14ac:dyDescent="0.25">
      <c r="A725" t="s">
        <v>734</v>
      </c>
      <c r="B725" t="str">
        <f t="shared" si="22"/>
        <v>2022/10/27/22:29:05.64</v>
      </c>
      <c r="C725">
        <v>5710986</v>
      </c>
      <c r="D725">
        <v>1666934945</v>
      </c>
      <c r="E725">
        <v>646351565</v>
      </c>
      <c r="F725" t="s">
        <v>12</v>
      </c>
      <c r="G725">
        <v>-1.7677831496</v>
      </c>
      <c r="H725">
        <v>-1.8765326265099999E-3</v>
      </c>
      <c r="I725">
        <v>0.463116463049</v>
      </c>
      <c r="J725">
        <v>-6.5364714439099995E-4</v>
      </c>
      <c r="K725">
        <v>3.5687730455699999E-3</v>
      </c>
      <c r="L725">
        <v>5.7376770894200003E-4</v>
      </c>
      <c r="N725" t="str">
        <v>2022/10/27/22:29:11.41</v>
      </c>
      <c r="O725">
        <f t="shared" si="23"/>
        <v>-0.35151403476900001</v>
      </c>
    </row>
    <row r="726" spans="1:15" x14ac:dyDescent="0.25">
      <c r="A726" t="s">
        <v>735</v>
      </c>
      <c r="B726" t="str">
        <f t="shared" si="22"/>
        <v>2022/10/27/22:29:05.64</v>
      </c>
      <c r="C726">
        <v>5710987</v>
      </c>
      <c r="D726">
        <v>1666934945</v>
      </c>
      <c r="E726">
        <v>647779146</v>
      </c>
      <c r="F726" t="s">
        <v>12</v>
      </c>
      <c r="G726">
        <v>-1.7976327912100001</v>
      </c>
      <c r="H726">
        <v>0.19020444596200001</v>
      </c>
      <c r="I726">
        <v>9.6917464368500003E-2</v>
      </c>
      <c r="J726">
        <v>-1.8409872043499999E-3</v>
      </c>
      <c r="K726">
        <v>7.7364898771100001E-3</v>
      </c>
      <c r="L726">
        <v>7.6436716708900001E-3</v>
      </c>
      <c r="N726" t="str">
        <v>2022/10/27/22:29:11.42</v>
      </c>
      <c r="O726">
        <f t="shared" si="23"/>
        <v>-3.0473612661499998</v>
      </c>
    </row>
    <row r="727" spans="1:15" x14ac:dyDescent="0.25">
      <c r="A727" t="s">
        <v>736</v>
      </c>
      <c r="B727" t="str">
        <f t="shared" si="22"/>
        <v>2022/10/27/22:29:05.64</v>
      </c>
      <c r="C727">
        <v>5710988</v>
      </c>
      <c r="D727">
        <v>1666934945</v>
      </c>
      <c r="E727">
        <v>649262426</v>
      </c>
      <c r="F727" t="s">
        <v>12</v>
      </c>
      <c r="G727">
        <v>-1.7704391534599999</v>
      </c>
      <c r="H727">
        <v>-8.4780143879100003E-2</v>
      </c>
      <c r="I727">
        <v>0.27709383868600002</v>
      </c>
      <c r="J727">
        <v>-5.7062045538099999E-3</v>
      </c>
      <c r="K727">
        <v>8.2731718086400004E-4</v>
      </c>
      <c r="L727">
        <v>-1.9322700145300001E-3</v>
      </c>
      <c r="N727" t="str">
        <v>2022/10/27/22:29:11.43</v>
      </c>
      <c r="O727">
        <f t="shared" si="23"/>
        <v>-5.2787650146800003</v>
      </c>
    </row>
    <row r="728" spans="1:15" x14ac:dyDescent="0.25">
      <c r="A728" t="s">
        <v>737</v>
      </c>
      <c r="B728" t="str">
        <f t="shared" si="22"/>
        <v>2022/10/27/22:29:05.65</v>
      </c>
      <c r="C728">
        <v>5710989</v>
      </c>
      <c r="D728">
        <v>1666934945</v>
      </c>
      <c r="E728">
        <v>650559402</v>
      </c>
      <c r="F728" t="s">
        <v>12</v>
      </c>
      <c r="G728">
        <v>-1.93827653036</v>
      </c>
      <c r="H728">
        <v>2.17295768535E-2</v>
      </c>
      <c r="I728">
        <v>0.229264659841</v>
      </c>
      <c r="J728">
        <v>-2.50149494575E-3</v>
      </c>
      <c r="K728">
        <v>7.8095499330300003E-3</v>
      </c>
      <c r="L728">
        <v>-4.6424656466900001E-4</v>
      </c>
      <c r="N728" t="str">
        <v>2022/10/27/22:29:11.44</v>
      </c>
      <c r="O728">
        <f t="shared" si="23"/>
        <v>-15.176886703799999</v>
      </c>
    </row>
    <row r="729" spans="1:15" x14ac:dyDescent="0.25">
      <c r="A729" t="s">
        <v>738</v>
      </c>
      <c r="B729" t="str">
        <f t="shared" si="22"/>
        <v>2022/10/27/22:29:05.65</v>
      </c>
      <c r="C729">
        <v>5710990</v>
      </c>
      <c r="D729">
        <v>1666934945</v>
      </c>
      <c r="E729">
        <v>651939216</v>
      </c>
      <c r="F729" t="s">
        <v>12</v>
      </c>
      <c r="G729">
        <v>-1.8099769129400001</v>
      </c>
      <c r="H729">
        <v>0.29511371971299999</v>
      </c>
      <c r="I729">
        <v>0.36360609836300001</v>
      </c>
      <c r="J729">
        <v>4.8428387252900003E-3</v>
      </c>
      <c r="K729">
        <v>5.2843355367999997E-3</v>
      </c>
      <c r="L729">
        <v>4.7157544078500003E-3</v>
      </c>
      <c r="N729" t="str">
        <v>2022/10/27/22:29:11.45</v>
      </c>
      <c r="O729">
        <f t="shared" si="23"/>
        <v>-13.5046139085</v>
      </c>
    </row>
    <row r="730" spans="1:15" x14ac:dyDescent="0.25">
      <c r="A730" t="s">
        <v>739</v>
      </c>
      <c r="B730" t="str">
        <f t="shared" si="22"/>
        <v>2022/10/27/22:29:05.65</v>
      </c>
      <c r="C730">
        <v>5710991</v>
      </c>
      <c r="D730">
        <v>1666934945</v>
      </c>
      <c r="E730">
        <v>653241783</v>
      </c>
      <c r="F730" t="s">
        <v>12</v>
      </c>
      <c r="G730">
        <v>-1.74429599926</v>
      </c>
      <c r="H730">
        <v>-0.15204537819399999</v>
      </c>
      <c r="I730">
        <v>0.19470535275500001</v>
      </c>
      <c r="J730">
        <v>-3.49418109144E-3</v>
      </c>
      <c r="K730">
        <v>8.9547084684999997E-3</v>
      </c>
      <c r="L730">
        <v>-7.4175390631700002E-4</v>
      </c>
      <c r="N730" t="str">
        <v>2022/10/27/22:29:11.46</v>
      </c>
      <c r="O730">
        <f t="shared" si="23"/>
        <v>-8.5646559921400005</v>
      </c>
    </row>
    <row r="731" spans="1:15" x14ac:dyDescent="0.25">
      <c r="A731" t="s">
        <v>740</v>
      </c>
      <c r="B731" t="str">
        <f t="shared" si="22"/>
        <v>2022/10/27/22:29:05.65</v>
      </c>
      <c r="C731">
        <v>5710992</v>
      </c>
      <c r="D731">
        <v>1666934945</v>
      </c>
      <c r="E731">
        <v>654590499</v>
      </c>
      <c r="F731" t="s">
        <v>12</v>
      </c>
      <c r="G731">
        <v>-1.77958525482</v>
      </c>
      <c r="H731">
        <v>-0.42167144317999999</v>
      </c>
      <c r="I731">
        <v>1.5927572248699999E-2</v>
      </c>
      <c r="J731">
        <v>-4.3927045475699996E-3</v>
      </c>
      <c r="K731">
        <v>9.8387650376800008E-3</v>
      </c>
      <c r="L731">
        <v>-4.2298039733600001E-3</v>
      </c>
      <c r="N731" t="str">
        <v>2022/10/27/22:29:11.47</v>
      </c>
      <c r="O731">
        <f t="shared" si="23"/>
        <v>-12.28405002</v>
      </c>
    </row>
    <row r="732" spans="1:15" x14ac:dyDescent="0.25">
      <c r="A732" t="s">
        <v>741</v>
      </c>
      <c r="B732" t="str">
        <f t="shared" si="22"/>
        <v>2022/10/27/22:29:05.65</v>
      </c>
      <c r="C732">
        <v>5710993</v>
      </c>
      <c r="D732">
        <v>1666934945</v>
      </c>
      <c r="E732">
        <v>655891832</v>
      </c>
      <c r="F732" t="s">
        <v>12</v>
      </c>
      <c r="G732">
        <v>-1.8323420124500001</v>
      </c>
      <c r="H732">
        <v>0.28665693655300001</v>
      </c>
      <c r="I732">
        <v>-2.47430432157E-4</v>
      </c>
      <c r="J732">
        <v>-5.5839327290200004E-3</v>
      </c>
      <c r="K732">
        <v>3.9734173030199996E-3</v>
      </c>
      <c r="L732">
        <v>6.98386970037E-3</v>
      </c>
      <c r="N732" t="str">
        <v>2022/10/27/22:29:11.48</v>
      </c>
      <c r="O732">
        <f t="shared" si="23"/>
        <v>-1.3354436891999999</v>
      </c>
    </row>
    <row r="733" spans="1:15" x14ac:dyDescent="0.25">
      <c r="A733" t="s">
        <v>742</v>
      </c>
      <c r="B733" t="str">
        <f t="shared" si="22"/>
        <v>2022/10/27/22:29:05.65</v>
      </c>
      <c r="C733">
        <v>5710994</v>
      </c>
      <c r="D733">
        <v>1666934945</v>
      </c>
      <c r="E733">
        <v>657179269</v>
      </c>
      <c r="F733" t="s">
        <v>12</v>
      </c>
      <c r="G733">
        <v>-1.7545899525899999</v>
      </c>
      <c r="H733">
        <v>8.5515526664000002E-2</v>
      </c>
      <c r="I733">
        <v>-0.200417745871</v>
      </c>
      <c r="J733">
        <v>3.00526083894E-3</v>
      </c>
      <c r="K733">
        <v>8.4824226583999993E-3</v>
      </c>
      <c r="L733">
        <v>-8.0116015267899996E-4</v>
      </c>
      <c r="N733" t="str">
        <v>2022/10/27/22:29:11.49</v>
      </c>
      <c r="O733">
        <f t="shared" si="23"/>
        <v>-1.8307516008</v>
      </c>
    </row>
    <row r="734" spans="1:15" x14ac:dyDescent="0.25">
      <c r="A734" t="s">
        <v>743</v>
      </c>
      <c r="B734" t="str">
        <f t="shared" si="22"/>
        <v>2022/10/27/22:29:05.65</v>
      </c>
      <c r="C734">
        <v>5710995</v>
      </c>
      <c r="D734">
        <v>1666934945</v>
      </c>
      <c r="E734">
        <v>658569697</v>
      </c>
      <c r="F734" t="s">
        <v>12</v>
      </c>
      <c r="G734">
        <v>-1.76865062445</v>
      </c>
      <c r="H734">
        <v>-0.21419041918599999</v>
      </c>
      <c r="I734">
        <v>1.07966428241E-2</v>
      </c>
      <c r="J734">
        <v>2.2941436793599999E-3</v>
      </c>
      <c r="K734">
        <v>1.0446418918600001E-2</v>
      </c>
      <c r="L734">
        <v>-6.6623513604000002E-3</v>
      </c>
      <c r="N734" t="str">
        <v>2022/10/27/22:29:11.50</v>
      </c>
      <c r="O734">
        <f t="shared" si="23"/>
        <v>-1.3554030265400001</v>
      </c>
    </row>
    <row r="735" spans="1:15" x14ac:dyDescent="0.25">
      <c r="A735" t="s">
        <v>744</v>
      </c>
      <c r="B735" t="str">
        <f t="shared" si="22"/>
        <v>2022/10/27/22:29:05.66</v>
      </c>
      <c r="C735">
        <v>5710996</v>
      </c>
      <c r="D735">
        <v>1666934945</v>
      </c>
      <c r="E735">
        <v>660075837</v>
      </c>
      <c r="F735" t="s">
        <v>12</v>
      </c>
      <c r="G735">
        <v>-1.62144436343</v>
      </c>
      <c r="H735">
        <v>0.17562918649199999</v>
      </c>
      <c r="I735">
        <v>0.22120353174499999</v>
      </c>
      <c r="J735">
        <v>-5.5227487580299999E-3</v>
      </c>
      <c r="K735">
        <v>7.0867541734700003E-3</v>
      </c>
      <c r="L735">
        <v>2.8781727085E-3</v>
      </c>
      <c r="N735" t="str">
        <v>2022/10/27/22:29:11.51</v>
      </c>
      <c r="O735">
        <f t="shared" si="23"/>
        <v>-6.5710209839199996</v>
      </c>
    </row>
    <row r="736" spans="1:15" x14ac:dyDescent="0.25">
      <c r="A736" t="s">
        <v>745</v>
      </c>
      <c r="B736" t="str">
        <f t="shared" si="22"/>
        <v>2022/10/27/22:29:05.66</v>
      </c>
      <c r="C736">
        <v>5710997</v>
      </c>
      <c r="D736">
        <v>1666934945</v>
      </c>
      <c r="E736">
        <v>661683961</v>
      </c>
      <c r="F736" t="s">
        <v>12</v>
      </c>
      <c r="G736">
        <v>-1.83811968064</v>
      </c>
      <c r="H736">
        <v>-0.16279315729400001</v>
      </c>
      <c r="I736">
        <v>0.15696037550700001</v>
      </c>
      <c r="J736">
        <v>-4.4395439269800004E-3</v>
      </c>
      <c r="K736">
        <v>9.5641864068399998E-3</v>
      </c>
      <c r="L736">
        <v>-4.1678177681800004E-3</v>
      </c>
      <c r="N736" t="str">
        <v>2022/10/27/22:29:11.52</v>
      </c>
      <c r="O736">
        <f t="shared" si="23"/>
        <v>-18.1662669245</v>
      </c>
    </row>
    <row r="737" spans="1:15" x14ac:dyDescent="0.25">
      <c r="A737" t="s">
        <v>746</v>
      </c>
      <c r="B737" t="str">
        <f t="shared" si="22"/>
        <v>2022/10/27/22:29:05.66</v>
      </c>
      <c r="C737">
        <v>5710998</v>
      </c>
      <c r="D737">
        <v>1666934945</v>
      </c>
      <c r="E737">
        <v>663679894</v>
      </c>
      <c r="F737" t="s">
        <v>12</v>
      </c>
      <c r="G737">
        <v>-1.92412577166</v>
      </c>
      <c r="H737">
        <v>8.6120878595499994E-2</v>
      </c>
      <c r="I737" s="1">
        <v>5.8556267138500002E-6</v>
      </c>
      <c r="J737">
        <v>-6.3650087579499998E-3</v>
      </c>
      <c r="K737">
        <v>6.5339113217499998E-3</v>
      </c>
      <c r="L737">
        <v>7.4807099321699995E-4</v>
      </c>
      <c r="N737" t="str">
        <v>2022/10/27/22:29:11.53</v>
      </c>
      <c r="O737">
        <f t="shared" si="23"/>
        <v>-14.5034097833</v>
      </c>
    </row>
    <row r="738" spans="1:15" x14ac:dyDescent="0.25">
      <c r="A738" t="s">
        <v>747</v>
      </c>
      <c r="B738" t="str">
        <f t="shared" si="22"/>
        <v>2022/10/27/22:29:05.66</v>
      </c>
      <c r="C738">
        <v>5710999</v>
      </c>
      <c r="D738">
        <v>1666934945</v>
      </c>
      <c r="E738">
        <v>665665980</v>
      </c>
      <c r="F738" t="s">
        <v>12</v>
      </c>
      <c r="G738">
        <v>-1.75209615946</v>
      </c>
      <c r="H738">
        <v>-7.1266584554599999E-2</v>
      </c>
      <c r="I738">
        <v>-8.5025239080700005E-2</v>
      </c>
      <c r="J738">
        <v>-3.4339139894900002E-3</v>
      </c>
      <c r="K738">
        <v>4.7705019300200002E-3</v>
      </c>
      <c r="L738">
        <v>-1.6437476001699999E-3</v>
      </c>
      <c r="N738" t="str">
        <v>2022/10/27/22:29:11.54</v>
      </c>
      <c r="O738">
        <f t="shared" si="23"/>
        <v>-12.3918732071</v>
      </c>
    </row>
    <row r="739" spans="1:15" x14ac:dyDescent="0.25">
      <c r="A739" t="s">
        <v>748</v>
      </c>
      <c r="B739" t="str">
        <f t="shared" si="22"/>
        <v>2022/10/27/22:29:05.66</v>
      </c>
      <c r="C739">
        <v>5711000</v>
      </c>
      <c r="D739">
        <v>1666934945</v>
      </c>
      <c r="E739">
        <v>667670203</v>
      </c>
      <c r="F739" t="s">
        <v>12</v>
      </c>
      <c r="G739">
        <v>-1.8038599149200001</v>
      </c>
      <c r="H739">
        <v>1.7140321505799999E-2</v>
      </c>
      <c r="I739">
        <v>4.1941214927699998E-2</v>
      </c>
      <c r="J739">
        <v>2.2468961005199998E-3</v>
      </c>
      <c r="K739">
        <v>2.5234561314700001E-3</v>
      </c>
      <c r="L739">
        <v>-2.7724843788299999E-3</v>
      </c>
      <c r="N739" t="str">
        <v>2022/10/27/22:29:11.55</v>
      </c>
      <c r="O739">
        <f t="shared" si="23"/>
        <v>-3.11120714128</v>
      </c>
    </row>
    <row r="740" spans="1:15" x14ac:dyDescent="0.25">
      <c r="A740" t="s">
        <v>749</v>
      </c>
      <c r="B740" t="str">
        <f t="shared" si="22"/>
        <v>2022/10/27/22:29:05.67</v>
      </c>
      <c r="C740">
        <v>5711001</v>
      </c>
      <c r="D740">
        <v>1666934945</v>
      </c>
      <c r="E740">
        <v>669683092</v>
      </c>
      <c r="F740" t="s">
        <v>12</v>
      </c>
      <c r="G740">
        <v>-1.86309583744</v>
      </c>
      <c r="H740">
        <v>0.15750612616099999</v>
      </c>
      <c r="I740">
        <v>0.111573330938</v>
      </c>
      <c r="J740">
        <v>-9.7482985293500005E-4</v>
      </c>
      <c r="K740">
        <v>7.9031394561100005E-3</v>
      </c>
      <c r="L740">
        <v>3.8141365005299999E-3</v>
      </c>
      <c r="N740" t="str">
        <v>2022/10/27/22:29:11.56</v>
      </c>
      <c r="O740">
        <f t="shared" si="23"/>
        <v>-3.66254609253</v>
      </c>
    </row>
    <row r="741" spans="1:15" x14ac:dyDescent="0.25">
      <c r="A741" t="s">
        <v>750</v>
      </c>
      <c r="B741" t="str">
        <f t="shared" si="22"/>
        <v>2022/10/27/22:29:05.67</v>
      </c>
      <c r="C741">
        <v>5711002</v>
      </c>
      <c r="D741">
        <v>1666934945</v>
      </c>
      <c r="E741">
        <v>671688950</v>
      </c>
      <c r="F741" t="s">
        <v>12</v>
      </c>
      <c r="G741">
        <v>-1.7689308106799999</v>
      </c>
      <c r="H741">
        <v>-0.17674087106</v>
      </c>
      <c r="I741">
        <v>0.23502106941299999</v>
      </c>
      <c r="J741">
        <v>-3.1948726032E-3</v>
      </c>
      <c r="K741">
        <v>5.7488772765400004E-3</v>
      </c>
      <c r="L741">
        <v>-4.32366560508E-3</v>
      </c>
      <c r="N741" t="str">
        <v>2022/10/27/22:29:11.57</v>
      </c>
      <c r="O741">
        <f t="shared" si="23"/>
        <v>-4.5585459265299999</v>
      </c>
    </row>
    <row r="742" spans="1:15" x14ac:dyDescent="0.25">
      <c r="A742" t="s">
        <v>751</v>
      </c>
      <c r="B742" t="str">
        <f t="shared" si="22"/>
        <v>2022/10/27/22:29:05.67</v>
      </c>
      <c r="C742">
        <v>5711003</v>
      </c>
      <c r="D742">
        <v>1666934945</v>
      </c>
      <c r="E742">
        <v>673674327</v>
      </c>
      <c r="F742" t="s">
        <v>12</v>
      </c>
      <c r="G742">
        <v>-1.7043553178999999</v>
      </c>
      <c r="H742">
        <v>-8.85075313803E-2</v>
      </c>
      <c r="I742">
        <v>0.11416581492</v>
      </c>
      <c r="J742">
        <v>2.2070317603999998E-3</v>
      </c>
      <c r="K742">
        <v>1.2335431022E-2</v>
      </c>
      <c r="L742">
        <v>-4.3556199573699999E-3</v>
      </c>
      <c r="N742" t="str">
        <v>2022/10/27/22:29:11.58</v>
      </c>
      <c r="O742">
        <f t="shared" si="23"/>
        <v>-6.5865902748299998</v>
      </c>
    </row>
    <row r="743" spans="1:15" x14ac:dyDescent="0.25">
      <c r="A743" t="s">
        <v>752</v>
      </c>
      <c r="B743" t="str">
        <f t="shared" si="22"/>
        <v>2022/10/27/22:29:05.67</v>
      </c>
      <c r="C743">
        <v>5711004</v>
      </c>
      <c r="D743">
        <v>1666934945</v>
      </c>
      <c r="E743">
        <v>675771536</v>
      </c>
      <c r="F743" t="s">
        <v>12</v>
      </c>
      <c r="G743">
        <v>-1.7776686214699999</v>
      </c>
      <c r="H743">
        <v>7.2043921202700001E-3</v>
      </c>
      <c r="I743">
        <v>0.43330845193500001</v>
      </c>
      <c r="J743">
        <v>-1.67625381953E-3</v>
      </c>
      <c r="K743">
        <v>3.7031944883199998E-3</v>
      </c>
      <c r="L743">
        <v>-2.7160279013900002E-3</v>
      </c>
      <c r="N743" t="str">
        <v>2022/10/27/22:29:11.59</v>
      </c>
      <c r="O743">
        <f t="shared" si="23"/>
        <v>-8.2373927577099995</v>
      </c>
    </row>
    <row r="744" spans="1:15" x14ac:dyDescent="0.25">
      <c r="A744" t="s">
        <v>753</v>
      </c>
      <c r="B744" t="str">
        <f t="shared" si="22"/>
        <v>2022/10/27/22:29:05.67</v>
      </c>
      <c r="C744">
        <v>5711005</v>
      </c>
      <c r="D744">
        <v>1666934945</v>
      </c>
      <c r="E744">
        <v>677702910</v>
      </c>
      <c r="F744" t="s">
        <v>12</v>
      </c>
      <c r="G744">
        <v>-1.7460904014900001</v>
      </c>
      <c r="H744">
        <v>-0.19130651621399999</v>
      </c>
      <c r="I744">
        <v>0.2005399017</v>
      </c>
      <c r="J744">
        <v>-1.34659594341E-3</v>
      </c>
      <c r="K744">
        <v>7.8094075405700002E-3</v>
      </c>
      <c r="L744">
        <v>-1.37780350794E-2</v>
      </c>
      <c r="N744" t="str">
        <v>2022/10/27/22:29:11.60</v>
      </c>
      <c r="O744">
        <f t="shared" si="23"/>
        <v>-21.878147863300001</v>
      </c>
    </row>
    <row r="745" spans="1:15" x14ac:dyDescent="0.25">
      <c r="A745" t="s">
        <v>754</v>
      </c>
      <c r="B745" t="str">
        <f t="shared" si="22"/>
        <v>2022/10/27/22:29:05.68</v>
      </c>
      <c r="C745">
        <v>5711006</v>
      </c>
      <c r="D745">
        <v>1666934945</v>
      </c>
      <c r="E745">
        <v>679725949</v>
      </c>
      <c r="F745" t="s">
        <v>12</v>
      </c>
      <c r="G745">
        <v>-1.6581054798099999</v>
      </c>
      <c r="H745">
        <v>5.9733378225199996E-3</v>
      </c>
      <c r="I745">
        <v>0.12775082010300001</v>
      </c>
      <c r="J745">
        <v>-1.09203157042E-2</v>
      </c>
      <c r="K745">
        <v>6.3924701448E-3</v>
      </c>
      <c r="L745">
        <v>-6.3419604410599999E-3</v>
      </c>
      <c r="N745" t="str">
        <v>2022/10/27/22:29:11.61</v>
      </c>
      <c r="O745">
        <f t="shared" si="23"/>
        <v>-8.8308425739899992</v>
      </c>
    </row>
    <row r="746" spans="1:15" x14ac:dyDescent="0.25">
      <c r="A746" t="s">
        <v>755</v>
      </c>
      <c r="B746" t="str">
        <f t="shared" si="22"/>
        <v>2022/10/27/22:29:05.68</v>
      </c>
      <c r="C746">
        <v>5711007</v>
      </c>
      <c r="D746">
        <v>1666934945</v>
      </c>
      <c r="E746">
        <v>681715261</v>
      </c>
      <c r="F746" t="s">
        <v>12</v>
      </c>
      <c r="G746">
        <v>-1.8918103416300001</v>
      </c>
      <c r="H746">
        <v>-0.37354472160000002</v>
      </c>
      <c r="I746">
        <v>0.38376820331400002</v>
      </c>
      <c r="J746">
        <v>-1.66409281514E-3</v>
      </c>
      <c r="K746">
        <v>7.3602743584200003E-3</v>
      </c>
      <c r="L746">
        <v>-9.3632634489399999E-3</v>
      </c>
      <c r="N746" t="str">
        <v>2022/10/27/22:29:11.62</v>
      </c>
      <c r="O746">
        <f t="shared" si="23"/>
        <v>-10.819279330300001</v>
      </c>
    </row>
    <row r="747" spans="1:15" x14ac:dyDescent="0.25">
      <c r="A747" t="s">
        <v>756</v>
      </c>
      <c r="B747" t="str">
        <f t="shared" si="22"/>
        <v>2022/10/27/22:29:05.68</v>
      </c>
      <c r="C747">
        <v>5711008</v>
      </c>
      <c r="D747">
        <v>1666934945</v>
      </c>
      <c r="E747">
        <v>683647771</v>
      </c>
      <c r="F747" t="s">
        <v>12</v>
      </c>
      <c r="G747">
        <v>-1.91428062047</v>
      </c>
      <c r="H747">
        <v>5.76394148961E-3</v>
      </c>
      <c r="I747">
        <v>0.39120527866299998</v>
      </c>
      <c r="J747">
        <v>-2.0520707095799998E-3</v>
      </c>
      <c r="K747">
        <v>8.4095793718200005E-3</v>
      </c>
      <c r="L747">
        <v>-3.1755046081599998E-3</v>
      </c>
      <c r="N747" t="str">
        <v>2022/10/27/22:29:11.63</v>
      </c>
      <c r="O747">
        <f t="shared" si="23"/>
        <v>-2.4695258150199999</v>
      </c>
    </row>
    <row r="748" spans="1:15" x14ac:dyDescent="0.25">
      <c r="A748" t="s">
        <v>757</v>
      </c>
      <c r="B748" t="str">
        <f t="shared" si="22"/>
        <v>2022/10/27/22:29:05.68</v>
      </c>
      <c r="C748">
        <v>5711009</v>
      </c>
      <c r="D748">
        <v>1666934945</v>
      </c>
      <c r="E748">
        <v>685641066</v>
      </c>
      <c r="F748" t="s">
        <v>12</v>
      </c>
      <c r="G748">
        <v>-1.8146319742499999</v>
      </c>
      <c r="H748">
        <v>0.119546530289</v>
      </c>
      <c r="I748">
        <v>0.49285436377300001</v>
      </c>
      <c r="J748">
        <v>2.1366873604399999E-3</v>
      </c>
      <c r="K748">
        <v>5.4363542986200003E-3</v>
      </c>
      <c r="L748">
        <v>-3.0272165626399998E-3</v>
      </c>
      <c r="N748" t="str">
        <v>2022/10/27/22:29:11.64</v>
      </c>
      <c r="O748">
        <f t="shared" si="23"/>
        <v>-1.2311781422900001</v>
      </c>
    </row>
    <row r="749" spans="1:15" x14ac:dyDescent="0.25">
      <c r="A749" t="s">
        <v>758</v>
      </c>
      <c r="B749" t="str">
        <f t="shared" si="22"/>
        <v>2022/10/27/22:29:05.68</v>
      </c>
      <c r="C749">
        <v>5711010</v>
      </c>
      <c r="D749">
        <v>1666934945</v>
      </c>
      <c r="E749">
        <v>687641047</v>
      </c>
      <c r="F749" t="s">
        <v>12</v>
      </c>
      <c r="G749">
        <v>-1.9411511374899999</v>
      </c>
      <c r="H749">
        <v>9.3196587473399997E-2</v>
      </c>
      <c r="I749">
        <v>0.270896660495</v>
      </c>
      <c r="J749">
        <v>7.4807689584699996E-4</v>
      </c>
      <c r="K749">
        <v>7.3892712275999998E-3</v>
      </c>
      <c r="L749">
        <v>3.06431754435E-3</v>
      </c>
      <c r="N749" t="str">
        <v>2022/10/27/22:29:11.65</v>
      </c>
      <c r="O749">
        <f t="shared" si="23"/>
        <v>-0.137200486052</v>
      </c>
    </row>
    <row r="750" spans="1:15" x14ac:dyDescent="0.25">
      <c r="A750" t="s">
        <v>759</v>
      </c>
      <c r="B750" t="str">
        <f t="shared" si="22"/>
        <v>2022/10/27/22:29:05.68</v>
      </c>
      <c r="C750">
        <v>5711011</v>
      </c>
      <c r="D750">
        <v>1666934945</v>
      </c>
      <c r="E750">
        <v>689704611</v>
      </c>
      <c r="F750" t="s">
        <v>12</v>
      </c>
      <c r="G750">
        <v>-1.8433922382000001</v>
      </c>
      <c r="H750">
        <v>0.30480694648899997</v>
      </c>
      <c r="I750">
        <v>9.8980753028300006E-2</v>
      </c>
      <c r="J750">
        <v>-1.75150735655E-3</v>
      </c>
      <c r="K750">
        <v>9.7851608123799994E-3</v>
      </c>
      <c r="L750">
        <v>2.1259197284900001E-3</v>
      </c>
      <c r="N750" t="str">
        <v>2022/10/27/22:29:11.66</v>
      </c>
      <c r="O750">
        <f t="shared" si="23"/>
        <v>-7.1705558107799998</v>
      </c>
    </row>
    <row r="751" spans="1:15" x14ac:dyDescent="0.25">
      <c r="A751" t="s">
        <v>760</v>
      </c>
      <c r="B751" t="str">
        <f t="shared" si="22"/>
        <v>2022/10/27/22:29:05.69</v>
      </c>
      <c r="C751">
        <v>5711012</v>
      </c>
      <c r="D751">
        <v>1666934945</v>
      </c>
      <c r="E751">
        <v>691648118</v>
      </c>
      <c r="F751" t="s">
        <v>12</v>
      </c>
      <c r="G751">
        <v>-1.8161746029000001</v>
      </c>
      <c r="H751">
        <v>0.190742432835</v>
      </c>
      <c r="I751">
        <v>0.12615680248200001</v>
      </c>
      <c r="J751">
        <v>-3.6125703503199998E-3</v>
      </c>
      <c r="K751">
        <v>6.5317796965100004E-3</v>
      </c>
      <c r="L751">
        <v>1.87295251819E-3</v>
      </c>
      <c r="N751" t="str">
        <v>2022/10/27/22:29:11.67</v>
      </c>
      <c r="O751">
        <f t="shared" si="23"/>
        <v>-14.4548965014</v>
      </c>
    </row>
    <row r="752" spans="1:15" x14ac:dyDescent="0.25">
      <c r="A752" t="s">
        <v>761</v>
      </c>
      <c r="B752" t="str">
        <f t="shared" si="22"/>
        <v>2022/10/27/22:29:05.69</v>
      </c>
      <c r="C752">
        <v>5711013</v>
      </c>
      <c r="D752">
        <v>1666934945</v>
      </c>
      <c r="E752">
        <v>693633202</v>
      </c>
      <c r="F752" t="s">
        <v>12</v>
      </c>
      <c r="G752">
        <v>-1.8326921840099999</v>
      </c>
      <c r="H752">
        <v>-0.274932497577</v>
      </c>
      <c r="I752">
        <v>-5.2366532299500002E-2</v>
      </c>
      <c r="J752">
        <v>3.0929488684200001E-4</v>
      </c>
      <c r="K752">
        <v>1.2387807441400001E-2</v>
      </c>
      <c r="L752">
        <v>-6.7933518093300001E-3</v>
      </c>
      <c r="N752" t="str">
        <v>2022/10/27/22:29:11.68</v>
      </c>
      <c r="O752">
        <f t="shared" si="23"/>
        <v>-12.725832629199999</v>
      </c>
    </row>
    <row r="753" spans="1:15" x14ac:dyDescent="0.25">
      <c r="A753" t="s">
        <v>762</v>
      </c>
      <c r="B753" t="str">
        <f t="shared" si="22"/>
        <v>2022/10/27/22:29:05.69</v>
      </c>
      <c r="C753">
        <v>5711014</v>
      </c>
      <c r="D753">
        <v>1666934945</v>
      </c>
      <c r="E753">
        <v>695633975</v>
      </c>
      <c r="F753" t="s">
        <v>12</v>
      </c>
      <c r="G753">
        <v>-1.8587779332700001</v>
      </c>
      <c r="H753">
        <v>0.13221435918900001</v>
      </c>
      <c r="I753">
        <v>0.504327721462</v>
      </c>
      <c r="J753">
        <v>-6.7608974060200003E-4</v>
      </c>
      <c r="K753">
        <v>9.8773441250700001E-4</v>
      </c>
      <c r="L753">
        <v>3.82969941685E-3</v>
      </c>
      <c r="N753" t="str">
        <v>2022/10/27/22:29:11.69</v>
      </c>
      <c r="O753">
        <f t="shared" si="23"/>
        <v>-6.0305885501700001</v>
      </c>
    </row>
    <row r="754" spans="1:15" x14ac:dyDescent="0.25">
      <c r="A754" t="s">
        <v>763</v>
      </c>
      <c r="B754" t="str">
        <f t="shared" si="22"/>
        <v>2022/10/27/22:29:05.69</v>
      </c>
      <c r="C754">
        <v>5711015</v>
      </c>
      <c r="D754">
        <v>1666934945</v>
      </c>
      <c r="E754">
        <v>697631216</v>
      </c>
      <c r="F754" t="s">
        <v>12</v>
      </c>
      <c r="G754">
        <v>-2.1214295641300001</v>
      </c>
      <c r="H754">
        <v>3.19419053664E-2</v>
      </c>
      <c r="I754">
        <v>0.10566041364500001</v>
      </c>
      <c r="J754">
        <v>3.0945160886499999E-3</v>
      </c>
      <c r="K754">
        <v>6.60526460199E-3</v>
      </c>
      <c r="L754">
        <v>5.0261669723299996E-4</v>
      </c>
      <c r="N754" t="str">
        <v>2022/10/27/22:29:11.70</v>
      </c>
      <c r="O754">
        <f t="shared" si="23"/>
        <v>-1.4498698191499999</v>
      </c>
    </row>
    <row r="755" spans="1:15" x14ac:dyDescent="0.25">
      <c r="A755" t="s">
        <v>764</v>
      </c>
      <c r="B755" t="str">
        <f t="shared" si="22"/>
        <v>2022/10/27/22:29:05.69</v>
      </c>
      <c r="C755">
        <v>5711016</v>
      </c>
      <c r="D755">
        <v>1666934945</v>
      </c>
      <c r="E755">
        <v>699660873</v>
      </c>
      <c r="F755" t="s">
        <v>12</v>
      </c>
      <c r="G755">
        <v>-1.99013704522</v>
      </c>
      <c r="H755">
        <v>0.161631326405</v>
      </c>
      <c r="I755">
        <v>0.218099599772</v>
      </c>
      <c r="J755">
        <v>-1.0859831276100001E-2</v>
      </c>
      <c r="K755">
        <v>7.00617685877E-4</v>
      </c>
      <c r="L755">
        <v>4.7668324104599997E-3</v>
      </c>
      <c r="N755" t="str">
        <v>2022/10/27/22:29:11.71</v>
      </c>
      <c r="O755">
        <f t="shared" si="23"/>
        <v>-3.8998465260700002</v>
      </c>
    </row>
    <row r="756" spans="1:15" x14ac:dyDescent="0.25">
      <c r="A756" t="s">
        <v>765</v>
      </c>
      <c r="B756" t="str">
        <f t="shared" si="22"/>
        <v>2022/10/27/22:29:05.70</v>
      </c>
      <c r="C756">
        <v>5711017</v>
      </c>
      <c r="D756">
        <v>1666934945</v>
      </c>
      <c r="E756">
        <v>701649856</v>
      </c>
      <c r="F756" t="s">
        <v>12</v>
      </c>
      <c r="G756">
        <v>-1.89372060878</v>
      </c>
      <c r="H756">
        <v>0.27193907347399998</v>
      </c>
      <c r="I756">
        <v>8.6007821459699998E-2</v>
      </c>
      <c r="J756">
        <v>-9.6314742903800005E-3</v>
      </c>
      <c r="K756">
        <v>5.1730881010900003E-3</v>
      </c>
      <c r="L756">
        <v>6.6829004567000002E-3</v>
      </c>
      <c r="N756" t="str">
        <v>2022/10/27/22:29:11.72</v>
      </c>
      <c r="O756">
        <f t="shared" si="23"/>
        <v>-8.5109548550700005</v>
      </c>
    </row>
    <row r="757" spans="1:15" x14ac:dyDescent="0.25">
      <c r="A757" t="s">
        <v>766</v>
      </c>
      <c r="B757" t="str">
        <f t="shared" si="22"/>
        <v>2022/10/27/22:29:05.70</v>
      </c>
      <c r="C757">
        <v>5711018</v>
      </c>
      <c r="D757">
        <v>1666934945</v>
      </c>
      <c r="E757">
        <v>703691398</v>
      </c>
      <c r="F757" t="s">
        <v>12</v>
      </c>
      <c r="G757">
        <v>-1.9398660814199999</v>
      </c>
      <c r="H757">
        <v>-0.43700527463</v>
      </c>
      <c r="I757">
        <v>-3.3673252664900002E-3</v>
      </c>
      <c r="J757">
        <v>3.03569806121E-3</v>
      </c>
      <c r="K757">
        <v>8.4647164836099999E-3</v>
      </c>
      <c r="L757">
        <v>-4.9937662294699996E-3</v>
      </c>
      <c r="N757" t="str">
        <v>2022/10/27/22:29:11.73</v>
      </c>
      <c r="O757">
        <f t="shared" si="23"/>
        <v>-19.501389969600002</v>
      </c>
    </row>
    <row r="758" spans="1:15" x14ac:dyDescent="0.25">
      <c r="A758" t="s">
        <v>767</v>
      </c>
      <c r="B758" t="str">
        <f t="shared" si="22"/>
        <v>2022/10/27/22:29:05.70</v>
      </c>
      <c r="C758">
        <v>5711019</v>
      </c>
      <c r="D758">
        <v>1666934945</v>
      </c>
      <c r="E758">
        <v>708251377</v>
      </c>
      <c r="F758" t="s">
        <v>12</v>
      </c>
      <c r="G758">
        <v>-1.9951328131799999</v>
      </c>
      <c r="H758">
        <v>-8.2567283536E-2</v>
      </c>
      <c r="I758">
        <v>0.13472764151399999</v>
      </c>
      <c r="J758">
        <v>-1.7420160566500001E-3</v>
      </c>
      <c r="K758">
        <v>8.9908591215400006E-3</v>
      </c>
      <c r="L758">
        <v>3.3275108125000001E-3</v>
      </c>
      <c r="N758" t="str">
        <v>2022/10/27/22:29:11.74</v>
      </c>
      <c r="O758">
        <f t="shared" si="23"/>
        <v>-9.3917277471199991</v>
      </c>
    </row>
    <row r="759" spans="1:15" x14ac:dyDescent="0.25">
      <c r="A759" t="s">
        <v>768</v>
      </c>
      <c r="B759" t="str">
        <f t="shared" si="22"/>
        <v>2022/10/27/22:29:05.71</v>
      </c>
      <c r="C759">
        <v>5711020</v>
      </c>
      <c r="D759">
        <v>1666934945</v>
      </c>
      <c r="E759">
        <v>712601627</v>
      </c>
      <c r="F759" t="s">
        <v>12</v>
      </c>
      <c r="G759">
        <v>-2.0867185369099999</v>
      </c>
      <c r="H759">
        <v>-0.12683435536400001</v>
      </c>
      <c r="I759">
        <v>-4.5038638443400003E-2</v>
      </c>
      <c r="J759">
        <v>-9.3567498741199998E-4</v>
      </c>
      <c r="K759">
        <v>1.7926383692299999E-2</v>
      </c>
      <c r="L759">
        <v>1.60448542509E-3</v>
      </c>
      <c r="N759" t="str">
        <v>2022/10/27/22:29:11.75</v>
      </c>
      <c r="O759">
        <f t="shared" si="23"/>
        <v>-7.5265439180799998</v>
      </c>
    </row>
    <row r="760" spans="1:15" x14ac:dyDescent="0.25">
      <c r="A760" t="s">
        <v>769</v>
      </c>
      <c r="B760" t="str">
        <f t="shared" si="22"/>
        <v>2022/10/27/22:29:05.71</v>
      </c>
      <c r="C760">
        <v>5711021</v>
      </c>
      <c r="D760">
        <v>1666934945</v>
      </c>
      <c r="E760">
        <v>716761786</v>
      </c>
      <c r="F760" t="s">
        <v>12</v>
      </c>
      <c r="G760">
        <v>-1.91690183712</v>
      </c>
      <c r="H760">
        <v>5.8453951325200003E-2</v>
      </c>
      <c r="I760">
        <v>0.13712307383799999</v>
      </c>
      <c r="J760">
        <v>-2.1457048034399999E-3</v>
      </c>
      <c r="K760">
        <v>6.8191165175100002E-3</v>
      </c>
      <c r="L760">
        <v>7.0072323190600002E-3</v>
      </c>
      <c r="N760" t="str">
        <v>2022/10/27/22:29:11.76</v>
      </c>
      <c r="O760">
        <f t="shared" si="23"/>
        <v>-2.5226726966999999</v>
      </c>
    </row>
    <row r="761" spans="1:15" x14ac:dyDescent="0.25">
      <c r="A761" t="s">
        <v>770</v>
      </c>
      <c r="B761" t="str">
        <f t="shared" si="22"/>
        <v>2022/10/27/22:29:05.72</v>
      </c>
      <c r="C761">
        <v>5711022</v>
      </c>
      <c r="D761">
        <v>1666934945</v>
      </c>
      <c r="E761">
        <v>720737602</v>
      </c>
      <c r="F761" t="s">
        <v>12</v>
      </c>
      <c r="G761">
        <v>-2.0080871712600001</v>
      </c>
      <c r="H761">
        <v>-8.2079467033200001E-2</v>
      </c>
      <c r="I761">
        <v>3.4403508521100002E-3</v>
      </c>
      <c r="J761">
        <v>-2.64453305818E-3</v>
      </c>
      <c r="K761">
        <v>1.04851595938E-2</v>
      </c>
      <c r="L761">
        <v>2.3096926356299999E-3</v>
      </c>
      <c r="N761" t="str">
        <v>2022/10/27/22:29:11.77</v>
      </c>
      <c r="O761">
        <f t="shared" si="23"/>
        <v>-5.7348684529299998</v>
      </c>
    </row>
    <row r="762" spans="1:15" x14ac:dyDescent="0.25">
      <c r="A762" t="s">
        <v>771</v>
      </c>
      <c r="B762" t="str">
        <f t="shared" si="22"/>
        <v>2022/10/27/22:29:05.72</v>
      </c>
      <c r="C762">
        <v>5711023</v>
      </c>
      <c r="D762">
        <v>1666934945</v>
      </c>
      <c r="E762">
        <v>723328605</v>
      </c>
      <c r="F762" t="s">
        <v>12</v>
      </c>
      <c r="G762">
        <v>-2.0538563520599999</v>
      </c>
      <c r="H762">
        <v>-2.3698976454100001E-2</v>
      </c>
      <c r="I762">
        <v>6.1586223205899997E-3</v>
      </c>
      <c r="J762">
        <v>-2.9786052794000002E-3</v>
      </c>
      <c r="K762">
        <v>7.3164006178199998E-3</v>
      </c>
      <c r="L762">
        <v>2.6782595095099998E-3</v>
      </c>
      <c r="N762" t="str">
        <v>2022/10/27/22:29:11.78</v>
      </c>
      <c r="O762">
        <f t="shared" si="23"/>
        <v>-11.3613786885</v>
      </c>
    </row>
    <row r="763" spans="1:15" x14ac:dyDescent="0.25">
      <c r="A763" t="s">
        <v>772</v>
      </c>
      <c r="B763" t="str">
        <f t="shared" si="22"/>
        <v>2022/10/27/22:29:05.72</v>
      </c>
      <c r="C763">
        <v>5711024</v>
      </c>
      <c r="D763">
        <v>1666934945</v>
      </c>
      <c r="E763">
        <v>725930654</v>
      </c>
      <c r="F763" t="s">
        <v>12</v>
      </c>
      <c r="G763">
        <v>-1.9406746879700001</v>
      </c>
      <c r="H763">
        <v>-0.38042208052499998</v>
      </c>
      <c r="I763">
        <v>7.5176987098799997E-2</v>
      </c>
      <c r="J763">
        <v>-7.6985274458699999E-3</v>
      </c>
      <c r="K763">
        <v>1.08173214009E-2</v>
      </c>
      <c r="L763">
        <v>-3.2729475462599999E-3</v>
      </c>
      <c r="N763" t="str">
        <v>2022/10/27/22:29:11.79</v>
      </c>
      <c r="O763">
        <f t="shared" si="23"/>
        <v>-10.838548343599999</v>
      </c>
    </row>
    <row r="764" spans="1:15" x14ac:dyDescent="0.25">
      <c r="A764" t="s">
        <v>773</v>
      </c>
      <c r="B764" t="str">
        <f t="shared" si="22"/>
        <v>2022/10/27/22:29:05.72</v>
      </c>
      <c r="C764">
        <v>5711025</v>
      </c>
      <c r="D764">
        <v>1666934945</v>
      </c>
      <c r="E764">
        <v>728567054</v>
      </c>
      <c r="F764" t="s">
        <v>12</v>
      </c>
      <c r="G764">
        <v>-2.2248226713500001</v>
      </c>
      <c r="H764">
        <v>-3.3463846643099998E-3</v>
      </c>
      <c r="I764">
        <v>0.16279662764899999</v>
      </c>
      <c r="J764">
        <v>-6.5322177829200004E-3</v>
      </c>
      <c r="K764">
        <v>1.11796596816E-2</v>
      </c>
      <c r="L764">
        <v>6.2505573387999997E-3</v>
      </c>
      <c r="N764" t="str">
        <v>2022/10/27/22:29:11.80</v>
      </c>
      <c r="O764">
        <f t="shared" si="23"/>
        <v>-11.0762661899</v>
      </c>
    </row>
    <row r="765" spans="1:15" x14ac:dyDescent="0.25">
      <c r="A765" t="s">
        <v>774</v>
      </c>
      <c r="B765" t="str">
        <f t="shared" si="22"/>
        <v>2022/10/27/22:29:05.73</v>
      </c>
      <c r="C765">
        <v>5711026</v>
      </c>
      <c r="D765">
        <v>1666934945</v>
      </c>
      <c r="E765">
        <v>731105463</v>
      </c>
      <c r="F765" t="s">
        <v>12</v>
      </c>
      <c r="G765">
        <v>-2.0233743621800002</v>
      </c>
      <c r="H765">
        <v>7.1608152241099995E-2</v>
      </c>
      <c r="I765">
        <v>7.72715346159E-4</v>
      </c>
      <c r="J765">
        <v>-3.5706305670600001E-3</v>
      </c>
      <c r="K765">
        <v>1.40999325296E-2</v>
      </c>
      <c r="L765">
        <v>6.4858985449899997E-3</v>
      </c>
      <c r="N765" t="str">
        <v>2022/10/27/22:29:11.81</v>
      </c>
      <c r="O765">
        <f t="shared" si="23"/>
        <v>-7.7322182723399999</v>
      </c>
    </row>
    <row r="766" spans="1:15" x14ac:dyDescent="0.25">
      <c r="A766" t="s">
        <v>775</v>
      </c>
      <c r="B766" t="str">
        <f t="shared" si="22"/>
        <v>2022/10/27/22:29:05.73</v>
      </c>
      <c r="C766">
        <v>5711027</v>
      </c>
      <c r="D766">
        <v>1666934945</v>
      </c>
      <c r="E766">
        <v>732838767</v>
      </c>
      <c r="F766" t="s">
        <v>12</v>
      </c>
      <c r="G766">
        <v>-1.9456328699000001</v>
      </c>
      <c r="H766">
        <v>-0.124067371452</v>
      </c>
      <c r="I766">
        <v>0.15939684707900001</v>
      </c>
      <c r="J766">
        <v>-1.7397109165100001E-3</v>
      </c>
      <c r="K766">
        <v>5.8980690072300002E-3</v>
      </c>
      <c r="L766">
        <v>-1.9420903692299999E-3</v>
      </c>
      <c r="N766" t="str">
        <v>2022/10/27/22:29:11.82</v>
      </c>
      <c r="O766">
        <f t="shared" si="23"/>
        <v>-5.7219405878999998</v>
      </c>
    </row>
    <row r="767" spans="1:15" x14ac:dyDescent="0.25">
      <c r="A767" t="s">
        <v>776</v>
      </c>
      <c r="B767" t="str">
        <f t="shared" si="22"/>
        <v>2022/10/27/22:29:05.73</v>
      </c>
      <c r="C767">
        <v>5711028</v>
      </c>
      <c r="D767">
        <v>1666934945</v>
      </c>
      <c r="E767">
        <v>734946252</v>
      </c>
      <c r="F767" t="s">
        <v>12</v>
      </c>
      <c r="G767">
        <v>-1.8516038475500001</v>
      </c>
      <c r="H767">
        <v>-0.25454820086899999</v>
      </c>
      <c r="I767">
        <v>0.196933585937</v>
      </c>
      <c r="J767">
        <v>-4.0872467172699996E-3</v>
      </c>
      <c r="K767">
        <v>6.1257854016399998E-3</v>
      </c>
      <c r="L767">
        <v>-1.09872379904E-2</v>
      </c>
      <c r="N767" t="str">
        <v>2022/10/27/22:29:11.83</v>
      </c>
      <c r="O767">
        <f t="shared" si="23"/>
        <v>-2.9634822734699999</v>
      </c>
    </row>
    <row r="768" spans="1:15" x14ac:dyDescent="0.25">
      <c r="A768" t="s">
        <v>777</v>
      </c>
      <c r="B768" t="str">
        <f t="shared" si="22"/>
        <v>2022/10/27/22:29:05.73</v>
      </c>
      <c r="C768">
        <v>5711029</v>
      </c>
      <c r="D768">
        <v>1666934945</v>
      </c>
      <c r="E768">
        <v>737252159</v>
      </c>
      <c r="F768" t="s">
        <v>12</v>
      </c>
      <c r="G768">
        <v>-1.81241602369</v>
      </c>
      <c r="H768">
        <v>0.487874976673</v>
      </c>
      <c r="I768">
        <v>0.10384789830299999</v>
      </c>
      <c r="J768">
        <v>-3.7371980456799999E-3</v>
      </c>
      <c r="K768">
        <v>6.2422305198500004E-3</v>
      </c>
      <c r="L768">
        <v>5.46189914416E-3</v>
      </c>
      <c r="N768" t="str">
        <v>2022/10/27/22:29:11.84</v>
      </c>
      <c r="O768">
        <f t="shared" si="23"/>
        <v>-6.4681763355899999</v>
      </c>
    </row>
    <row r="769" spans="1:15" x14ac:dyDescent="0.25">
      <c r="A769" t="s">
        <v>778</v>
      </c>
      <c r="B769" t="str">
        <f t="shared" si="22"/>
        <v>2022/10/27/22:29:05.74</v>
      </c>
      <c r="C769">
        <v>5711030</v>
      </c>
      <c r="D769">
        <v>1666934945</v>
      </c>
      <c r="E769">
        <v>739552140</v>
      </c>
      <c r="F769" t="s">
        <v>12</v>
      </c>
      <c r="G769">
        <v>-1.99628762916</v>
      </c>
      <c r="H769">
        <v>-6.6702554498900002E-3</v>
      </c>
      <c r="I769">
        <v>0.21108728278899999</v>
      </c>
      <c r="J769">
        <v>-2.5449327639800001E-3</v>
      </c>
      <c r="K769">
        <v>8.0728135635300003E-3</v>
      </c>
      <c r="L769">
        <v>-4.92385011423E-3</v>
      </c>
      <c r="N769" t="str">
        <v>2022/10/27/22:29:11.85</v>
      </c>
      <c r="O769">
        <f t="shared" si="23"/>
        <v>-10.732930555499999</v>
      </c>
    </row>
    <row r="770" spans="1:15" x14ac:dyDescent="0.25">
      <c r="A770" t="s">
        <v>779</v>
      </c>
      <c r="B770" t="str">
        <f t="shared" si="22"/>
        <v>2022/10/27/22:29:05.74</v>
      </c>
      <c r="C770">
        <v>5711031</v>
      </c>
      <c r="D770">
        <v>1666934945</v>
      </c>
      <c r="E770">
        <v>741156633</v>
      </c>
      <c r="F770" t="s">
        <v>12</v>
      </c>
      <c r="G770">
        <v>-2.0024540286799999</v>
      </c>
      <c r="H770">
        <v>-0.121870352848</v>
      </c>
      <c r="I770">
        <v>0.115960085122</v>
      </c>
      <c r="J770">
        <v>2.3120852187900002E-3</v>
      </c>
      <c r="K770">
        <v>1.3464709248200001E-2</v>
      </c>
      <c r="L770">
        <v>-4.4829796496299998E-3</v>
      </c>
      <c r="N770" t="str">
        <v>2022/10/27/22:29:11.86</v>
      </c>
      <c r="O770">
        <f t="shared" si="23"/>
        <v>-7.7729056878799998</v>
      </c>
    </row>
    <row r="771" spans="1:15" x14ac:dyDescent="0.25">
      <c r="A771" t="s">
        <v>780</v>
      </c>
      <c r="B771" t="str">
        <f t="shared" si="22"/>
        <v>2022/10/27/22:29:05.74</v>
      </c>
      <c r="C771">
        <v>5711032</v>
      </c>
      <c r="D771">
        <v>1666934945</v>
      </c>
      <c r="E771">
        <v>742446440</v>
      </c>
      <c r="F771" t="s">
        <v>12</v>
      </c>
      <c r="G771">
        <v>-1.92774346971</v>
      </c>
      <c r="H771">
        <v>0.15398022442500001</v>
      </c>
      <c r="I771">
        <v>0.23306578067399999</v>
      </c>
      <c r="J771">
        <v>-2.8116818466200001E-3</v>
      </c>
      <c r="K771">
        <v>4.5566578393100004E-3</v>
      </c>
      <c r="L771">
        <v>-8.4083295892900002E-4</v>
      </c>
      <c r="N771" t="str">
        <v>2022/10/27/22:29:11.87</v>
      </c>
      <c r="O771">
        <f t="shared" si="23"/>
        <v>-13.3627582695</v>
      </c>
    </row>
    <row r="772" spans="1:15" x14ac:dyDescent="0.25">
      <c r="A772" t="s">
        <v>781</v>
      </c>
      <c r="B772" t="str">
        <f t="shared" ref="B772:B835" si="24">LEFT(A772,LEN(A772)-$C$1)</f>
        <v>2022/10/27/22:29:05.74</v>
      </c>
      <c r="C772">
        <v>5711033</v>
      </c>
      <c r="D772">
        <v>1666934945</v>
      </c>
      <c r="E772">
        <v>743856068</v>
      </c>
      <c r="F772" t="s">
        <v>12</v>
      </c>
      <c r="G772">
        <v>-1.82292992349</v>
      </c>
      <c r="H772">
        <v>-9.1147435750000005E-2</v>
      </c>
      <c r="I772">
        <v>0.31583063356300001</v>
      </c>
      <c r="J772">
        <v>-2.9750836834000001E-3</v>
      </c>
      <c r="K772">
        <v>3.2917776322699999E-3</v>
      </c>
      <c r="L772">
        <v>-5.4301418235400004E-3</v>
      </c>
      <c r="N772" t="str">
        <v>2022/10/27/22:29:11.88</v>
      </c>
      <c r="O772">
        <f t="shared" ref="O772:O835" si="25">VLOOKUP(N772,$B$3:$I$14735,8,FALSE)</f>
        <v>-5.9442893916899999</v>
      </c>
    </row>
    <row r="773" spans="1:15" x14ac:dyDescent="0.25">
      <c r="A773" t="s">
        <v>782</v>
      </c>
      <c r="B773" t="str">
        <f t="shared" si="24"/>
        <v>2022/10/27/22:29:05.74</v>
      </c>
      <c r="C773">
        <v>5711034</v>
      </c>
      <c r="D773">
        <v>1666934945</v>
      </c>
      <c r="E773">
        <v>745159939</v>
      </c>
      <c r="F773" t="s">
        <v>12</v>
      </c>
      <c r="G773">
        <v>-1.8492302059800001</v>
      </c>
      <c r="H773">
        <v>0.25256745403800002</v>
      </c>
      <c r="I773">
        <v>0.148631894913</v>
      </c>
      <c r="J773">
        <v>-1.2228075265000001E-3</v>
      </c>
      <c r="K773">
        <v>7.0644961222800003E-3</v>
      </c>
      <c r="L773">
        <v>1.85894853733E-3</v>
      </c>
      <c r="N773" t="str">
        <v>2022/10/27/22:29:11.89</v>
      </c>
      <c r="O773">
        <f t="shared" si="25"/>
        <v>-3.84320224376</v>
      </c>
    </row>
    <row r="774" spans="1:15" x14ac:dyDescent="0.25">
      <c r="A774" t="s">
        <v>783</v>
      </c>
      <c r="B774" t="str">
        <f t="shared" si="24"/>
        <v>2022/10/27/22:29:05.74</v>
      </c>
      <c r="C774">
        <v>5711035</v>
      </c>
      <c r="D774">
        <v>1666934945</v>
      </c>
      <c r="E774">
        <v>746469231</v>
      </c>
      <c r="F774" t="s">
        <v>12</v>
      </c>
      <c r="G774">
        <v>-1.7509496826199999</v>
      </c>
      <c r="H774">
        <v>-9.1147609947599996E-3</v>
      </c>
      <c r="I774">
        <v>0.240929638823</v>
      </c>
      <c r="J774">
        <v>-3.9645158569300001E-3</v>
      </c>
      <c r="K774">
        <v>4.1012466218999996E-3</v>
      </c>
      <c r="L774">
        <v>-4.5929927335999999E-3</v>
      </c>
      <c r="N774" t="str">
        <v>2022/10/27/22:29:11.90</v>
      </c>
      <c r="O774">
        <f t="shared" si="25"/>
        <v>-5.8683846051200002</v>
      </c>
    </row>
    <row r="775" spans="1:15" x14ac:dyDescent="0.25">
      <c r="A775" t="s">
        <v>784</v>
      </c>
      <c r="B775" t="str">
        <f t="shared" si="24"/>
        <v>2022/10/27/22:29:05.74</v>
      </c>
      <c r="C775">
        <v>5711036</v>
      </c>
      <c r="D775">
        <v>1666934945</v>
      </c>
      <c r="E775">
        <v>747778696</v>
      </c>
      <c r="F775" t="s">
        <v>12</v>
      </c>
      <c r="G775">
        <v>-1.7716275374899999</v>
      </c>
      <c r="H775">
        <v>0.152222684686</v>
      </c>
      <c r="I775">
        <v>-3.04314467187E-2</v>
      </c>
      <c r="J775">
        <v>-4.6679758445499998E-3</v>
      </c>
      <c r="K775">
        <v>1.08537662136E-2</v>
      </c>
      <c r="L775">
        <v>3.7339576602399998E-3</v>
      </c>
      <c r="N775" t="str">
        <v>2022/10/27/22:29:11.91</v>
      </c>
      <c r="O775">
        <f t="shared" si="25"/>
        <v>-5.0043974537300002</v>
      </c>
    </row>
    <row r="776" spans="1:15" x14ac:dyDescent="0.25">
      <c r="A776" t="s">
        <v>785</v>
      </c>
      <c r="B776" t="str">
        <f t="shared" si="24"/>
        <v>2022/10/27/22:29:05.74</v>
      </c>
      <c r="C776">
        <v>5711037</v>
      </c>
      <c r="D776">
        <v>1666934945</v>
      </c>
      <c r="E776">
        <v>749089208</v>
      </c>
      <c r="F776" t="s">
        <v>12</v>
      </c>
      <c r="G776">
        <v>-1.92212233923</v>
      </c>
      <c r="H776">
        <v>0.32342910697400001</v>
      </c>
      <c r="I776">
        <v>5.48690767144E-2</v>
      </c>
      <c r="J776">
        <v>4.4498644972600001E-4</v>
      </c>
      <c r="K776">
        <v>1.11104864569E-2</v>
      </c>
      <c r="L776">
        <v>1.01715718684E-2</v>
      </c>
      <c r="N776" t="str">
        <v>2022/10/27/22:29:11.92</v>
      </c>
      <c r="O776">
        <f t="shared" si="25"/>
        <v>-10.736060286800001</v>
      </c>
    </row>
    <row r="777" spans="1:15" x14ac:dyDescent="0.25">
      <c r="A777" t="s">
        <v>786</v>
      </c>
      <c r="B777" t="str">
        <f t="shared" si="24"/>
        <v>2022/10/27/22:29:05.75</v>
      </c>
      <c r="C777">
        <v>5711038</v>
      </c>
      <c r="D777">
        <v>1666934945</v>
      </c>
      <c r="E777">
        <v>750394335</v>
      </c>
      <c r="F777" t="s">
        <v>12</v>
      </c>
      <c r="G777">
        <v>-1.8216143280199999</v>
      </c>
      <c r="H777">
        <v>-9.0975291627999999E-2</v>
      </c>
      <c r="I777">
        <v>-9.8697395060100002E-3</v>
      </c>
      <c r="J777">
        <v>-3.1914287402800001E-3</v>
      </c>
      <c r="K777">
        <v>9.9819030705199999E-3</v>
      </c>
      <c r="L777">
        <v>-1.1188726027899999E-4</v>
      </c>
      <c r="N777" t="str">
        <v>2022/10/27/22:29:11.93</v>
      </c>
      <c r="O777">
        <f t="shared" si="25"/>
        <v>-13.8154672787</v>
      </c>
    </row>
    <row r="778" spans="1:15" x14ac:dyDescent="0.25">
      <c r="A778" t="s">
        <v>787</v>
      </c>
      <c r="B778" t="str">
        <f t="shared" si="24"/>
        <v>2022/10/27/22:29:05.75</v>
      </c>
      <c r="C778">
        <v>5711039</v>
      </c>
      <c r="D778">
        <v>1666934945</v>
      </c>
      <c r="E778">
        <v>751833613</v>
      </c>
      <c r="F778" t="s">
        <v>12</v>
      </c>
      <c r="G778">
        <v>-1.9330975340600001</v>
      </c>
      <c r="H778">
        <v>-7.1132724076999998E-2</v>
      </c>
      <c r="I778">
        <v>-8.1695191765200001E-3</v>
      </c>
      <c r="J778">
        <v>6.53332828476E-4</v>
      </c>
      <c r="K778">
        <v>7.2933624606299997E-3</v>
      </c>
      <c r="L778">
        <v>1.3931573793500001E-3</v>
      </c>
      <c r="N778" t="str">
        <v>2022/10/27/22:29:11.94</v>
      </c>
      <c r="O778">
        <f t="shared" si="25"/>
        <v>-6.1016329045099997</v>
      </c>
    </row>
    <row r="779" spans="1:15" x14ac:dyDescent="0.25">
      <c r="A779" t="s">
        <v>788</v>
      </c>
      <c r="B779" t="str">
        <f t="shared" si="24"/>
        <v>2022/10/27/22:29:05.75</v>
      </c>
      <c r="C779">
        <v>5711040</v>
      </c>
      <c r="D779">
        <v>1666934945</v>
      </c>
      <c r="E779">
        <v>753284394</v>
      </c>
      <c r="F779" t="s">
        <v>12</v>
      </c>
      <c r="G779">
        <v>-1.91766216697</v>
      </c>
      <c r="H779">
        <v>-6.9111083049400002E-2</v>
      </c>
      <c r="I779">
        <v>-4.3679345101299998E-2</v>
      </c>
      <c r="J779" s="1">
        <v>-5.5393359405700001E-5</v>
      </c>
      <c r="K779">
        <v>8.0687768836500001E-3</v>
      </c>
      <c r="L779">
        <v>1.30360067956E-4</v>
      </c>
      <c r="N779" t="str">
        <v>2022/10/27/22:29:11.95</v>
      </c>
      <c r="O779">
        <f t="shared" si="25"/>
        <v>-6.5426224799800003</v>
      </c>
    </row>
    <row r="780" spans="1:15" x14ac:dyDescent="0.25">
      <c r="A780" t="s">
        <v>789</v>
      </c>
      <c r="B780" t="str">
        <f t="shared" si="24"/>
        <v>2022/10/27/22:29:05.75</v>
      </c>
      <c r="C780">
        <v>5711041</v>
      </c>
      <c r="D780">
        <v>1666934945</v>
      </c>
      <c r="E780">
        <v>754839434</v>
      </c>
      <c r="F780" t="s">
        <v>12</v>
      </c>
      <c r="G780">
        <v>-1.83673009099</v>
      </c>
      <c r="H780">
        <v>-5.3363656388000003E-2</v>
      </c>
      <c r="I780">
        <v>8.8667203317200002E-2</v>
      </c>
      <c r="J780">
        <v>3.3831183313400002E-3</v>
      </c>
      <c r="K780">
        <v>5.8982541645599997E-3</v>
      </c>
      <c r="L780">
        <v>-2.8236611265600002E-4</v>
      </c>
      <c r="N780" t="str">
        <v>2022/10/27/22:29:11.96</v>
      </c>
      <c r="O780">
        <f t="shared" si="25"/>
        <v>-3.30382694505</v>
      </c>
    </row>
    <row r="781" spans="1:15" x14ac:dyDescent="0.25">
      <c r="A781" t="s">
        <v>790</v>
      </c>
      <c r="B781" t="str">
        <f t="shared" si="24"/>
        <v>2022/10/27/22:29:05.75</v>
      </c>
      <c r="C781">
        <v>5711042</v>
      </c>
      <c r="D781">
        <v>1666934945</v>
      </c>
      <c r="E781">
        <v>756441358</v>
      </c>
      <c r="F781" t="s">
        <v>12</v>
      </c>
      <c r="G781">
        <v>-1.9435499894099999</v>
      </c>
      <c r="H781">
        <v>-0.19753741722900001</v>
      </c>
      <c r="I781">
        <v>-0.101963296353</v>
      </c>
      <c r="J781">
        <v>-2.7367809833600001E-3</v>
      </c>
      <c r="K781">
        <v>1.08520473952E-2</v>
      </c>
      <c r="L781">
        <v>-7.9385553788700002E-4</v>
      </c>
      <c r="N781" t="str">
        <v>2022/10/27/22:29:11.97</v>
      </c>
      <c r="O781">
        <f t="shared" si="25"/>
        <v>-5.4675525223400001</v>
      </c>
    </row>
    <row r="782" spans="1:15" x14ac:dyDescent="0.25">
      <c r="A782" t="s">
        <v>791</v>
      </c>
      <c r="B782" t="str">
        <f t="shared" si="24"/>
        <v>2022/10/27/22:29:05.75</v>
      </c>
      <c r="C782">
        <v>5711043</v>
      </c>
      <c r="D782">
        <v>1666934945</v>
      </c>
      <c r="E782">
        <v>757890020</v>
      </c>
      <c r="F782" t="s">
        <v>12</v>
      </c>
      <c r="G782">
        <v>-2.0219125737299999</v>
      </c>
      <c r="H782">
        <v>-0.132772774595</v>
      </c>
      <c r="I782">
        <v>-7.2186892665500005E-2</v>
      </c>
      <c r="J782">
        <v>-9.8134532884999997E-3</v>
      </c>
      <c r="K782">
        <v>1.3403857959200001E-2</v>
      </c>
      <c r="L782">
        <v>-1.0838681270699999E-4</v>
      </c>
      <c r="N782" t="str">
        <v>2022/10/27/22:29:11.98</v>
      </c>
      <c r="O782">
        <f t="shared" si="25"/>
        <v>-15.2175399784</v>
      </c>
    </row>
    <row r="783" spans="1:15" x14ac:dyDescent="0.25">
      <c r="A783" t="s">
        <v>792</v>
      </c>
      <c r="B783" t="str">
        <f t="shared" si="24"/>
        <v>2022/10/27/22:29:05.75</v>
      </c>
      <c r="C783">
        <v>5711044</v>
      </c>
      <c r="D783">
        <v>1666934945</v>
      </c>
      <c r="E783">
        <v>759377417</v>
      </c>
      <c r="F783" t="s">
        <v>12</v>
      </c>
      <c r="G783">
        <v>-1.87947221405</v>
      </c>
      <c r="H783">
        <v>-0.31608526772399997</v>
      </c>
      <c r="I783">
        <v>0.258596479175</v>
      </c>
      <c r="J783">
        <v>-1.1741854735E-3</v>
      </c>
      <c r="K783">
        <v>8.0401810251899998E-3</v>
      </c>
      <c r="L783">
        <v>-8.5827275894799996E-3</v>
      </c>
      <c r="N783" t="str">
        <v>2022/10/27/22:29:11.99</v>
      </c>
      <c r="O783">
        <f t="shared" si="25"/>
        <v>-7.6329311350099998</v>
      </c>
    </row>
    <row r="784" spans="1:15" x14ac:dyDescent="0.25">
      <c r="A784" t="s">
        <v>793</v>
      </c>
      <c r="B784" t="str">
        <f t="shared" si="24"/>
        <v>2022/10/27/22:29:05.76</v>
      </c>
      <c r="C784">
        <v>5711045</v>
      </c>
      <c r="D784">
        <v>1666934945</v>
      </c>
      <c r="E784">
        <v>760860535</v>
      </c>
      <c r="F784" t="s">
        <v>12</v>
      </c>
      <c r="G784">
        <v>-1.9093465190500001</v>
      </c>
      <c r="H784">
        <v>2.4989972731699998E-2</v>
      </c>
      <c r="I784">
        <v>0.12695511025699999</v>
      </c>
      <c r="J784">
        <v>-4.28012004102E-3</v>
      </c>
      <c r="K784">
        <v>5.2183773698400004E-3</v>
      </c>
      <c r="L784">
        <v>1.25984069679E-3</v>
      </c>
      <c r="N784" t="str">
        <v>2022/10/27/22:29:12.00</v>
      </c>
      <c r="O784">
        <f t="shared" si="25"/>
        <v>-14.9545109606</v>
      </c>
    </row>
    <row r="785" spans="1:15" x14ac:dyDescent="0.25">
      <c r="A785" t="s">
        <v>794</v>
      </c>
      <c r="B785" t="str">
        <f t="shared" si="24"/>
        <v>2022/10/27/22:29:05.76</v>
      </c>
      <c r="C785">
        <v>5711046</v>
      </c>
      <c r="D785">
        <v>1666934945</v>
      </c>
      <c r="E785">
        <v>762176739</v>
      </c>
      <c r="F785" t="s">
        <v>12</v>
      </c>
      <c r="G785">
        <v>-1.9270132772299999</v>
      </c>
      <c r="H785">
        <v>-0.199132699882</v>
      </c>
      <c r="I785">
        <v>-0.18123084337199999</v>
      </c>
      <c r="J785">
        <v>-3.7580347720100001E-3</v>
      </c>
      <c r="K785">
        <v>1.20169746219E-2</v>
      </c>
      <c r="L785">
        <v>-5.26305084452E-3</v>
      </c>
      <c r="N785" t="str">
        <v>2022/10/27/22:29:12.01</v>
      </c>
      <c r="O785">
        <f t="shared" si="25"/>
        <v>-5.0420484349499999</v>
      </c>
    </row>
    <row r="786" spans="1:15" x14ac:dyDescent="0.25">
      <c r="A786" t="s">
        <v>795</v>
      </c>
      <c r="B786" t="str">
        <f t="shared" si="24"/>
        <v>2022/10/27/22:29:05.76</v>
      </c>
      <c r="C786">
        <v>5711047</v>
      </c>
      <c r="D786">
        <v>1666934945</v>
      </c>
      <c r="E786">
        <v>763459326</v>
      </c>
      <c r="F786" t="s">
        <v>12</v>
      </c>
      <c r="G786">
        <v>-1.93457480751</v>
      </c>
      <c r="H786">
        <v>-0.30102567506700001</v>
      </c>
      <c r="I786">
        <v>9.3734354678899998E-2</v>
      </c>
      <c r="J786">
        <v>5.09759455488E-4</v>
      </c>
      <c r="K786">
        <v>4.3558560920200001E-3</v>
      </c>
      <c r="L786">
        <v>-6.20904425657E-3</v>
      </c>
      <c r="N786" t="str">
        <v>2022/10/27/22:29:12.02</v>
      </c>
      <c r="O786">
        <f t="shared" si="25"/>
        <v>-2.37123083018</v>
      </c>
    </row>
    <row r="787" spans="1:15" x14ac:dyDescent="0.25">
      <c r="A787" t="s">
        <v>796</v>
      </c>
      <c r="B787" t="str">
        <f t="shared" si="24"/>
        <v>2022/10/27/22:29:05.76</v>
      </c>
      <c r="C787">
        <v>5711048</v>
      </c>
      <c r="D787">
        <v>1666934945</v>
      </c>
      <c r="E787">
        <v>764770886</v>
      </c>
      <c r="F787" t="s">
        <v>12</v>
      </c>
      <c r="G787">
        <v>-1.97049405897</v>
      </c>
      <c r="H787">
        <v>-0.493013240623</v>
      </c>
      <c r="I787">
        <v>-3.6519670669700001E-2</v>
      </c>
      <c r="J787">
        <v>-5.1246445850900001E-3</v>
      </c>
      <c r="K787">
        <v>1.26097761045E-2</v>
      </c>
      <c r="L787">
        <v>-8.9197046047599995E-3</v>
      </c>
      <c r="N787" t="str">
        <v>2022/10/27/22:29:12.03</v>
      </c>
      <c r="O787">
        <f t="shared" si="25"/>
        <v>-5.2375549266199997</v>
      </c>
    </row>
    <row r="788" spans="1:15" x14ac:dyDescent="0.25">
      <c r="A788" t="s">
        <v>797</v>
      </c>
      <c r="B788" t="str">
        <f t="shared" si="24"/>
        <v>2022/10/27/22:29:05.76</v>
      </c>
      <c r="C788">
        <v>5711049</v>
      </c>
      <c r="D788">
        <v>1666934945</v>
      </c>
      <c r="E788">
        <v>766046994</v>
      </c>
      <c r="F788" t="s">
        <v>12</v>
      </c>
      <c r="G788">
        <v>-2.1474304060299998</v>
      </c>
      <c r="H788">
        <v>-0.13195962492800001</v>
      </c>
      <c r="I788">
        <v>9.7904909268300006E-2</v>
      </c>
      <c r="J788">
        <v>-3.3763980719800002E-3</v>
      </c>
      <c r="K788">
        <v>1.47307227698E-2</v>
      </c>
      <c r="L788">
        <v>2.3942304592199999E-3</v>
      </c>
      <c r="N788" t="str">
        <v>2022/10/27/22:29:12.04</v>
      </c>
      <c r="O788">
        <f t="shared" si="25"/>
        <v>-4.8543901313399997</v>
      </c>
    </row>
    <row r="789" spans="1:15" x14ac:dyDescent="0.25">
      <c r="A789" t="s">
        <v>798</v>
      </c>
      <c r="B789" t="str">
        <f t="shared" si="24"/>
        <v>2022/10/27/22:29:05.76</v>
      </c>
      <c r="C789">
        <v>5711050</v>
      </c>
      <c r="D789">
        <v>1666934945</v>
      </c>
      <c r="E789">
        <v>767683212</v>
      </c>
      <c r="F789" t="s">
        <v>12</v>
      </c>
      <c r="G789">
        <v>-1.8409577717300001</v>
      </c>
      <c r="H789">
        <v>0.12723269395199999</v>
      </c>
      <c r="I789">
        <v>0.114648180758</v>
      </c>
      <c r="J789">
        <v>-1.0562442237099999E-2</v>
      </c>
      <c r="K789">
        <v>1.47053512929E-2</v>
      </c>
      <c r="L789">
        <v>2.5802730509599998E-4</v>
      </c>
      <c r="N789" t="str">
        <v>2022/10/27/22:29:12.05</v>
      </c>
      <c r="O789">
        <f t="shared" si="25"/>
        <v>-7.6700816936100003</v>
      </c>
    </row>
    <row r="790" spans="1:15" x14ac:dyDescent="0.25">
      <c r="A790" t="s">
        <v>799</v>
      </c>
      <c r="B790" t="str">
        <f t="shared" si="24"/>
        <v>2022/10/27/22:29:05.77</v>
      </c>
      <c r="C790">
        <v>5711051</v>
      </c>
      <c r="D790">
        <v>1666934945</v>
      </c>
      <c r="E790">
        <v>769694508</v>
      </c>
      <c r="F790" t="s">
        <v>12</v>
      </c>
      <c r="G790">
        <v>-1.88066285838</v>
      </c>
      <c r="H790">
        <v>0.28481022822199997</v>
      </c>
      <c r="I790">
        <v>0.191511819054</v>
      </c>
      <c r="J790">
        <v>-4.9583063423099998E-3</v>
      </c>
      <c r="K790">
        <v>1.05606816242E-2</v>
      </c>
      <c r="L790">
        <v>2.20064135063E-3</v>
      </c>
      <c r="N790" t="str">
        <v>2022/10/27/22:29:12.06</v>
      </c>
      <c r="O790">
        <f t="shared" si="25"/>
        <v>-11.8249535291</v>
      </c>
    </row>
    <row r="791" spans="1:15" x14ac:dyDescent="0.25">
      <c r="A791" t="s">
        <v>800</v>
      </c>
      <c r="B791" t="str">
        <f t="shared" si="24"/>
        <v>2022/10/27/22:29:05.77</v>
      </c>
      <c r="C791">
        <v>5711052</v>
      </c>
      <c r="D791">
        <v>1666934945</v>
      </c>
      <c r="E791">
        <v>771724446</v>
      </c>
      <c r="F791" t="s">
        <v>12</v>
      </c>
      <c r="G791">
        <v>-1.91171885287</v>
      </c>
      <c r="H791">
        <v>0.267118775551</v>
      </c>
      <c r="I791">
        <v>0.373104589052</v>
      </c>
      <c r="J791">
        <v>-7.3787864006500002E-3</v>
      </c>
      <c r="K791">
        <v>1.9344562809100001E-3</v>
      </c>
      <c r="L791">
        <v>2.9564508796899999E-3</v>
      </c>
      <c r="N791" t="str">
        <v>2022/10/27/22:29:12.07</v>
      </c>
      <c r="O791">
        <f t="shared" si="25"/>
        <v>-9.9871268481400008</v>
      </c>
    </row>
    <row r="792" spans="1:15" x14ac:dyDescent="0.25">
      <c r="A792" t="s">
        <v>801</v>
      </c>
      <c r="B792" t="str">
        <f t="shared" si="24"/>
        <v>2022/10/27/22:29:05.77</v>
      </c>
      <c r="C792">
        <v>5711053</v>
      </c>
      <c r="D792">
        <v>1666934945</v>
      </c>
      <c r="E792">
        <v>773684237</v>
      </c>
      <c r="F792" t="s">
        <v>12</v>
      </c>
      <c r="G792">
        <v>-1.8738891182999999</v>
      </c>
      <c r="H792">
        <v>-8.3209194325900002E-2</v>
      </c>
      <c r="I792">
        <v>0.217639622842</v>
      </c>
      <c r="J792">
        <v>1.6186939984000001E-3</v>
      </c>
      <c r="K792">
        <v>5.2226618303499997E-3</v>
      </c>
      <c r="L792">
        <v>-7.9093234076999998E-3</v>
      </c>
      <c r="N792" t="str">
        <v>2022/10/27/22:29:12.08</v>
      </c>
      <c r="O792">
        <f t="shared" si="25"/>
        <v>-15.0087919773</v>
      </c>
    </row>
    <row r="793" spans="1:15" x14ac:dyDescent="0.25">
      <c r="A793" t="s">
        <v>802</v>
      </c>
      <c r="B793" t="str">
        <f t="shared" si="24"/>
        <v>2022/10/27/22:29:05.77</v>
      </c>
      <c r="C793">
        <v>5711054</v>
      </c>
      <c r="D793">
        <v>1666934945</v>
      </c>
      <c r="E793">
        <v>775709611</v>
      </c>
      <c r="F793" t="s">
        <v>12</v>
      </c>
      <c r="G793">
        <v>-1.72287551065</v>
      </c>
      <c r="H793">
        <v>8.0986553031299993E-2</v>
      </c>
      <c r="I793">
        <v>0.45681145410700003</v>
      </c>
      <c r="J793">
        <v>4.06235002884E-3</v>
      </c>
      <c r="K793">
        <v>1.15858641938E-3</v>
      </c>
      <c r="L793" s="1">
        <v>-2.6186026383800001E-5</v>
      </c>
      <c r="N793" t="str">
        <v>2022/10/27/22:29:12.09</v>
      </c>
      <c r="O793">
        <f t="shared" si="25"/>
        <v>-3.0526312348800002</v>
      </c>
    </row>
    <row r="794" spans="1:15" x14ac:dyDescent="0.25">
      <c r="A794" t="s">
        <v>803</v>
      </c>
      <c r="B794" t="str">
        <f t="shared" si="24"/>
        <v>2022/10/27/22:29:05.77</v>
      </c>
      <c r="C794">
        <v>5711055</v>
      </c>
      <c r="D794">
        <v>1666934945</v>
      </c>
      <c r="E794">
        <v>777734142</v>
      </c>
      <c r="F794" t="s">
        <v>12</v>
      </c>
      <c r="G794">
        <v>-1.9484682582299999</v>
      </c>
      <c r="H794">
        <v>-0.100550311861</v>
      </c>
      <c r="I794">
        <v>0.23906849002700001</v>
      </c>
      <c r="J794">
        <v>-3.1327832170799999E-3</v>
      </c>
      <c r="K794">
        <v>1.4008711441999999E-2</v>
      </c>
      <c r="L794">
        <v>-5.7772556797899997E-3</v>
      </c>
      <c r="N794" t="str">
        <v>2022/10/27/22:29:12.10</v>
      </c>
      <c r="O794">
        <f t="shared" si="25"/>
        <v>-3.4303516144300001</v>
      </c>
    </row>
    <row r="795" spans="1:15" x14ac:dyDescent="0.25">
      <c r="A795" t="s">
        <v>804</v>
      </c>
      <c r="B795" t="str">
        <f t="shared" si="24"/>
        <v>2022/10/27/22:29:05.78</v>
      </c>
      <c r="C795">
        <v>5711056</v>
      </c>
      <c r="D795">
        <v>1666934945</v>
      </c>
      <c r="E795">
        <v>779694936</v>
      </c>
      <c r="F795" t="s">
        <v>12</v>
      </c>
      <c r="G795">
        <v>-1.7033974816999999</v>
      </c>
      <c r="H795">
        <v>0.124697112805</v>
      </c>
      <c r="I795">
        <v>0.23662974858700001</v>
      </c>
      <c r="J795">
        <v>-5.4283336897200003E-3</v>
      </c>
      <c r="K795">
        <v>7.0764233388400004E-3</v>
      </c>
      <c r="L795">
        <v>-3.1580961060400001E-3</v>
      </c>
      <c r="N795" t="str">
        <v>2022/10/27/22:29:12.11</v>
      </c>
      <c r="O795">
        <f t="shared" si="25"/>
        <v>-1.0008476229400001</v>
      </c>
    </row>
    <row r="796" spans="1:15" x14ac:dyDescent="0.25">
      <c r="A796" t="s">
        <v>805</v>
      </c>
      <c r="B796" t="str">
        <f t="shared" si="24"/>
        <v>2022/10/27/22:29:05.78</v>
      </c>
      <c r="C796">
        <v>5711057</v>
      </c>
      <c r="D796">
        <v>1666934945</v>
      </c>
      <c r="E796">
        <v>781693110</v>
      </c>
      <c r="F796" t="s">
        <v>12</v>
      </c>
      <c r="G796">
        <v>-1.80275961769</v>
      </c>
      <c r="H796">
        <v>7.8631934541899998E-2</v>
      </c>
      <c r="I796">
        <v>0.32971413199299998</v>
      </c>
      <c r="J796" s="1">
        <v>-7.6335483496400001E-5</v>
      </c>
      <c r="K796">
        <v>3.35054041449E-3</v>
      </c>
      <c r="L796">
        <v>-6.9376498799800001E-3</v>
      </c>
      <c r="N796" t="str">
        <v>2022/10/27/22:29:12.12</v>
      </c>
      <c r="O796">
        <f t="shared" si="25"/>
        <v>-5.3986911277700003</v>
      </c>
    </row>
    <row r="797" spans="1:15" x14ac:dyDescent="0.25">
      <c r="A797" t="s">
        <v>806</v>
      </c>
      <c r="B797" t="str">
        <f t="shared" si="24"/>
        <v>2022/10/27/22:29:05.78</v>
      </c>
      <c r="C797">
        <v>5711058</v>
      </c>
      <c r="D797">
        <v>1666934945</v>
      </c>
      <c r="E797">
        <v>783694150</v>
      </c>
      <c r="F797" t="s">
        <v>12</v>
      </c>
      <c r="G797">
        <v>-1.88855873874</v>
      </c>
      <c r="H797">
        <v>5.4823035651099996E-3</v>
      </c>
      <c r="I797">
        <v>0.42304700179600002</v>
      </c>
      <c r="J797">
        <v>-6.3240235745000005E-4</v>
      </c>
      <c r="K797">
        <v>9.5433283374000001E-4</v>
      </c>
      <c r="L797">
        <v>-1.1442460650400001E-3</v>
      </c>
      <c r="N797" t="str">
        <v>2022/10/27/22:29:12.13</v>
      </c>
      <c r="O797">
        <f t="shared" si="25"/>
        <v>-18.379577081299999</v>
      </c>
    </row>
    <row r="798" spans="1:15" x14ac:dyDescent="0.25">
      <c r="A798" t="s">
        <v>807</v>
      </c>
      <c r="B798" t="str">
        <f t="shared" si="24"/>
        <v>2022/10/27/22:29:05.78</v>
      </c>
      <c r="C798">
        <v>5711059</v>
      </c>
      <c r="D798">
        <v>1666934945</v>
      </c>
      <c r="E798">
        <v>785700321</v>
      </c>
      <c r="F798" t="s">
        <v>12</v>
      </c>
      <c r="G798">
        <v>-1.9287168325999999</v>
      </c>
      <c r="H798">
        <v>7.9222802196599995E-2</v>
      </c>
      <c r="I798">
        <v>-1.3453499585799999E-2</v>
      </c>
      <c r="J798">
        <v>5.1792991429999999E-3</v>
      </c>
      <c r="K798">
        <v>9.0874764755400003E-3</v>
      </c>
      <c r="L798">
        <v>-1.3729436640799999E-3</v>
      </c>
      <c r="N798" t="str">
        <v>2022/10/27/22:29:12.14</v>
      </c>
      <c r="O798">
        <f t="shared" si="25"/>
        <v>-13.9225270545</v>
      </c>
    </row>
    <row r="799" spans="1:15" x14ac:dyDescent="0.25">
      <c r="A799" t="s">
        <v>808</v>
      </c>
      <c r="B799" t="str">
        <f t="shared" si="24"/>
        <v>2022/10/27/22:29:05.78</v>
      </c>
      <c r="C799">
        <v>5711060</v>
      </c>
      <c r="D799">
        <v>1666934945</v>
      </c>
      <c r="E799">
        <v>787696661</v>
      </c>
      <c r="F799" t="s">
        <v>12</v>
      </c>
      <c r="G799">
        <v>-1.9093444309000001</v>
      </c>
      <c r="H799">
        <v>-0.1090391104</v>
      </c>
      <c r="I799">
        <v>-2.6449120474500001E-2</v>
      </c>
      <c r="J799">
        <v>-2.1084832556499998E-3</v>
      </c>
      <c r="K799">
        <v>7.9139798590999993E-3</v>
      </c>
      <c r="L799">
        <v>-4.96059704151E-3</v>
      </c>
      <c r="N799" t="str">
        <v>2022/10/27/22:29:12.15</v>
      </c>
      <c r="O799">
        <f t="shared" si="25"/>
        <v>-9.1890555171199999</v>
      </c>
    </row>
    <row r="800" spans="1:15" x14ac:dyDescent="0.25">
      <c r="A800" t="s">
        <v>809</v>
      </c>
      <c r="B800" t="str">
        <f t="shared" si="24"/>
        <v>2022/10/27/22:29:05.79</v>
      </c>
      <c r="C800">
        <v>5711061</v>
      </c>
      <c r="D800">
        <v>1666934945</v>
      </c>
      <c r="E800">
        <v>789718388</v>
      </c>
      <c r="F800" t="s">
        <v>12</v>
      </c>
      <c r="G800">
        <v>-2.0599689565200001</v>
      </c>
      <c r="H800">
        <v>0.27875268616900001</v>
      </c>
      <c r="I800">
        <v>3.19002451492E-2</v>
      </c>
      <c r="J800">
        <v>6.8148527856700001E-3</v>
      </c>
      <c r="K800">
        <v>7.1379534960899996E-3</v>
      </c>
      <c r="L800">
        <v>4.4207536297499999E-3</v>
      </c>
      <c r="N800" t="str">
        <v>2022/10/27/22:29:12.16</v>
      </c>
      <c r="O800">
        <f t="shared" si="25"/>
        <v>0.285408656441</v>
      </c>
    </row>
    <row r="801" spans="1:15" x14ac:dyDescent="0.25">
      <c r="A801" t="s">
        <v>810</v>
      </c>
      <c r="B801" t="str">
        <f t="shared" si="24"/>
        <v>2022/10/27/22:29:05.79</v>
      </c>
      <c r="C801">
        <v>5711062</v>
      </c>
      <c r="D801">
        <v>1666934945</v>
      </c>
      <c r="E801">
        <v>791664421</v>
      </c>
      <c r="F801" t="s">
        <v>12</v>
      </c>
      <c r="G801">
        <v>-1.8465961989999999</v>
      </c>
      <c r="H801">
        <v>-0.32694597919200002</v>
      </c>
      <c r="I801">
        <v>-6.0644631670199997E-2</v>
      </c>
      <c r="J801">
        <v>-1.50050059703E-3</v>
      </c>
      <c r="K801">
        <v>9.1905408872699993E-3</v>
      </c>
      <c r="L801">
        <v>-1.0997462258200001E-2</v>
      </c>
      <c r="N801" t="str">
        <v>2022/10/27/22:29:12.17</v>
      </c>
      <c r="O801">
        <f t="shared" si="25"/>
        <v>-2.8345797940900002</v>
      </c>
    </row>
    <row r="802" spans="1:15" x14ac:dyDescent="0.25">
      <c r="A802" t="s">
        <v>811</v>
      </c>
      <c r="B802" t="str">
        <f t="shared" si="24"/>
        <v>2022/10/27/22:29:05.79</v>
      </c>
      <c r="C802">
        <v>5711063</v>
      </c>
      <c r="D802">
        <v>1666934945</v>
      </c>
      <c r="E802">
        <v>793640499</v>
      </c>
      <c r="F802" t="s">
        <v>12</v>
      </c>
      <c r="G802">
        <v>-1.8560547652299999</v>
      </c>
      <c r="H802">
        <v>0.382285209337</v>
      </c>
      <c r="I802">
        <v>0.121723486472</v>
      </c>
      <c r="J802">
        <v>1.6338854654199999E-3</v>
      </c>
      <c r="K802">
        <v>3.5445154200300002E-3</v>
      </c>
      <c r="L802">
        <v>3.4722941631099998E-3</v>
      </c>
      <c r="N802" t="str">
        <v>2022/10/27/22:29:12.18</v>
      </c>
      <c r="O802">
        <f t="shared" si="25"/>
        <v>-6.5140151408399998</v>
      </c>
    </row>
    <row r="803" spans="1:15" x14ac:dyDescent="0.25">
      <c r="A803" t="s">
        <v>812</v>
      </c>
      <c r="B803" t="str">
        <f t="shared" si="24"/>
        <v>2022/10/27/22:29:05.79</v>
      </c>
      <c r="C803">
        <v>5711064</v>
      </c>
      <c r="D803">
        <v>1666934945</v>
      </c>
      <c r="E803">
        <v>795634765</v>
      </c>
      <c r="F803" t="s">
        <v>12</v>
      </c>
      <c r="G803">
        <v>-1.97702771788</v>
      </c>
      <c r="H803">
        <v>-8.7895544898099996E-3</v>
      </c>
      <c r="I803">
        <v>0.19098124762999999</v>
      </c>
      <c r="J803">
        <v>-8.12827922737E-3</v>
      </c>
      <c r="K803">
        <v>2.8156291572400001E-3</v>
      </c>
      <c r="L803">
        <v>-3.67831163831E-3</v>
      </c>
      <c r="N803" t="str">
        <v>2022/10/27/22:29:12.19</v>
      </c>
      <c r="O803">
        <f t="shared" si="25"/>
        <v>-6.1268954476199999</v>
      </c>
    </row>
    <row r="804" spans="1:15" x14ac:dyDescent="0.25">
      <c r="A804" t="s">
        <v>813</v>
      </c>
      <c r="B804" t="str">
        <f t="shared" si="24"/>
        <v>2022/10/27/22:29:05.79</v>
      </c>
      <c r="C804">
        <v>5711065</v>
      </c>
      <c r="D804">
        <v>1666934945</v>
      </c>
      <c r="E804">
        <v>797645161</v>
      </c>
      <c r="F804" t="s">
        <v>12</v>
      </c>
      <c r="G804">
        <v>-2.0354123622000002</v>
      </c>
      <c r="H804">
        <v>0.11079094619800001</v>
      </c>
      <c r="I804">
        <v>-8.4786831337800003E-2</v>
      </c>
      <c r="J804">
        <v>-1.7007241924100001E-3</v>
      </c>
      <c r="K804">
        <v>1.08788570321E-2</v>
      </c>
      <c r="L804">
        <v>3.0369457655199999E-3</v>
      </c>
      <c r="N804" t="str">
        <v>2022/10/27/22:29:12.20</v>
      </c>
      <c r="O804">
        <f t="shared" si="25"/>
        <v>-16.546236557899999</v>
      </c>
    </row>
    <row r="805" spans="1:15" x14ac:dyDescent="0.25">
      <c r="A805" t="s">
        <v>814</v>
      </c>
      <c r="B805" t="str">
        <f t="shared" si="24"/>
        <v>2022/10/27/22:29:05.79</v>
      </c>
      <c r="C805">
        <v>5711066</v>
      </c>
      <c r="D805">
        <v>1666934945</v>
      </c>
      <c r="E805">
        <v>799641141</v>
      </c>
      <c r="F805" t="s">
        <v>12</v>
      </c>
      <c r="G805">
        <v>-1.72627773956</v>
      </c>
      <c r="H805">
        <v>0.18263742579200001</v>
      </c>
      <c r="I805">
        <v>3.6860369217700001E-2</v>
      </c>
      <c r="J805">
        <v>-6.66937807399E-3</v>
      </c>
      <c r="K805">
        <v>7.5049535914599999E-3</v>
      </c>
      <c r="L805">
        <v>6.8414516941200003E-3</v>
      </c>
      <c r="N805" t="str">
        <v>2022/10/27/22:29:12.21</v>
      </c>
      <c r="O805">
        <f t="shared" si="25"/>
        <v>-7.38408379997</v>
      </c>
    </row>
    <row r="806" spans="1:15" x14ac:dyDescent="0.25">
      <c r="A806" t="s">
        <v>815</v>
      </c>
      <c r="B806" t="str">
        <f t="shared" si="24"/>
        <v>2022/10/27/22:29:05.80</v>
      </c>
      <c r="C806">
        <v>5711067</v>
      </c>
      <c r="D806">
        <v>1666934945</v>
      </c>
      <c r="E806">
        <v>801677827</v>
      </c>
      <c r="F806" t="s">
        <v>12</v>
      </c>
      <c r="G806">
        <v>-1.9189348287900001</v>
      </c>
      <c r="H806">
        <v>0.249487979424</v>
      </c>
      <c r="I806">
        <v>-4.2769496344199999E-2</v>
      </c>
      <c r="J806">
        <v>-1.0866609938799999E-3</v>
      </c>
      <c r="K806">
        <v>7.59690645337E-3</v>
      </c>
      <c r="L806">
        <v>1.0414639078699999E-2</v>
      </c>
      <c r="N806" t="str">
        <v>2022/10/27/22:29:12.22</v>
      </c>
      <c r="O806">
        <f t="shared" si="25"/>
        <v>-4.5861430516999997</v>
      </c>
    </row>
    <row r="807" spans="1:15" x14ac:dyDescent="0.25">
      <c r="A807" t="s">
        <v>816</v>
      </c>
      <c r="B807" t="str">
        <f t="shared" si="24"/>
        <v>2022/10/27/22:29:05.80</v>
      </c>
      <c r="C807">
        <v>5711068</v>
      </c>
      <c r="D807">
        <v>1666934945</v>
      </c>
      <c r="E807">
        <v>803700076</v>
      </c>
      <c r="F807" t="s">
        <v>12</v>
      </c>
      <c r="G807">
        <v>-1.9161540964499999</v>
      </c>
      <c r="H807">
        <v>0.21697498549499999</v>
      </c>
      <c r="I807">
        <v>0.10845916638</v>
      </c>
      <c r="J807">
        <v>2.61077385376E-3</v>
      </c>
      <c r="K807">
        <v>8.1569279607999999E-3</v>
      </c>
      <c r="L807">
        <v>5.1237204938300003E-3</v>
      </c>
      <c r="N807" t="str">
        <v>2022/10/27/22:29:12.23</v>
      </c>
      <c r="O807">
        <f t="shared" si="25"/>
        <v>-2.4470183377099999</v>
      </c>
    </row>
    <row r="808" spans="1:15" x14ac:dyDescent="0.25">
      <c r="A808" t="s">
        <v>817</v>
      </c>
      <c r="B808" t="str">
        <f t="shared" si="24"/>
        <v>2022/10/27/22:29:05.80</v>
      </c>
      <c r="C808">
        <v>5711069</v>
      </c>
      <c r="D808">
        <v>1666934945</v>
      </c>
      <c r="E808">
        <v>805689699</v>
      </c>
      <c r="F808" t="s">
        <v>12</v>
      </c>
      <c r="G808">
        <v>-1.72459718313</v>
      </c>
      <c r="H808">
        <v>-0.25633530089399997</v>
      </c>
      <c r="I808">
        <v>0.21847700618999999</v>
      </c>
      <c r="J808">
        <v>-1.3939957651599999E-4</v>
      </c>
      <c r="K808">
        <v>6.9684051532400001E-3</v>
      </c>
      <c r="L808">
        <v>-6.0034716320800001E-3</v>
      </c>
      <c r="N808" t="str">
        <v>2022/10/27/22:29:12.24</v>
      </c>
      <c r="O808">
        <f t="shared" si="25"/>
        <v>-3.9901753162500002</v>
      </c>
    </row>
    <row r="809" spans="1:15" x14ac:dyDescent="0.25">
      <c r="A809" t="s">
        <v>818</v>
      </c>
      <c r="B809" t="str">
        <f t="shared" si="24"/>
        <v>2022/10/27/22:29:05.80</v>
      </c>
      <c r="C809">
        <v>5711070</v>
      </c>
      <c r="D809">
        <v>1666934945</v>
      </c>
      <c r="E809">
        <v>807705280</v>
      </c>
      <c r="F809" t="s">
        <v>12</v>
      </c>
      <c r="G809">
        <v>-1.8756931991400001</v>
      </c>
      <c r="H809">
        <v>-1.0063503609300001E-2</v>
      </c>
      <c r="I809">
        <v>2.5368413999600002E-3</v>
      </c>
      <c r="J809">
        <v>-7.2754378022199997E-3</v>
      </c>
      <c r="K809">
        <v>1.5660732557400001E-2</v>
      </c>
      <c r="L809">
        <v>1.53245612683E-3</v>
      </c>
      <c r="N809" t="str">
        <v>2022/10/27/22:29:12.25</v>
      </c>
      <c r="O809">
        <f t="shared" si="25"/>
        <v>-5.2963834173100004</v>
      </c>
    </row>
    <row r="810" spans="1:15" x14ac:dyDescent="0.25">
      <c r="A810" t="s">
        <v>819</v>
      </c>
      <c r="B810" t="str">
        <f t="shared" si="24"/>
        <v>2022/10/27/22:29:05.81</v>
      </c>
      <c r="C810">
        <v>5711071</v>
      </c>
      <c r="D810">
        <v>1666934945</v>
      </c>
      <c r="E810">
        <v>812247299</v>
      </c>
      <c r="F810" t="s">
        <v>12</v>
      </c>
      <c r="G810">
        <v>-1.8158834850500001</v>
      </c>
      <c r="H810">
        <v>3.6555791565800001E-2</v>
      </c>
      <c r="I810">
        <v>0.16198093510100001</v>
      </c>
      <c r="J810">
        <v>-4.0121465357500002E-3</v>
      </c>
      <c r="K810">
        <v>1.2191995991600001E-2</v>
      </c>
      <c r="L810">
        <v>2.5694873242399999E-3</v>
      </c>
      <c r="N810" t="str">
        <v>2022/10/27/22:29:12.26</v>
      </c>
      <c r="O810">
        <f t="shared" si="25"/>
        <v>-17.3417299551</v>
      </c>
    </row>
    <row r="811" spans="1:15" x14ac:dyDescent="0.25">
      <c r="A811" t="s">
        <v>820</v>
      </c>
      <c r="B811" t="str">
        <f t="shared" si="24"/>
        <v>2022/10/27/22:29:05.81</v>
      </c>
      <c r="C811">
        <v>5711072</v>
      </c>
      <c r="D811">
        <v>1666934945</v>
      </c>
      <c r="E811">
        <v>816673270</v>
      </c>
      <c r="F811" t="s">
        <v>12</v>
      </c>
      <c r="G811">
        <v>-1.86590160078</v>
      </c>
      <c r="H811">
        <v>-3.3534927536700003E-2</v>
      </c>
      <c r="I811">
        <v>0.20942473171500001</v>
      </c>
      <c r="J811">
        <v>-6.1432967749600002E-3</v>
      </c>
      <c r="K811">
        <v>3.9596092238600002E-3</v>
      </c>
      <c r="L811">
        <v>2.5921561903200002E-3</v>
      </c>
      <c r="N811" t="str">
        <v>2022/10/27/22:29:12.27</v>
      </c>
      <c r="O811">
        <f t="shared" si="25"/>
        <v>-9.9496331297699996</v>
      </c>
    </row>
    <row r="812" spans="1:15" x14ac:dyDescent="0.25">
      <c r="A812" t="s">
        <v>821</v>
      </c>
      <c r="B812" t="str">
        <f t="shared" si="24"/>
        <v>2022/10/27/22:29:05.82</v>
      </c>
      <c r="C812">
        <v>5711073</v>
      </c>
      <c r="D812">
        <v>1666934945</v>
      </c>
      <c r="E812">
        <v>821005436</v>
      </c>
      <c r="F812" t="s">
        <v>12</v>
      </c>
      <c r="G812">
        <v>-1.9895114628999999</v>
      </c>
      <c r="H812">
        <v>0.23422714645100001</v>
      </c>
      <c r="I812">
        <v>0.35179875636199998</v>
      </c>
      <c r="J812">
        <v>-1.9712914732900001E-3</v>
      </c>
      <c r="K812">
        <v>3.7540149867499998E-3</v>
      </c>
      <c r="L812">
        <v>4.6837215415500002E-3</v>
      </c>
      <c r="N812" t="str">
        <v>2022/10/27/22:29:12.28</v>
      </c>
      <c r="O812">
        <f t="shared" si="25"/>
        <v>-15.5140644639</v>
      </c>
    </row>
    <row r="813" spans="1:15" x14ac:dyDescent="0.25">
      <c r="A813" t="s">
        <v>822</v>
      </c>
      <c r="B813" t="str">
        <f t="shared" si="24"/>
        <v>2022/10/27/22:29:05.82</v>
      </c>
      <c r="C813">
        <v>5711074</v>
      </c>
      <c r="D813">
        <v>1666934945</v>
      </c>
      <c r="E813">
        <v>823898679</v>
      </c>
      <c r="F813" t="s">
        <v>12</v>
      </c>
      <c r="G813">
        <v>-1.7694186837100001</v>
      </c>
      <c r="H813">
        <v>0.113900464651</v>
      </c>
      <c r="I813">
        <v>1.72694410133E-2</v>
      </c>
      <c r="J813">
        <v>-1.3171913580400001E-3</v>
      </c>
      <c r="K813">
        <v>1.2225472842699999E-2</v>
      </c>
      <c r="L813">
        <v>1.4351734568900001E-4</v>
      </c>
      <c r="N813" t="str">
        <v>2022/10/27/22:29:12.29</v>
      </c>
      <c r="O813">
        <f t="shared" si="25"/>
        <v>-4.1357369624400002</v>
      </c>
    </row>
    <row r="814" spans="1:15" x14ac:dyDescent="0.25">
      <c r="A814" t="s">
        <v>823</v>
      </c>
      <c r="B814" t="str">
        <f t="shared" si="24"/>
        <v>2022/10/27/22:29:05.82</v>
      </c>
      <c r="C814">
        <v>5711075</v>
      </c>
      <c r="D814">
        <v>1666934945</v>
      </c>
      <c r="E814">
        <v>826700207</v>
      </c>
      <c r="F814" t="s">
        <v>12</v>
      </c>
      <c r="G814">
        <v>-1.8994665789</v>
      </c>
      <c r="H814">
        <v>0.25920508843500001</v>
      </c>
      <c r="I814">
        <v>9.2197689941600006E-2</v>
      </c>
      <c r="J814">
        <v>-1.18817392619E-3</v>
      </c>
      <c r="K814">
        <v>9.6546058546300006E-3</v>
      </c>
      <c r="L814">
        <v>6.02567289814E-3</v>
      </c>
      <c r="N814" t="str">
        <v>2022/10/27/22:29:12.30</v>
      </c>
      <c r="O814">
        <f t="shared" si="25"/>
        <v>-1.82953507077</v>
      </c>
    </row>
    <row r="815" spans="1:15" x14ac:dyDescent="0.25">
      <c r="A815" t="s">
        <v>824</v>
      </c>
      <c r="B815" t="str">
        <f t="shared" si="24"/>
        <v>2022/10/27/22:29:05.83</v>
      </c>
      <c r="C815">
        <v>5711076</v>
      </c>
      <c r="D815">
        <v>1666934945</v>
      </c>
      <c r="E815">
        <v>829513199</v>
      </c>
      <c r="F815" t="s">
        <v>12</v>
      </c>
      <c r="G815">
        <v>-2.1530939866300001</v>
      </c>
      <c r="H815">
        <v>0.41989433730600001</v>
      </c>
      <c r="I815">
        <v>7.2747579742099999E-2</v>
      </c>
      <c r="J815">
        <v>-1.00413898052E-3</v>
      </c>
      <c r="K815">
        <v>1.47851534563E-2</v>
      </c>
      <c r="L815">
        <v>7.5962806546200001E-3</v>
      </c>
      <c r="N815" t="str">
        <v>2022/10/27/22:29:12.31</v>
      </c>
      <c r="O815">
        <f t="shared" si="25"/>
        <v>-2.9614089581999998</v>
      </c>
    </row>
    <row r="816" spans="1:15" x14ac:dyDescent="0.25">
      <c r="A816" t="s">
        <v>825</v>
      </c>
      <c r="B816" t="str">
        <f t="shared" si="24"/>
        <v>2022/10/27/22:29:05.83</v>
      </c>
      <c r="C816">
        <v>5711077</v>
      </c>
      <c r="D816">
        <v>1666934945</v>
      </c>
      <c r="E816">
        <v>832151771</v>
      </c>
      <c r="F816" t="s">
        <v>12</v>
      </c>
      <c r="G816">
        <v>-1.9172993120099999</v>
      </c>
      <c r="H816">
        <v>-0.19283097908300001</v>
      </c>
      <c r="I816">
        <v>3.0181454097300001E-2</v>
      </c>
      <c r="J816">
        <v>-2.0940312903100001E-3</v>
      </c>
      <c r="K816">
        <v>7.0061332701400001E-3</v>
      </c>
      <c r="L816">
        <v>-6.0746615064000004E-3</v>
      </c>
      <c r="N816" t="str">
        <v>2022/10/27/22:29:12.32</v>
      </c>
      <c r="O816">
        <f t="shared" si="25"/>
        <v>-5.88540940596</v>
      </c>
    </row>
    <row r="817" spans="1:15" x14ac:dyDescent="0.25">
      <c r="A817" t="s">
        <v>826</v>
      </c>
      <c r="B817" t="str">
        <f t="shared" si="24"/>
        <v>2022/10/27/22:29:05.83</v>
      </c>
      <c r="C817">
        <v>5711078</v>
      </c>
      <c r="D817">
        <v>1666934945</v>
      </c>
      <c r="E817">
        <v>834167216</v>
      </c>
      <c r="F817" t="s">
        <v>12</v>
      </c>
      <c r="G817">
        <v>-1.77051856796</v>
      </c>
      <c r="H817">
        <v>9.5434142086100002E-2</v>
      </c>
      <c r="I817">
        <v>-0.21872602759099999</v>
      </c>
      <c r="J817">
        <v>5.1658303567400001E-3</v>
      </c>
      <c r="K817">
        <v>5.6828176979600003E-3</v>
      </c>
      <c r="L817">
        <v>-2.85593190515E-3</v>
      </c>
      <c r="N817" t="str">
        <v>2022/10/27/22:29:12.33</v>
      </c>
      <c r="O817">
        <f t="shared" si="25"/>
        <v>-7.7843505875199996</v>
      </c>
    </row>
    <row r="818" spans="1:15" x14ac:dyDescent="0.25">
      <c r="A818" t="s">
        <v>827</v>
      </c>
      <c r="B818" t="str">
        <f t="shared" si="24"/>
        <v>2022/10/27/22:29:05.83</v>
      </c>
      <c r="C818">
        <v>5711079</v>
      </c>
      <c r="D818">
        <v>1666934945</v>
      </c>
      <c r="E818">
        <v>836303072</v>
      </c>
      <c r="F818" t="s">
        <v>12</v>
      </c>
      <c r="G818">
        <v>-1.9023351373799999</v>
      </c>
      <c r="H818">
        <v>0.16883991700100001</v>
      </c>
      <c r="I818">
        <v>0.353265540042</v>
      </c>
      <c r="J818">
        <v>4.6118273281400002E-3</v>
      </c>
      <c r="K818">
        <v>-5.85659449448E-3</v>
      </c>
      <c r="L818">
        <v>-5.7653984971600004E-3</v>
      </c>
      <c r="N818" t="str">
        <v>2022/10/27/22:29:12.34</v>
      </c>
      <c r="O818">
        <f t="shared" si="25"/>
        <v>-14.0945398442</v>
      </c>
    </row>
    <row r="819" spans="1:15" x14ac:dyDescent="0.25">
      <c r="A819" t="s">
        <v>828</v>
      </c>
      <c r="B819" t="str">
        <f t="shared" si="24"/>
        <v>2022/10/27/22:29:05.83</v>
      </c>
      <c r="C819">
        <v>5711080</v>
      </c>
      <c r="D819">
        <v>1666934945</v>
      </c>
      <c r="E819">
        <v>838436791</v>
      </c>
      <c r="F819" t="s">
        <v>12</v>
      </c>
      <c r="G819">
        <v>-1.97174614501</v>
      </c>
      <c r="H819">
        <v>0.20594026814700001</v>
      </c>
      <c r="I819">
        <v>8.6361841829299998E-2</v>
      </c>
      <c r="J819">
        <v>3.1871635336499999E-3</v>
      </c>
      <c r="K819">
        <v>7.2356389399099996E-3</v>
      </c>
      <c r="L819">
        <v>-6.5551390796800002E-3</v>
      </c>
      <c r="N819" t="str">
        <v>2022/10/27/22:29:12.35</v>
      </c>
      <c r="O819">
        <f t="shared" si="25"/>
        <v>-11.768760501899999</v>
      </c>
    </row>
    <row r="820" spans="1:15" x14ac:dyDescent="0.25">
      <c r="A820" t="s">
        <v>829</v>
      </c>
      <c r="B820" t="str">
        <f t="shared" si="24"/>
        <v>2022/10/27/22:29:05.84</v>
      </c>
      <c r="C820">
        <v>5711081</v>
      </c>
      <c r="D820">
        <v>1666934945</v>
      </c>
      <c r="E820">
        <v>840564300</v>
      </c>
      <c r="F820" t="s">
        <v>12</v>
      </c>
      <c r="G820">
        <v>-1.7188880522500001</v>
      </c>
      <c r="H820">
        <v>0.464014836328</v>
      </c>
      <c r="I820">
        <v>0.38031563338399998</v>
      </c>
      <c r="J820">
        <v>-3.8658187728799999E-4</v>
      </c>
      <c r="K820">
        <v>1.58408992869E-3</v>
      </c>
      <c r="L820">
        <v>-4.6124456355399999E-4</v>
      </c>
      <c r="N820" t="str">
        <v>2022/10/27/22:29:12.36</v>
      </c>
      <c r="O820">
        <f t="shared" si="25"/>
        <v>-9.2772135111199994</v>
      </c>
    </row>
    <row r="821" spans="1:15" x14ac:dyDescent="0.25">
      <c r="A821" t="s">
        <v>830</v>
      </c>
      <c r="B821" t="str">
        <f t="shared" si="24"/>
        <v>2022/10/27/22:29:05.84</v>
      </c>
      <c r="C821">
        <v>5711082</v>
      </c>
      <c r="D821">
        <v>1666934945</v>
      </c>
      <c r="E821">
        <v>842448316</v>
      </c>
      <c r="F821" t="s">
        <v>12</v>
      </c>
      <c r="G821">
        <v>-1.78766282601</v>
      </c>
      <c r="H821">
        <v>-1.99684857849E-2</v>
      </c>
      <c r="I821">
        <v>0.23350485484299999</v>
      </c>
      <c r="J821">
        <v>-4.9428498601099995E-4</v>
      </c>
      <c r="K821">
        <v>5.6308758020700003E-3</v>
      </c>
      <c r="L821">
        <v>-6.3021575259300001E-3</v>
      </c>
      <c r="N821" t="str">
        <v>2022/10/27/22:29:12.37</v>
      </c>
      <c r="O821">
        <f t="shared" si="25"/>
        <v>-1.61150777485</v>
      </c>
    </row>
    <row r="822" spans="1:15" x14ac:dyDescent="0.25">
      <c r="A822" t="s">
        <v>831</v>
      </c>
      <c r="B822" t="str">
        <f t="shared" si="24"/>
        <v>2022/10/27/22:29:05.84</v>
      </c>
      <c r="C822">
        <v>5711083</v>
      </c>
      <c r="D822">
        <v>1666934945</v>
      </c>
      <c r="E822">
        <v>843824439</v>
      </c>
      <c r="F822" t="s">
        <v>12</v>
      </c>
      <c r="G822">
        <v>-1.9909897301299999</v>
      </c>
      <c r="H822">
        <v>-0.151725441233</v>
      </c>
      <c r="I822">
        <v>-4.1526255624400002E-2</v>
      </c>
      <c r="J822">
        <v>2.2887576078899998E-3</v>
      </c>
      <c r="K822">
        <v>1.02303062468E-2</v>
      </c>
      <c r="L822">
        <v>-6.5810555489999997E-3</v>
      </c>
      <c r="N822" t="str">
        <v>2022/10/27/22:29:12.38</v>
      </c>
      <c r="O822">
        <f t="shared" si="25"/>
        <v>-1.2648549954799999</v>
      </c>
    </row>
    <row r="823" spans="1:15" x14ac:dyDescent="0.25">
      <c r="A823" t="s">
        <v>832</v>
      </c>
      <c r="B823" t="str">
        <f t="shared" si="24"/>
        <v>2022/10/27/22:29:05.84</v>
      </c>
      <c r="C823">
        <v>5711084</v>
      </c>
      <c r="D823">
        <v>1666934945</v>
      </c>
      <c r="E823">
        <v>845126678</v>
      </c>
      <c r="F823" t="s">
        <v>12</v>
      </c>
      <c r="G823">
        <v>-1.8366723204299999</v>
      </c>
      <c r="H823">
        <v>-5.90415673536E-2</v>
      </c>
      <c r="I823">
        <v>-0.12561895283899999</v>
      </c>
      <c r="J823">
        <v>-5.68327283993E-4</v>
      </c>
      <c r="K823">
        <v>5.2916712503499998E-3</v>
      </c>
      <c r="L823">
        <v>-8.7432326639900002E-3</v>
      </c>
      <c r="N823" t="str">
        <v>2022/10/27/22:29:12.39</v>
      </c>
      <c r="O823">
        <f t="shared" si="25"/>
        <v>-3.8223967626399999</v>
      </c>
    </row>
    <row r="824" spans="1:15" x14ac:dyDescent="0.25">
      <c r="A824" t="s">
        <v>833</v>
      </c>
      <c r="B824" t="str">
        <f t="shared" si="24"/>
        <v>2022/10/27/22:29:05.84</v>
      </c>
      <c r="C824">
        <v>5711085</v>
      </c>
      <c r="D824">
        <v>1666934945</v>
      </c>
      <c r="E824">
        <v>846503003</v>
      </c>
      <c r="F824" t="s">
        <v>12</v>
      </c>
      <c r="G824">
        <v>-1.8014567133899999</v>
      </c>
      <c r="H824">
        <v>-3.86414120902E-2</v>
      </c>
      <c r="I824">
        <v>-9.7813987524500004E-2</v>
      </c>
      <c r="J824">
        <v>-4.5480589805200001E-3</v>
      </c>
      <c r="K824">
        <v>3.0817174779100001E-3</v>
      </c>
      <c r="L824">
        <v>-5.2004630577499999E-3</v>
      </c>
      <c r="N824" t="str">
        <v>2022/10/27/22:29:12.40</v>
      </c>
      <c r="O824">
        <f t="shared" si="25"/>
        <v>-10.3642875255</v>
      </c>
    </row>
    <row r="825" spans="1:15" x14ac:dyDescent="0.25">
      <c r="A825" t="s">
        <v>834</v>
      </c>
      <c r="B825" t="str">
        <f t="shared" si="24"/>
        <v>2022/10/27/22:29:05.84</v>
      </c>
      <c r="C825">
        <v>5711086</v>
      </c>
      <c r="D825">
        <v>1666934945</v>
      </c>
      <c r="E825">
        <v>847806296</v>
      </c>
      <c r="F825" t="s">
        <v>12</v>
      </c>
      <c r="G825">
        <v>-1.7342504327199999</v>
      </c>
      <c r="H825">
        <v>2.38590776613E-2</v>
      </c>
      <c r="I825">
        <v>0.18368406099699999</v>
      </c>
      <c r="J825">
        <v>-1.15103090657E-4</v>
      </c>
      <c r="K825">
        <v>5.2826607088000003E-3</v>
      </c>
      <c r="L825">
        <v>-1.71961897336E-3</v>
      </c>
      <c r="N825" t="str">
        <v>2022/10/27/22:29:12.41</v>
      </c>
      <c r="O825">
        <f t="shared" si="25"/>
        <v>-13.984449396500001</v>
      </c>
    </row>
    <row r="826" spans="1:15" x14ac:dyDescent="0.25">
      <c r="A826" t="s">
        <v>835</v>
      </c>
      <c r="B826" t="str">
        <f t="shared" si="24"/>
        <v>2022/10/27/22:29:05.84</v>
      </c>
      <c r="C826">
        <v>5711087</v>
      </c>
      <c r="D826">
        <v>1666934945</v>
      </c>
      <c r="E826">
        <v>849296392</v>
      </c>
      <c r="F826" t="s">
        <v>12</v>
      </c>
      <c r="G826">
        <v>-1.67746184707</v>
      </c>
      <c r="H826">
        <v>-0.24762106977600001</v>
      </c>
      <c r="I826">
        <v>0.46629977947000001</v>
      </c>
      <c r="J826">
        <v>8.5778981746999997E-4</v>
      </c>
      <c r="K826">
        <v>7.92402859678E-3</v>
      </c>
      <c r="L826">
        <v>-3.7822762094199998E-3</v>
      </c>
      <c r="N826" t="str">
        <v>2022/10/27/22:29:12.42</v>
      </c>
      <c r="O826">
        <f t="shared" si="25"/>
        <v>-7.90197916317</v>
      </c>
    </row>
    <row r="827" spans="1:15" x14ac:dyDescent="0.25">
      <c r="A827" t="s">
        <v>836</v>
      </c>
      <c r="B827" t="str">
        <f t="shared" si="24"/>
        <v>2022/10/27/22:29:05.85</v>
      </c>
      <c r="C827">
        <v>5711088</v>
      </c>
      <c r="D827">
        <v>1666934945</v>
      </c>
      <c r="E827">
        <v>850641973</v>
      </c>
      <c r="F827" t="s">
        <v>12</v>
      </c>
      <c r="G827">
        <v>-1.7770609016600001</v>
      </c>
      <c r="H827">
        <v>-4.0668924237199998E-2</v>
      </c>
      <c r="I827">
        <v>0.20078522132500001</v>
      </c>
      <c r="J827">
        <v>-4.0536928130799999E-4</v>
      </c>
      <c r="K827">
        <v>1.3125901853099999E-2</v>
      </c>
      <c r="L827">
        <v>1.9692383228199998E-3</v>
      </c>
      <c r="N827" t="str">
        <v>2022/10/27/22:29:12.43</v>
      </c>
      <c r="O827">
        <f t="shared" si="25"/>
        <v>-2.5057071413999998</v>
      </c>
    </row>
    <row r="828" spans="1:15" x14ac:dyDescent="0.25">
      <c r="A828" t="s">
        <v>837</v>
      </c>
      <c r="B828" t="str">
        <f t="shared" si="24"/>
        <v>2022/10/27/22:29:05.85</v>
      </c>
      <c r="C828">
        <v>5711089</v>
      </c>
      <c r="D828">
        <v>1666934945</v>
      </c>
      <c r="E828">
        <v>852009646</v>
      </c>
      <c r="F828" t="s">
        <v>12</v>
      </c>
      <c r="G828">
        <v>-1.8803355501400001</v>
      </c>
      <c r="H828">
        <v>-3.5893919520599997E-2</v>
      </c>
      <c r="I828">
        <v>0.14055036587299999</v>
      </c>
      <c r="J828">
        <v>-7.8846064966599998E-4</v>
      </c>
      <c r="K828">
        <v>1.06396361364E-2</v>
      </c>
      <c r="L828">
        <v>-2.1906567841099999E-4</v>
      </c>
      <c r="N828" t="str">
        <v>2022/10/27/22:29:12.44</v>
      </c>
      <c r="O828">
        <f t="shared" si="25"/>
        <v>-3.9574630202900001</v>
      </c>
    </row>
    <row r="829" spans="1:15" x14ac:dyDescent="0.25">
      <c r="A829" t="s">
        <v>838</v>
      </c>
      <c r="B829" t="str">
        <f t="shared" si="24"/>
        <v>2022/10/27/22:29:05.85</v>
      </c>
      <c r="C829">
        <v>5711090</v>
      </c>
      <c r="D829">
        <v>1666934945</v>
      </c>
      <c r="E829">
        <v>853348209</v>
      </c>
      <c r="F829" t="s">
        <v>12</v>
      </c>
      <c r="G829">
        <v>-1.8897444992800001</v>
      </c>
      <c r="H829">
        <v>-0.22200123018099999</v>
      </c>
      <c r="I829">
        <v>8.65782011336E-2</v>
      </c>
      <c r="J829">
        <v>1.6779112908300001E-3</v>
      </c>
      <c r="K829">
        <v>5.9866374253799998E-3</v>
      </c>
      <c r="L829">
        <v>-6.3909055643600002E-3</v>
      </c>
      <c r="N829" t="str">
        <v>2022/10/27/22:29:12.45</v>
      </c>
      <c r="O829">
        <f t="shared" si="25"/>
        <v>-4.8060686189700004</v>
      </c>
    </row>
    <row r="830" spans="1:15" x14ac:dyDescent="0.25">
      <c r="A830" t="s">
        <v>839</v>
      </c>
      <c r="B830" t="str">
        <f t="shared" si="24"/>
        <v>2022/10/27/22:29:05.85</v>
      </c>
      <c r="C830">
        <v>5711091</v>
      </c>
      <c r="D830">
        <v>1666934945</v>
      </c>
      <c r="E830">
        <v>854708287</v>
      </c>
      <c r="F830" t="s">
        <v>12</v>
      </c>
      <c r="G830">
        <v>-1.96459886276</v>
      </c>
      <c r="H830">
        <v>-0.17633690908300001</v>
      </c>
      <c r="I830">
        <v>1.4448654726399999E-2</v>
      </c>
      <c r="J830">
        <v>1.9930554678199998E-3</v>
      </c>
      <c r="K830">
        <v>5.39843534616E-3</v>
      </c>
      <c r="L830">
        <v>-5.4768711320099996E-3</v>
      </c>
      <c r="N830" t="str">
        <v>2022/10/27/22:29:12.46</v>
      </c>
      <c r="O830">
        <f t="shared" si="25"/>
        <v>-4.3466072464899996</v>
      </c>
    </row>
    <row r="831" spans="1:15" x14ac:dyDescent="0.25">
      <c r="A831" t="s">
        <v>840</v>
      </c>
      <c r="B831" t="str">
        <f t="shared" si="24"/>
        <v>2022/10/27/22:29:05.85</v>
      </c>
      <c r="C831">
        <v>5711092</v>
      </c>
      <c r="D831">
        <v>1666934945</v>
      </c>
      <c r="E831">
        <v>856093961</v>
      </c>
      <c r="F831" t="s">
        <v>12</v>
      </c>
      <c r="G831">
        <v>-1.9884447522699999</v>
      </c>
      <c r="H831">
        <v>0.147445892138</v>
      </c>
      <c r="I831">
        <v>0.121841616088</v>
      </c>
      <c r="J831">
        <v>-5.3315816399600001E-3</v>
      </c>
      <c r="K831">
        <v>9.8698776030499997E-3</v>
      </c>
      <c r="L831">
        <v>3.81165866034E-3</v>
      </c>
      <c r="N831" t="str">
        <v>2022/10/27/22:29:12.47</v>
      </c>
      <c r="O831">
        <f t="shared" si="25"/>
        <v>-11.632819734</v>
      </c>
    </row>
    <row r="832" spans="1:15" x14ac:dyDescent="0.25">
      <c r="A832" t="s">
        <v>841</v>
      </c>
      <c r="B832" t="str">
        <f t="shared" si="24"/>
        <v>2022/10/27/22:29:05.85</v>
      </c>
      <c r="C832">
        <v>5711093</v>
      </c>
      <c r="D832">
        <v>1666934945</v>
      </c>
      <c r="E832">
        <v>857455988</v>
      </c>
      <c r="F832" t="s">
        <v>12</v>
      </c>
      <c r="G832">
        <v>-1.9948786622100001</v>
      </c>
      <c r="H832">
        <v>0.227803810523</v>
      </c>
      <c r="I832">
        <v>0.38214032027099998</v>
      </c>
      <c r="J832">
        <v>2.5597592373899998E-4</v>
      </c>
      <c r="K832">
        <v>6.0165008562800002E-3</v>
      </c>
      <c r="L832">
        <v>7.25036316518E-3</v>
      </c>
      <c r="N832" t="str">
        <v>2022/10/27/22:29:12.48</v>
      </c>
      <c r="O832">
        <f t="shared" si="25"/>
        <v>-13.968722097700001</v>
      </c>
    </row>
    <row r="833" spans="1:15" x14ac:dyDescent="0.25">
      <c r="A833" t="s">
        <v>842</v>
      </c>
      <c r="B833" t="str">
        <f t="shared" si="24"/>
        <v>2022/10/27/22:29:05.85</v>
      </c>
      <c r="C833">
        <v>5711094</v>
      </c>
      <c r="D833">
        <v>1666934945</v>
      </c>
      <c r="E833">
        <v>858768320</v>
      </c>
      <c r="F833" t="s">
        <v>12</v>
      </c>
      <c r="G833">
        <v>-1.8924992060900001</v>
      </c>
      <c r="H833">
        <v>-0.26912168359600003</v>
      </c>
      <c r="I833">
        <v>0.211699083161</v>
      </c>
      <c r="J833">
        <v>2.3752610796100001E-3</v>
      </c>
      <c r="K833">
        <v>6.0657896041900004E-3</v>
      </c>
      <c r="L833">
        <v>-1.5865520612699999E-3</v>
      </c>
      <c r="N833" t="str">
        <v>2022/10/27/22:29:12.49</v>
      </c>
      <c r="O833">
        <f t="shared" si="25"/>
        <v>-13.3074807781</v>
      </c>
    </row>
    <row r="834" spans="1:15" x14ac:dyDescent="0.25">
      <c r="A834" t="s">
        <v>843</v>
      </c>
      <c r="B834" t="str">
        <f t="shared" si="24"/>
        <v>2022/10/27/22:29:05.86</v>
      </c>
      <c r="C834">
        <v>5711095</v>
      </c>
      <c r="D834">
        <v>1666934945</v>
      </c>
      <c r="E834">
        <v>860057963</v>
      </c>
      <c r="F834" t="s">
        <v>12</v>
      </c>
      <c r="G834">
        <v>-1.92079421358</v>
      </c>
      <c r="H834">
        <v>6.6295638813199997E-2</v>
      </c>
      <c r="I834">
        <v>0.16080405796200001</v>
      </c>
      <c r="J834">
        <v>4.52672051285E-3</v>
      </c>
      <c r="K834">
        <v>1.0274654347300001E-2</v>
      </c>
      <c r="L834">
        <v>2.0626030309700001E-3</v>
      </c>
      <c r="N834" t="str">
        <v>2022/10/27/22:29:12.50</v>
      </c>
      <c r="O834">
        <f t="shared" si="25"/>
        <v>-3.8663429191100001</v>
      </c>
    </row>
    <row r="835" spans="1:15" x14ac:dyDescent="0.25">
      <c r="A835" t="s">
        <v>844</v>
      </c>
      <c r="B835" t="str">
        <f t="shared" si="24"/>
        <v>2022/10/27/22:29:05.86</v>
      </c>
      <c r="C835">
        <v>5711096</v>
      </c>
      <c r="D835">
        <v>1666934945</v>
      </c>
      <c r="E835">
        <v>861355606</v>
      </c>
      <c r="F835" t="s">
        <v>12</v>
      </c>
      <c r="G835">
        <v>-1.87533436944</v>
      </c>
      <c r="H835">
        <v>3.1260361318400001E-2</v>
      </c>
      <c r="I835">
        <v>-2.6958240067000001E-2</v>
      </c>
      <c r="J835">
        <v>4.4251352076099997E-3</v>
      </c>
      <c r="K835">
        <v>8.2302715685199992E-3</v>
      </c>
      <c r="L835">
        <v>-5.5567718803300001E-3</v>
      </c>
      <c r="N835" t="str">
        <v>2022/10/27/22:29:12.51</v>
      </c>
      <c r="O835">
        <f t="shared" si="25"/>
        <v>-1.3401517681199999</v>
      </c>
    </row>
    <row r="836" spans="1:15" x14ac:dyDescent="0.25">
      <c r="A836" t="s">
        <v>845</v>
      </c>
      <c r="B836" t="str">
        <f t="shared" ref="B836:B899" si="26">LEFT(A836,LEN(A836)-$C$1)</f>
        <v>2022/10/27/22:29:05.86</v>
      </c>
      <c r="C836">
        <v>5711097</v>
      </c>
      <c r="D836">
        <v>1666934945</v>
      </c>
      <c r="E836">
        <v>862776562</v>
      </c>
      <c r="F836" t="s">
        <v>12</v>
      </c>
      <c r="G836">
        <v>-1.95102595287</v>
      </c>
      <c r="H836">
        <v>0.55102920619100004</v>
      </c>
      <c r="I836">
        <v>0.33998938898999997</v>
      </c>
      <c r="J836">
        <v>-1.59149519737E-3</v>
      </c>
      <c r="K836">
        <v>2.1983943357500001E-3</v>
      </c>
      <c r="L836">
        <v>7.5648617198E-3</v>
      </c>
      <c r="N836" t="str">
        <v>2022/10/27/22:29:12.52</v>
      </c>
      <c r="O836">
        <f t="shared" ref="O836:O899" si="27">VLOOKUP(N836,$B$3:$I$14735,8,FALSE)</f>
        <v>-5.8129422117900003</v>
      </c>
    </row>
    <row r="837" spans="1:15" x14ac:dyDescent="0.25">
      <c r="A837" t="s">
        <v>846</v>
      </c>
      <c r="B837" t="str">
        <f t="shared" si="26"/>
        <v>2022/10/27/22:29:05.86</v>
      </c>
      <c r="C837">
        <v>5711098</v>
      </c>
      <c r="D837">
        <v>1666934945</v>
      </c>
      <c r="E837">
        <v>864104348</v>
      </c>
      <c r="F837" t="s">
        <v>12</v>
      </c>
      <c r="G837">
        <v>-2.0761879081300001</v>
      </c>
      <c r="H837">
        <v>0.177188401489</v>
      </c>
      <c r="I837">
        <v>0.32212804637699999</v>
      </c>
      <c r="J837">
        <v>1.58073420489E-3</v>
      </c>
      <c r="K837">
        <v>7.2167427083599999E-3</v>
      </c>
      <c r="L837">
        <v>3.1611936651800001E-3</v>
      </c>
      <c r="N837" t="str">
        <v>2022/10/27/22:29:12.53</v>
      </c>
      <c r="O837">
        <f t="shared" si="27"/>
        <v>-5.0789128567899997</v>
      </c>
    </row>
    <row r="838" spans="1:15" x14ac:dyDescent="0.25">
      <c r="A838" t="s">
        <v>847</v>
      </c>
      <c r="B838" t="str">
        <f t="shared" si="26"/>
        <v>2022/10/27/22:29:05.86</v>
      </c>
      <c r="C838">
        <v>5711099</v>
      </c>
      <c r="D838">
        <v>1666934945</v>
      </c>
      <c r="E838">
        <v>865691372</v>
      </c>
      <c r="F838" t="s">
        <v>12</v>
      </c>
      <c r="G838">
        <v>-1.87927798113</v>
      </c>
      <c r="H838">
        <v>0.19559512677599999</v>
      </c>
      <c r="I838">
        <v>0.247060367575</v>
      </c>
      <c r="J838">
        <v>-8.1678751954600004E-3</v>
      </c>
      <c r="K838">
        <v>6.5244877969200003E-3</v>
      </c>
      <c r="L838">
        <v>6.3614843243399999E-3</v>
      </c>
      <c r="N838" t="str">
        <v>2022/10/27/22:29:12.54</v>
      </c>
      <c r="O838">
        <f t="shared" si="27"/>
        <v>-22.076922424399999</v>
      </c>
    </row>
    <row r="839" spans="1:15" x14ac:dyDescent="0.25">
      <c r="A839" t="s">
        <v>848</v>
      </c>
      <c r="B839" t="str">
        <f t="shared" si="26"/>
        <v>2022/10/27/22:29:05.86</v>
      </c>
      <c r="C839">
        <v>5711100</v>
      </c>
      <c r="D839">
        <v>1666934945</v>
      </c>
      <c r="E839">
        <v>867687559</v>
      </c>
      <c r="F839" t="s">
        <v>12</v>
      </c>
      <c r="G839">
        <v>-1.8317540110699999</v>
      </c>
      <c r="H839">
        <v>8.6228821434399999E-2</v>
      </c>
      <c r="I839">
        <v>0.18903847096500001</v>
      </c>
      <c r="J839">
        <v>1.87575758125E-3</v>
      </c>
      <c r="K839">
        <v>3.1239820180300002E-3</v>
      </c>
      <c r="L839" s="1">
        <v>-9.07187087326E-5</v>
      </c>
      <c r="N839" t="str">
        <v>2022/10/27/22:29:12.55</v>
      </c>
      <c r="O839">
        <f t="shared" si="27"/>
        <v>-10.673706195699999</v>
      </c>
    </row>
    <row r="840" spans="1:15" x14ac:dyDescent="0.25">
      <c r="A840" t="s">
        <v>849</v>
      </c>
      <c r="B840" t="str">
        <f t="shared" si="26"/>
        <v>2022/10/27/22:29:05.87</v>
      </c>
      <c r="C840">
        <v>5711101</v>
      </c>
      <c r="D840">
        <v>1666934945</v>
      </c>
      <c r="E840">
        <v>869677313</v>
      </c>
      <c r="F840" t="s">
        <v>12</v>
      </c>
      <c r="G840">
        <v>-1.89007676395</v>
      </c>
      <c r="H840">
        <v>6.8795952608999997E-2</v>
      </c>
      <c r="I840">
        <v>-4.3886665196900002E-2</v>
      </c>
      <c r="J840">
        <v>-1.50569533873E-3</v>
      </c>
      <c r="K840">
        <v>7.5869012033500001E-3</v>
      </c>
      <c r="L840">
        <v>2.5931468197899999E-3</v>
      </c>
      <c r="N840" t="str">
        <v>2022/10/27/22:29:12.56</v>
      </c>
      <c r="O840">
        <f t="shared" si="27"/>
        <v>-9.9850039566100008</v>
      </c>
    </row>
    <row r="841" spans="1:15" x14ac:dyDescent="0.25">
      <c r="A841" t="s">
        <v>850</v>
      </c>
      <c r="B841" t="str">
        <f t="shared" si="26"/>
        <v>2022/10/27/22:29:05.87</v>
      </c>
      <c r="C841">
        <v>5711102</v>
      </c>
      <c r="D841">
        <v>1666934945</v>
      </c>
      <c r="E841">
        <v>874189231</v>
      </c>
      <c r="F841" t="s">
        <v>12</v>
      </c>
      <c r="G841">
        <v>-1.84346795613</v>
      </c>
      <c r="H841">
        <v>4.56122552879E-2</v>
      </c>
      <c r="I841">
        <v>-5.7956864410200003E-2</v>
      </c>
      <c r="J841">
        <v>2.35865544178E-3</v>
      </c>
      <c r="K841">
        <v>7.3280643817900002E-3</v>
      </c>
      <c r="L841">
        <v>-1.5132524304E-3</v>
      </c>
      <c r="N841" t="str">
        <v>2022/10/27/22:29:12.57</v>
      </c>
      <c r="O841">
        <f t="shared" si="27"/>
        <v>0.120615797247</v>
      </c>
    </row>
    <row r="842" spans="1:15" x14ac:dyDescent="0.25">
      <c r="A842" t="s">
        <v>851</v>
      </c>
      <c r="B842" t="str">
        <f t="shared" si="26"/>
        <v>2022/10/27/22:29:05.88</v>
      </c>
      <c r="C842">
        <v>5711103</v>
      </c>
      <c r="D842">
        <v>1666934945</v>
      </c>
      <c r="E842">
        <v>879830548</v>
      </c>
      <c r="F842" t="s">
        <v>12</v>
      </c>
      <c r="G842">
        <v>-1.8707784817799999</v>
      </c>
      <c r="H842">
        <v>0.114073687085</v>
      </c>
      <c r="I842">
        <v>0.110044431471</v>
      </c>
      <c r="J842">
        <v>2.2896320478300002E-3</v>
      </c>
      <c r="K842">
        <v>3.67688601099E-3</v>
      </c>
      <c r="L842">
        <v>1.6980436105400001E-3</v>
      </c>
      <c r="N842" t="str">
        <v>2022/10/27/22:29:12.58</v>
      </c>
      <c r="O842">
        <f t="shared" si="27"/>
        <v>-1.20494482094</v>
      </c>
    </row>
    <row r="843" spans="1:15" x14ac:dyDescent="0.25">
      <c r="A843" t="s">
        <v>852</v>
      </c>
      <c r="B843" t="str">
        <f t="shared" si="26"/>
        <v>2022/10/27/22:29:05.88</v>
      </c>
      <c r="C843">
        <v>5711104</v>
      </c>
      <c r="D843">
        <v>1666934945</v>
      </c>
      <c r="E843">
        <v>886925846</v>
      </c>
      <c r="F843" t="s">
        <v>12</v>
      </c>
      <c r="G843">
        <v>-1.8916897043600001</v>
      </c>
      <c r="H843">
        <v>-7.6070166832700001E-2</v>
      </c>
      <c r="I843">
        <v>4.5711230293100001E-2</v>
      </c>
      <c r="J843">
        <v>-1.42015925948E-3</v>
      </c>
      <c r="K843">
        <v>1.1153608161699999E-2</v>
      </c>
      <c r="L843">
        <v>1.96480214473E-3</v>
      </c>
      <c r="N843" t="str">
        <v>2022/10/27/22:29:12.59</v>
      </c>
      <c r="O843">
        <f t="shared" si="27"/>
        <v>-8.3274991066599995</v>
      </c>
    </row>
    <row r="844" spans="1:15" x14ac:dyDescent="0.25">
      <c r="A844" t="s">
        <v>853</v>
      </c>
      <c r="B844" t="str">
        <f t="shared" si="26"/>
        <v>2022/10/27/22:29:05.89</v>
      </c>
      <c r="C844">
        <v>5711105</v>
      </c>
      <c r="D844">
        <v>1666934945</v>
      </c>
      <c r="E844">
        <v>890485570</v>
      </c>
      <c r="F844" t="s">
        <v>12</v>
      </c>
      <c r="G844">
        <v>-1.8234501402200001</v>
      </c>
      <c r="H844">
        <v>0.44124172328700001</v>
      </c>
      <c r="I844">
        <v>2.6564055001700001E-2</v>
      </c>
      <c r="J844">
        <v>-2.9190107766399998E-3</v>
      </c>
      <c r="K844">
        <v>1.2003231556100001E-2</v>
      </c>
      <c r="L844">
        <v>7.6138741096999996E-3</v>
      </c>
      <c r="N844" t="str">
        <v>2022/10/27/22:29:12.60</v>
      </c>
      <c r="O844">
        <f t="shared" si="27"/>
        <v>-9.1132831618600001</v>
      </c>
    </row>
    <row r="845" spans="1:15" x14ac:dyDescent="0.25">
      <c r="A845" t="s">
        <v>854</v>
      </c>
      <c r="B845" t="str">
        <f t="shared" si="26"/>
        <v>2022/10/27/22:29:05.89</v>
      </c>
      <c r="C845">
        <v>5711106</v>
      </c>
      <c r="D845">
        <v>1666934945</v>
      </c>
      <c r="E845">
        <v>892763987</v>
      </c>
      <c r="F845" t="s">
        <v>12</v>
      </c>
      <c r="G845">
        <v>-1.92961715366</v>
      </c>
      <c r="H845">
        <v>0.26067670058300002</v>
      </c>
      <c r="I845">
        <v>0.10040779491600001</v>
      </c>
      <c r="J845" s="1">
        <v>7.4420663817399997E-5</v>
      </c>
      <c r="K845">
        <v>3.0351724336900002E-3</v>
      </c>
      <c r="L845">
        <v>1.4984286029199999E-3</v>
      </c>
      <c r="N845" t="str">
        <v>2022/10/27/22:29:12.61</v>
      </c>
      <c r="O845">
        <f t="shared" si="27"/>
        <v>-16.101004895799999</v>
      </c>
    </row>
    <row r="846" spans="1:15" x14ac:dyDescent="0.25">
      <c r="A846" t="s">
        <v>855</v>
      </c>
      <c r="B846" t="str">
        <f t="shared" si="26"/>
        <v>2022/10/27/22:29:05.89</v>
      </c>
      <c r="C846">
        <v>5711107</v>
      </c>
      <c r="D846">
        <v>1666934945</v>
      </c>
      <c r="E846">
        <v>894545289</v>
      </c>
      <c r="F846" t="s">
        <v>12</v>
      </c>
      <c r="G846">
        <v>-1.9969150683800001</v>
      </c>
      <c r="H846">
        <v>0.220871405263</v>
      </c>
      <c r="I846">
        <v>-0.191361226479</v>
      </c>
      <c r="J846">
        <v>-8.1741886866399998E-4</v>
      </c>
      <c r="K846">
        <v>8.1294067811499993E-3</v>
      </c>
      <c r="L846">
        <v>6.1442468632400002E-3</v>
      </c>
      <c r="N846" t="str">
        <v>2022/10/27/22:29:12.62</v>
      </c>
      <c r="O846">
        <f t="shared" si="27"/>
        <v>-9.1158764561000005</v>
      </c>
    </row>
    <row r="847" spans="1:15" x14ac:dyDescent="0.25">
      <c r="A847" t="s">
        <v>856</v>
      </c>
      <c r="B847" t="str">
        <f t="shared" si="26"/>
        <v>2022/10/27/22:29:05.89</v>
      </c>
      <c r="C847">
        <v>5711108</v>
      </c>
      <c r="D847">
        <v>1666934945</v>
      </c>
      <c r="E847">
        <v>896343345</v>
      </c>
      <c r="F847" t="s">
        <v>12</v>
      </c>
      <c r="G847">
        <v>-1.9607090730500001</v>
      </c>
      <c r="H847">
        <v>-8.7733915462299999E-2</v>
      </c>
      <c r="I847">
        <v>-0.22867186212099999</v>
      </c>
      <c r="J847">
        <v>-3.5902967463899999E-3</v>
      </c>
      <c r="K847">
        <v>6.0340115866999999E-3</v>
      </c>
      <c r="L847">
        <v>-5.1087736649199997E-3</v>
      </c>
      <c r="N847" t="str">
        <v>2022/10/27/22:29:12.63</v>
      </c>
      <c r="O847">
        <f t="shared" si="27"/>
        <v>-4.3867411481699996</v>
      </c>
    </row>
    <row r="848" spans="1:15" x14ac:dyDescent="0.25">
      <c r="A848" t="s">
        <v>857</v>
      </c>
      <c r="B848" t="str">
        <f t="shared" si="26"/>
        <v>2022/10/27/22:29:05.89</v>
      </c>
      <c r="C848">
        <v>5711109</v>
      </c>
      <c r="D848">
        <v>1666934945</v>
      </c>
      <c r="E848">
        <v>898106423</v>
      </c>
      <c r="F848" t="s">
        <v>12</v>
      </c>
      <c r="G848">
        <v>-1.87424856508</v>
      </c>
      <c r="H848">
        <v>2.1659634075799999E-2</v>
      </c>
      <c r="I848">
        <v>-0.204854307928</v>
      </c>
      <c r="J848">
        <v>2.00355245374E-3</v>
      </c>
      <c r="K848">
        <v>1.19709405393E-2</v>
      </c>
      <c r="L848">
        <v>-2.4282346616599998E-3</v>
      </c>
      <c r="N848" t="str">
        <v>2022/10/27/22:29:12.64</v>
      </c>
      <c r="O848">
        <f t="shared" si="27"/>
        <v>-2.2108661405499999</v>
      </c>
    </row>
    <row r="849" spans="1:15" x14ac:dyDescent="0.25">
      <c r="A849" t="s">
        <v>858</v>
      </c>
      <c r="B849" t="str">
        <f t="shared" si="26"/>
        <v>2022/10/27/22:29:05.90</v>
      </c>
      <c r="C849">
        <v>5711110</v>
      </c>
      <c r="D849">
        <v>1666934945</v>
      </c>
      <c r="E849">
        <v>900230237</v>
      </c>
      <c r="F849" t="s">
        <v>12</v>
      </c>
      <c r="G849">
        <v>-2.02969930193</v>
      </c>
      <c r="H849">
        <v>0.19660633116699999</v>
      </c>
      <c r="I849">
        <v>0.33388789640900002</v>
      </c>
      <c r="J849">
        <v>-6.25762758848E-3</v>
      </c>
      <c r="K849">
        <v>6.6456149025000003E-3</v>
      </c>
      <c r="L849">
        <v>2.7564821501300002E-3</v>
      </c>
      <c r="N849" t="str">
        <v>2022/10/27/22:29:12.65</v>
      </c>
      <c r="O849">
        <f t="shared" si="27"/>
        <v>-5.9867424655899999</v>
      </c>
    </row>
    <row r="850" spans="1:15" x14ac:dyDescent="0.25">
      <c r="A850" t="s">
        <v>859</v>
      </c>
      <c r="B850" t="str">
        <f t="shared" si="26"/>
        <v>2022/10/27/22:29:05.90</v>
      </c>
      <c r="C850">
        <v>5711111</v>
      </c>
      <c r="D850">
        <v>1666934945</v>
      </c>
      <c r="E850">
        <v>902040372</v>
      </c>
      <c r="F850" t="s">
        <v>12</v>
      </c>
      <c r="G850">
        <v>-2.0550026345500001</v>
      </c>
      <c r="H850">
        <v>-0.175172049158</v>
      </c>
      <c r="I850">
        <v>0.433607858608</v>
      </c>
      <c r="J850">
        <v>-1.4756240075499999E-3</v>
      </c>
      <c r="K850">
        <v>4.2286385311399999E-3</v>
      </c>
      <c r="L850">
        <v>-2.0720381356799998E-3</v>
      </c>
      <c r="N850" t="str">
        <v>2022/10/27/22:29:12.66</v>
      </c>
      <c r="O850">
        <f t="shared" si="27"/>
        <v>-5.3726836471999997</v>
      </c>
    </row>
    <row r="851" spans="1:15" x14ac:dyDescent="0.25">
      <c r="A851" t="s">
        <v>860</v>
      </c>
      <c r="B851" t="str">
        <f t="shared" si="26"/>
        <v>2022/10/27/22:29:05.90</v>
      </c>
      <c r="C851">
        <v>5711112</v>
      </c>
      <c r="D851">
        <v>1666934945</v>
      </c>
      <c r="E851">
        <v>903365053</v>
      </c>
      <c r="F851" t="s">
        <v>12</v>
      </c>
      <c r="G851">
        <v>-1.8311414723899999</v>
      </c>
      <c r="H851">
        <v>-0.121628012125</v>
      </c>
      <c r="I851">
        <v>0.18008144263799999</v>
      </c>
      <c r="J851">
        <v>-1.8633397489800001E-3</v>
      </c>
      <c r="K851">
        <v>3.90086730041E-3</v>
      </c>
      <c r="L851">
        <v>-3.9363342470999999E-3</v>
      </c>
      <c r="N851" t="str">
        <v>2022/10/27/22:29:12.67</v>
      </c>
      <c r="O851">
        <f t="shared" si="27"/>
        <v>-12.6830691583</v>
      </c>
    </row>
    <row r="852" spans="1:15" x14ac:dyDescent="0.25">
      <c r="A852" t="s">
        <v>861</v>
      </c>
      <c r="B852" t="str">
        <f t="shared" si="26"/>
        <v>2022/10/27/22:29:05.90</v>
      </c>
      <c r="C852">
        <v>5711113</v>
      </c>
      <c r="D852">
        <v>1666934945</v>
      </c>
      <c r="E852">
        <v>904705120</v>
      </c>
      <c r="F852" t="s">
        <v>12</v>
      </c>
      <c r="G852">
        <v>-1.9362648089200001</v>
      </c>
      <c r="H852">
        <v>5.1761566286699999E-2</v>
      </c>
      <c r="I852">
        <v>0.136662946461</v>
      </c>
      <c r="J852">
        <v>-3.7220674536800002E-3</v>
      </c>
      <c r="K852">
        <v>4.3355453785400002E-3</v>
      </c>
      <c r="L852">
        <v>3.32730359107E-3</v>
      </c>
      <c r="N852" t="str">
        <v>2022/10/27/22:29:12.68</v>
      </c>
      <c r="O852">
        <f t="shared" si="27"/>
        <v>-6.7193112102499999</v>
      </c>
    </row>
    <row r="853" spans="1:15" x14ac:dyDescent="0.25">
      <c r="A853" t="s">
        <v>862</v>
      </c>
      <c r="B853" t="str">
        <f t="shared" si="26"/>
        <v>2022/10/27/22:29:05.90</v>
      </c>
      <c r="C853">
        <v>5711114</v>
      </c>
      <c r="D853">
        <v>1666934945</v>
      </c>
      <c r="E853">
        <v>905996070</v>
      </c>
      <c r="F853" t="s">
        <v>12</v>
      </c>
      <c r="G853">
        <v>-1.94689656671</v>
      </c>
      <c r="H853">
        <v>8.0671809092199995E-2</v>
      </c>
      <c r="I853">
        <v>5.6866595609000002E-2</v>
      </c>
      <c r="J853">
        <v>1.3544298689399999E-3</v>
      </c>
      <c r="K853">
        <v>4.46133983005E-3</v>
      </c>
      <c r="L853">
        <v>-2.6712549171700002E-3</v>
      </c>
      <c r="N853" t="str">
        <v>2022/10/27/22:29:12.69</v>
      </c>
      <c r="O853">
        <f t="shared" si="27"/>
        <v>-13.9331288125</v>
      </c>
    </row>
    <row r="854" spans="1:15" x14ac:dyDescent="0.25">
      <c r="A854" t="s">
        <v>863</v>
      </c>
      <c r="B854" t="str">
        <f t="shared" si="26"/>
        <v>2022/10/27/22:29:05.90</v>
      </c>
      <c r="C854">
        <v>5711115</v>
      </c>
      <c r="D854">
        <v>1666934945</v>
      </c>
      <c r="E854">
        <v>907287726</v>
      </c>
      <c r="F854" t="s">
        <v>12</v>
      </c>
      <c r="G854">
        <v>-1.7598196729</v>
      </c>
      <c r="H854">
        <v>0.14229399946499999</v>
      </c>
      <c r="I854">
        <v>8.5376880965299995E-2</v>
      </c>
      <c r="J854">
        <v>-1.2309526435000001E-2</v>
      </c>
      <c r="K854">
        <v>-3.7463952320900001E-4</v>
      </c>
      <c r="L854">
        <v>6.5279437538500002E-3</v>
      </c>
      <c r="N854" t="str">
        <v>2022/10/27/22:29:12.70</v>
      </c>
      <c r="O854">
        <f t="shared" si="27"/>
        <v>-8.2627642941600001</v>
      </c>
    </row>
    <row r="855" spans="1:15" x14ac:dyDescent="0.25">
      <c r="A855" t="s">
        <v>864</v>
      </c>
      <c r="B855" t="str">
        <f t="shared" si="26"/>
        <v>2022/10/27/22:29:05.90</v>
      </c>
      <c r="C855">
        <v>5711116</v>
      </c>
      <c r="D855">
        <v>1666934945</v>
      </c>
      <c r="E855">
        <v>908781618</v>
      </c>
      <c r="F855" t="s">
        <v>12</v>
      </c>
      <c r="G855">
        <v>-1.94835970125</v>
      </c>
      <c r="H855">
        <v>-0.14509273750900001</v>
      </c>
      <c r="I855">
        <v>0.15634885215200001</v>
      </c>
      <c r="J855">
        <v>-1.2135973937199999E-2</v>
      </c>
      <c r="K855">
        <v>9.1238716729999999E-3</v>
      </c>
      <c r="L855">
        <v>3.34856936211E-3</v>
      </c>
      <c r="N855" t="str">
        <v>2022/10/27/22:29:12.71</v>
      </c>
      <c r="O855">
        <f t="shared" si="27"/>
        <v>-3.7666885567200001</v>
      </c>
    </row>
    <row r="856" spans="1:15" x14ac:dyDescent="0.25">
      <c r="A856" t="s">
        <v>865</v>
      </c>
      <c r="B856" t="str">
        <f t="shared" si="26"/>
        <v>2022/10/27/22:29:05.91</v>
      </c>
      <c r="C856">
        <v>5711117</v>
      </c>
      <c r="D856">
        <v>1666934945</v>
      </c>
      <c r="E856">
        <v>910083191</v>
      </c>
      <c r="F856" t="s">
        <v>12</v>
      </c>
      <c r="G856">
        <v>-1.7512992673100001</v>
      </c>
      <c r="H856">
        <v>-0.42987505983000002</v>
      </c>
      <c r="I856">
        <v>0.35355533633000003</v>
      </c>
      <c r="J856">
        <v>-5.1991260718999999E-3</v>
      </c>
      <c r="K856">
        <v>1.31071750401E-2</v>
      </c>
      <c r="L856">
        <v>1.3695116967600001E-3</v>
      </c>
      <c r="N856" t="str">
        <v>2022/10/27/22:29:12.72</v>
      </c>
      <c r="O856">
        <f t="shared" si="27"/>
        <v>-1.37339098682</v>
      </c>
    </row>
    <row r="857" spans="1:15" x14ac:dyDescent="0.25">
      <c r="A857" t="s">
        <v>866</v>
      </c>
      <c r="B857" t="str">
        <f t="shared" si="26"/>
        <v>2022/10/27/22:29:05.91</v>
      </c>
      <c r="C857">
        <v>5711118</v>
      </c>
      <c r="D857">
        <v>1666934945</v>
      </c>
      <c r="E857">
        <v>911559129</v>
      </c>
      <c r="F857" t="s">
        <v>12</v>
      </c>
      <c r="G857">
        <v>-1.7153871060799999</v>
      </c>
      <c r="H857">
        <v>-0.366583273017</v>
      </c>
      <c r="I857">
        <v>0.42597620233599998</v>
      </c>
      <c r="J857">
        <v>-1.25380316431E-3</v>
      </c>
      <c r="K857">
        <v>1.9549185407899999E-2</v>
      </c>
      <c r="L857">
        <v>3.6410809524599999E-3</v>
      </c>
      <c r="N857" t="str">
        <v>2022/10/27/22:29:12.73</v>
      </c>
      <c r="O857">
        <f t="shared" si="27"/>
        <v>-3.4296638456799999</v>
      </c>
    </row>
    <row r="858" spans="1:15" x14ac:dyDescent="0.25">
      <c r="A858" t="s">
        <v>867</v>
      </c>
      <c r="B858" t="str">
        <f t="shared" si="26"/>
        <v>2022/10/27/22:29:05.91</v>
      </c>
      <c r="C858">
        <v>5711119</v>
      </c>
      <c r="D858">
        <v>1666934945</v>
      </c>
      <c r="E858">
        <v>912889726</v>
      </c>
      <c r="F858" t="s">
        <v>12</v>
      </c>
      <c r="G858">
        <v>-1.77704269822</v>
      </c>
      <c r="H858">
        <v>-0.13181020073899999</v>
      </c>
      <c r="I858">
        <v>0.22150869042599999</v>
      </c>
      <c r="J858">
        <v>-4.76111214641E-4</v>
      </c>
      <c r="K858">
        <v>1.5818015741600001E-2</v>
      </c>
      <c r="L858">
        <v>1.5406659716E-3</v>
      </c>
      <c r="N858" t="str">
        <v>2022/10/27/22:29:12.74</v>
      </c>
      <c r="O858">
        <f t="shared" si="27"/>
        <v>-8.8145652284199993</v>
      </c>
    </row>
    <row r="859" spans="1:15" x14ac:dyDescent="0.25">
      <c r="A859" t="s">
        <v>868</v>
      </c>
      <c r="B859" t="str">
        <f t="shared" si="26"/>
        <v>2022/10/27/22:29:05.91</v>
      </c>
      <c r="C859">
        <v>5711120</v>
      </c>
      <c r="D859">
        <v>1666934945</v>
      </c>
      <c r="E859">
        <v>914249490</v>
      </c>
      <c r="F859" t="s">
        <v>12</v>
      </c>
      <c r="G859">
        <v>-1.63754691633</v>
      </c>
      <c r="H859">
        <v>4.9296973645300002E-2</v>
      </c>
      <c r="I859">
        <v>0.25984868801200001</v>
      </c>
      <c r="J859">
        <v>-5.2112165110600002E-3</v>
      </c>
      <c r="K859">
        <v>3.1366698657100001E-3</v>
      </c>
      <c r="L859">
        <v>2.0033397414699998E-3</v>
      </c>
      <c r="N859" t="str">
        <v>2022/10/27/22:29:12.75</v>
      </c>
      <c r="O859">
        <f t="shared" si="27"/>
        <v>-17.203229224000001</v>
      </c>
    </row>
    <row r="860" spans="1:15" x14ac:dyDescent="0.25">
      <c r="A860" t="s">
        <v>869</v>
      </c>
      <c r="B860" t="str">
        <f t="shared" si="26"/>
        <v>2022/10/27/22:29:05.91</v>
      </c>
      <c r="C860">
        <v>5711121</v>
      </c>
      <c r="D860">
        <v>1666934945</v>
      </c>
      <c r="E860">
        <v>915595468</v>
      </c>
      <c r="F860" t="s">
        <v>12</v>
      </c>
      <c r="G860">
        <v>-1.8334333464499999</v>
      </c>
      <c r="H860">
        <v>-0.20290503990600001</v>
      </c>
      <c r="I860">
        <v>1.2562972109600001E-3</v>
      </c>
      <c r="J860">
        <v>4.8270936233699998E-4</v>
      </c>
      <c r="K860">
        <v>4.5987967910299998E-3</v>
      </c>
      <c r="L860">
        <v>-6.9243413192299997E-3</v>
      </c>
      <c r="N860" t="str">
        <v>2022/10/27/22:29:12.76</v>
      </c>
      <c r="O860">
        <f t="shared" si="27"/>
        <v>-12.7161207084</v>
      </c>
    </row>
    <row r="861" spans="1:15" x14ac:dyDescent="0.25">
      <c r="A861" t="s">
        <v>870</v>
      </c>
      <c r="B861" t="str">
        <f t="shared" si="26"/>
        <v>2022/10/27/22:29:05.91</v>
      </c>
      <c r="C861">
        <v>5711122</v>
      </c>
      <c r="D861">
        <v>1666934945</v>
      </c>
      <c r="E861">
        <v>916951954</v>
      </c>
      <c r="F861" t="s">
        <v>12</v>
      </c>
      <c r="G861">
        <v>-1.6795302588800001</v>
      </c>
      <c r="H861">
        <v>0.117746284443</v>
      </c>
      <c r="I861">
        <v>0.25741034471699997</v>
      </c>
      <c r="J861">
        <v>5.0383167977400001E-3</v>
      </c>
      <c r="K861">
        <v>-3.27517357821E-3</v>
      </c>
      <c r="L861">
        <v>4.40641038366E-3</v>
      </c>
      <c r="N861" t="str">
        <v>2022/10/27/22:29:12.77</v>
      </c>
      <c r="O861">
        <f t="shared" si="27"/>
        <v>-4.8345771789200001</v>
      </c>
    </row>
    <row r="862" spans="1:15" x14ac:dyDescent="0.25">
      <c r="A862" t="s">
        <v>871</v>
      </c>
      <c r="B862" t="str">
        <f t="shared" si="26"/>
        <v>2022/10/27/22:29:05.91</v>
      </c>
      <c r="C862">
        <v>5711123</v>
      </c>
      <c r="D862">
        <v>1666934945</v>
      </c>
      <c r="E862">
        <v>918436674</v>
      </c>
      <c r="F862" t="s">
        <v>12</v>
      </c>
      <c r="G862">
        <v>-1.8459961632799999</v>
      </c>
      <c r="H862">
        <v>0.13352456921799999</v>
      </c>
      <c r="I862">
        <v>0.33936078524699997</v>
      </c>
      <c r="J862">
        <v>-5.2431896340700002E-3</v>
      </c>
      <c r="K862">
        <v>4.7224282214999996E-3</v>
      </c>
      <c r="L862">
        <v>1.6005826850200001E-3</v>
      </c>
      <c r="N862" t="str">
        <v>2022/10/27/22:29:12.78</v>
      </c>
      <c r="O862">
        <f t="shared" si="27"/>
        <v>-1.8073570807199999</v>
      </c>
    </row>
    <row r="863" spans="1:15" x14ac:dyDescent="0.25">
      <c r="A863" t="s">
        <v>872</v>
      </c>
      <c r="B863" t="str">
        <f t="shared" si="26"/>
        <v>2022/10/27/22:29:05.92</v>
      </c>
      <c r="C863">
        <v>5711124</v>
      </c>
      <c r="D863">
        <v>1666934945</v>
      </c>
      <c r="E863">
        <v>919819220</v>
      </c>
      <c r="F863" t="s">
        <v>12</v>
      </c>
      <c r="G863">
        <v>-2.01428487497</v>
      </c>
      <c r="H863">
        <v>0.32538572952299999</v>
      </c>
      <c r="I863">
        <v>0.23326743941799999</v>
      </c>
      <c r="J863">
        <v>3.28172820869E-3</v>
      </c>
      <c r="K863">
        <v>2.0147419852500001E-2</v>
      </c>
      <c r="L863">
        <v>8.5022219871900007E-3</v>
      </c>
      <c r="N863" t="str">
        <v>2022/10/27/22:29:12.79</v>
      </c>
      <c r="O863">
        <f t="shared" si="27"/>
        <v>-3.7995383218300001</v>
      </c>
    </row>
    <row r="864" spans="1:15" x14ac:dyDescent="0.25">
      <c r="A864" t="s">
        <v>873</v>
      </c>
      <c r="B864" t="str">
        <f t="shared" si="26"/>
        <v>2022/10/27/22:29:05.92</v>
      </c>
      <c r="C864">
        <v>5711125</v>
      </c>
      <c r="D864">
        <v>1666934945</v>
      </c>
      <c r="E864">
        <v>921155125</v>
      </c>
      <c r="F864" t="s">
        <v>12</v>
      </c>
      <c r="G864">
        <v>-2.0312287376699998</v>
      </c>
      <c r="H864">
        <v>0.28704940404899998</v>
      </c>
      <c r="I864">
        <v>0.134605963253</v>
      </c>
      <c r="J864">
        <v>-2.8782581950400001E-3</v>
      </c>
      <c r="K864">
        <v>1.089614968E-2</v>
      </c>
      <c r="L864">
        <v>5.1754057546399995E-4</v>
      </c>
      <c r="N864" t="str">
        <v>2022/10/27/22:29:12.80</v>
      </c>
      <c r="O864">
        <f t="shared" si="27"/>
        <v>-5.9198016429100004</v>
      </c>
    </row>
    <row r="865" spans="1:15" x14ac:dyDescent="0.25">
      <c r="A865" t="s">
        <v>874</v>
      </c>
      <c r="B865" t="str">
        <f t="shared" si="26"/>
        <v>2022/10/27/22:29:05.92</v>
      </c>
      <c r="C865">
        <v>5711126</v>
      </c>
      <c r="D865">
        <v>1666934945</v>
      </c>
      <c r="E865">
        <v>922540612</v>
      </c>
      <c r="F865" t="s">
        <v>12</v>
      </c>
      <c r="G865">
        <v>-2.0510323849300001</v>
      </c>
      <c r="H865">
        <v>0.60061277713100003</v>
      </c>
      <c r="I865">
        <v>9.1446393971100007E-2</v>
      </c>
      <c r="J865">
        <v>-6.1771609223900004E-3</v>
      </c>
      <c r="K865">
        <v>-3.6500872115199999E-4</v>
      </c>
      <c r="L865">
        <v>5.5096046768599999E-3</v>
      </c>
      <c r="N865" t="str">
        <v>2022/10/27/22:29:12.81</v>
      </c>
      <c r="O865">
        <f t="shared" si="27"/>
        <v>-8.9555291464100009</v>
      </c>
    </row>
    <row r="866" spans="1:15" x14ac:dyDescent="0.25">
      <c r="A866" t="s">
        <v>875</v>
      </c>
      <c r="B866" t="str">
        <f t="shared" si="26"/>
        <v>2022/10/27/22:29:05.92</v>
      </c>
      <c r="C866">
        <v>5711127</v>
      </c>
      <c r="D866">
        <v>1666934945</v>
      </c>
      <c r="E866">
        <v>923869154</v>
      </c>
      <c r="F866" t="s">
        <v>12</v>
      </c>
      <c r="G866">
        <v>-2.0244147479899999</v>
      </c>
      <c r="H866">
        <v>0.28282004113699999</v>
      </c>
      <c r="I866">
        <v>-0.57382373892600003</v>
      </c>
      <c r="J866">
        <v>-2.7272332944100002E-3</v>
      </c>
      <c r="K866">
        <v>7.4310721731800002E-3</v>
      </c>
      <c r="L866">
        <v>1.2317567357699999E-3</v>
      </c>
      <c r="N866" t="str">
        <v>2022/10/27/22:29:12.82</v>
      </c>
      <c r="O866">
        <f t="shared" si="27"/>
        <v>-17.428601240799999</v>
      </c>
    </row>
    <row r="867" spans="1:15" x14ac:dyDescent="0.25">
      <c r="A867" t="s">
        <v>876</v>
      </c>
      <c r="B867" t="str">
        <f t="shared" si="26"/>
        <v>2022/10/27/22:29:05.92</v>
      </c>
      <c r="C867">
        <v>5711128</v>
      </c>
      <c r="D867">
        <v>1666934945</v>
      </c>
      <c r="E867">
        <v>925186848</v>
      </c>
      <c r="F867" t="s">
        <v>12</v>
      </c>
      <c r="G867">
        <v>-2.2176417657899998</v>
      </c>
      <c r="H867">
        <v>0.388559727435</v>
      </c>
      <c r="I867">
        <v>2.17301495857E-2</v>
      </c>
      <c r="J867">
        <v>3.8394350411500001E-3</v>
      </c>
      <c r="K867">
        <v>-6.5416098988099996E-4</v>
      </c>
      <c r="L867">
        <v>2.9655989166199998E-3</v>
      </c>
      <c r="N867" t="str">
        <v>2022/10/27/22:29:12.83</v>
      </c>
      <c r="O867">
        <f t="shared" si="27"/>
        <v>-7.65991255486</v>
      </c>
    </row>
    <row r="868" spans="1:15" x14ac:dyDescent="0.25">
      <c r="A868" t="s">
        <v>877</v>
      </c>
      <c r="B868" t="str">
        <f t="shared" si="26"/>
        <v>2022/10/27/22:29:05.92</v>
      </c>
      <c r="C868">
        <v>5711129</v>
      </c>
      <c r="D868">
        <v>1666934945</v>
      </c>
      <c r="E868">
        <v>926522125</v>
      </c>
      <c r="F868" t="s">
        <v>12</v>
      </c>
      <c r="G868">
        <v>-2.0264324833599998</v>
      </c>
      <c r="H868">
        <v>0.26799903046599999</v>
      </c>
      <c r="I868">
        <v>-1.07580920225E-2</v>
      </c>
      <c r="J868">
        <v>8.2393414799700002E-3</v>
      </c>
      <c r="K868">
        <v>7.4632044370600004E-3</v>
      </c>
      <c r="L868">
        <v>2.5610101328600002E-3</v>
      </c>
      <c r="N868" t="str">
        <v>2022/10/27/22:29:12.84</v>
      </c>
      <c r="O868">
        <f t="shared" si="27"/>
        <v>-10.6483390467</v>
      </c>
    </row>
    <row r="869" spans="1:15" x14ac:dyDescent="0.25">
      <c r="A869" t="s">
        <v>878</v>
      </c>
      <c r="B869" t="str">
        <f t="shared" si="26"/>
        <v>2022/10/27/22:29:05.92</v>
      </c>
      <c r="C869">
        <v>5711130</v>
      </c>
      <c r="D869">
        <v>1666934945</v>
      </c>
      <c r="E869">
        <v>927887467</v>
      </c>
      <c r="F869" t="s">
        <v>12</v>
      </c>
      <c r="G869">
        <v>-1.9218723989399999</v>
      </c>
      <c r="H869">
        <v>0.29372485326199999</v>
      </c>
      <c r="I869">
        <v>-8.4655125548000004E-2</v>
      </c>
      <c r="J869">
        <v>5.1870781375899996E-3</v>
      </c>
      <c r="K869">
        <v>1.6119675234599999E-2</v>
      </c>
      <c r="L869">
        <v>2.66718523043E-3</v>
      </c>
      <c r="N869" t="str">
        <v>2022/10/27/22:29:12.85</v>
      </c>
      <c r="O869">
        <f t="shared" si="27"/>
        <v>-3.7794061350099999</v>
      </c>
    </row>
    <row r="870" spans="1:15" x14ac:dyDescent="0.25">
      <c r="A870" t="s">
        <v>879</v>
      </c>
      <c r="B870" t="str">
        <f t="shared" si="26"/>
        <v>2022/10/27/22:29:05.93</v>
      </c>
      <c r="C870">
        <v>5711131</v>
      </c>
      <c r="D870">
        <v>1666934945</v>
      </c>
      <c r="E870">
        <v>929711894</v>
      </c>
      <c r="F870" t="s">
        <v>12</v>
      </c>
      <c r="G870">
        <v>-1.8684509146199999</v>
      </c>
      <c r="H870">
        <v>0.12199544317699999</v>
      </c>
      <c r="I870">
        <v>-0.118867021148</v>
      </c>
      <c r="J870">
        <v>-1.05284479891E-4</v>
      </c>
      <c r="K870">
        <v>1.71390263098E-2</v>
      </c>
      <c r="L870">
        <v>1.0045310203000001E-3</v>
      </c>
      <c r="N870" t="str">
        <v>2022/10/27/22:29:12.86</v>
      </c>
      <c r="O870">
        <f t="shared" si="27"/>
        <v>-3.3399917884199999</v>
      </c>
    </row>
    <row r="871" spans="1:15" x14ac:dyDescent="0.25">
      <c r="A871" t="s">
        <v>880</v>
      </c>
      <c r="B871" t="str">
        <f t="shared" si="26"/>
        <v>2022/10/27/22:29:05.93</v>
      </c>
      <c r="C871">
        <v>5711132</v>
      </c>
      <c r="D871">
        <v>1666934945</v>
      </c>
      <c r="E871">
        <v>931696069</v>
      </c>
      <c r="F871" t="s">
        <v>12</v>
      </c>
      <c r="G871">
        <v>-1.7585519868499999</v>
      </c>
      <c r="H871">
        <v>-0.33337181218</v>
      </c>
      <c r="I871">
        <v>4.09526180076E-2</v>
      </c>
      <c r="J871">
        <v>-3.58709848689E-3</v>
      </c>
      <c r="K871">
        <v>7.07384416374E-3</v>
      </c>
      <c r="L871">
        <v>-9.5730508007700003E-3</v>
      </c>
      <c r="N871" t="str">
        <v>2022/10/27/22:29:12.87</v>
      </c>
      <c r="O871">
        <f t="shared" si="27"/>
        <v>-5.26370368132</v>
      </c>
    </row>
    <row r="872" spans="1:15" x14ac:dyDescent="0.25">
      <c r="A872" t="s">
        <v>881</v>
      </c>
      <c r="B872" t="str">
        <f t="shared" si="26"/>
        <v>2022/10/27/22:29:05.93</v>
      </c>
      <c r="C872">
        <v>5711133</v>
      </c>
      <c r="D872">
        <v>1666934945</v>
      </c>
      <c r="E872">
        <v>933729235</v>
      </c>
      <c r="F872" t="s">
        <v>12</v>
      </c>
      <c r="G872">
        <v>-1.7085797409700001</v>
      </c>
      <c r="H872">
        <v>-5.6485939667800002E-2</v>
      </c>
      <c r="I872">
        <v>-7.2824208533700002E-2</v>
      </c>
      <c r="J872">
        <v>-6.0116324557799999E-3</v>
      </c>
      <c r="K872">
        <v>5.2560116088700001E-3</v>
      </c>
      <c r="L872" s="1">
        <v>2.3707578833399999E-5</v>
      </c>
      <c r="N872" t="str">
        <v>2022/10/27/22:29:12.88</v>
      </c>
      <c r="O872">
        <f t="shared" si="27"/>
        <v>-12.0959151769</v>
      </c>
    </row>
    <row r="873" spans="1:15" x14ac:dyDescent="0.25">
      <c r="A873" t="s">
        <v>882</v>
      </c>
      <c r="B873" t="str">
        <f t="shared" si="26"/>
        <v>2022/10/27/22:29:05.93</v>
      </c>
      <c r="C873">
        <v>5711134</v>
      </c>
      <c r="D873">
        <v>1666934945</v>
      </c>
      <c r="E873">
        <v>935679568</v>
      </c>
      <c r="F873" t="s">
        <v>12</v>
      </c>
      <c r="G873">
        <v>-1.71302394298</v>
      </c>
      <c r="H873">
        <v>-0.189381661462</v>
      </c>
      <c r="I873">
        <v>7.1878459819299995E-2</v>
      </c>
      <c r="J873">
        <v>-7.2405202225500004E-3</v>
      </c>
      <c r="K873">
        <v>3.70261173478E-3</v>
      </c>
      <c r="L873">
        <v>-5.7469562986000005E-4</v>
      </c>
      <c r="N873" t="str">
        <v>2022/10/27/22:29:12.89</v>
      </c>
      <c r="O873">
        <f t="shared" si="27"/>
        <v>-18.900309255100002</v>
      </c>
    </row>
    <row r="874" spans="1:15" x14ac:dyDescent="0.25">
      <c r="A874" t="s">
        <v>883</v>
      </c>
      <c r="B874" t="str">
        <f t="shared" si="26"/>
        <v>2022/10/27/22:29:05.93</v>
      </c>
      <c r="C874">
        <v>5711135</v>
      </c>
      <c r="D874">
        <v>1666934945</v>
      </c>
      <c r="E874">
        <v>937700755</v>
      </c>
      <c r="F874" t="s">
        <v>12</v>
      </c>
      <c r="G874">
        <v>-1.6469978966100001</v>
      </c>
      <c r="H874">
        <v>-0.11991906355199999</v>
      </c>
      <c r="I874">
        <v>0.20684889145599999</v>
      </c>
      <c r="J874">
        <v>-3.8435182374099998E-3</v>
      </c>
      <c r="K874">
        <v>7.0892974284599997E-3</v>
      </c>
      <c r="L874">
        <v>2.1167339083800001E-3</v>
      </c>
      <c r="N874" t="str">
        <v>2022/10/27/22:29:12.90</v>
      </c>
      <c r="O874">
        <f t="shared" si="27"/>
        <v>-13.0207960518</v>
      </c>
    </row>
    <row r="875" spans="1:15" x14ac:dyDescent="0.25">
      <c r="A875" t="s">
        <v>884</v>
      </c>
      <c r="B875" t="str">
        <f t="shared" si="26"/>
        <v>2022/10/27/22:29:05.93</v>
      </c>
      <c r="C875">
        <v>5711136</v>
      </c>
      <c r="D875">
        <v>1666934945</v>
      </c>
      <c r="E875">
        <v>939703794</v>
      </c>
      <c r="F875" t="s">
        <v>12</v>
      </c>
      <c r="G875">
        <v>-1.7405639314800001</v>
      </c>
      <c r="H875">
        <v>-0.29829668327499997</v>
      </c>
      <c r="I875">
        <v>0.41813696151200003</v>
      </c>
      <c r="J875">
        <v>-8.2841632133900008E-3</v>
      </c>
      <c r="K875">
        <v>1.5496998443300001E-2</v>
      </c>
      <c r="L875">
        <v>-1.2418293461999999E-3</v>
      </c>
      <c r="N875" t="str">
        <v>2022/10/27/22:29:12.91</v>
      </c>
      <c r="O875">
        <f t="shared" si="27"/>
        <v>-6.1307638184500002</v>
      </c>
    </row>
    <row r="876" spans="1:15" x14ac:dyDescent="0.25">
      <c r="A876" t="s">
        <v>885</v>
      </c>
      <c r="B876" t="str">
        <f t="shared" si="26"/>
        <v>2022/10/27/22:29:05.94</v>
      </c>
      <c r="C876">
        <v>5711137</v>
      </c>
      <c r="D876">
        <v>1666934945</v>
      </c>
      <c r="E876">
        <v>941690728</v>
      </c>
      <c r="F876" t="s">
        <v>12</v>
      </c>
      <c r="G876">
        <v>-1.7860315311999999</v>
      </c>
      <c r="H876">
        <v>0.12372639248599999</v>
      </c>
      <c r="I876">
        <v>0.488291640074</v>
      </c>
      <c r="J876">
        <v>-6.93042779324E-3</v>
      </c>
      <c r="K876">
        <v>1.3477689307400001E-2</v>
      </c>
      <c r="L876">
        <v>6.88343393931E-3</v>
      </c>
      <c r="N876" t="str">
        <v>2022/10/27/22:29:12.92</v>
      </c>
      <c r="O876">
        <f t="shared" si="27"/>
        <v>-2.0449716550399999</v>
      </c>
    </row>
    <row r="877" spans="1:15" x14ac:dyDescent="0.25">
      <c r="A877" t="s">
        <v>886</v>
      </c>
      <c r="B877" t="str">
        <f t="shared" si="26"/>
        <v>2022/10/27/22:29:05.94</v>
      </c>
      <c r="C877">
        <v>5711138</v>
      </c>
      <c r="D877">
        <v>1666934945</v>
      </c>
      <c r="E877">
        <v>943707054</v>
      </c>
      <c r="F877" t="s">
        <v>12</v>
      </c>
      <c r="G877">
        <v>-1.8367975399200001</v>
      </c>
      <c r="H877">
        <v>-2.6877632677899999E-2</v>
      </c>
      <c r="I877">
        <v>0.34402654822299999</v>
      </c>
      <c r="J877">
        <v>-5.8086587000299996E-3</v>
      </c>
      <c r="K877">
        <v>4.5902178914200001E-3</v>
      </c>
      <c r="L877">
        <v>3.7114563291999999E-3</v>
      </c>
      <c r="N877" t="str">
        <v>2022/10/27/22:29:12.93</v>
      </c>
      <c r="O877">
        <f t="shared" si="27"/>
        <v>-5.9562776580300003</v>
      </c>
    </row>
    <row r="878" spans="1:15" x14ac:dyDescent="0.25">
      <c r="A878" t="s">
        <v>887</v>
      </c>
      <c r="B878" t="str">
        <f t="shared" si="26"/>
        <v>2022/10/27/22:29:05.94</v>
      </c>
      <c r="C878">
        <v>5711139</v>
      </c>
      <c r="D878">
        <v>1666934945</v>
      </c>
      <c r="E878">
        <v>945692690</v>
      </c>
      <c r="F878" t="s">
        <v>12</v>
      </c>
      <c r="G878">
        <v>-1.95428828986</v>
      </c>
      <c r="H878">
        <v>6.05086439761E-3</v>
      </c>
      <c r="I878">
        <v>-2.901210327E-3</v>
      </c>
      <c r="J878">
        <v>-5.46585408152E-3</v>
      </c>
      <c r="K878">
        <v>6.2750923444400003E-3</v>
      </c>
      <c r="L878">
        <v>3.1189410385399998E-3</v>
      </c>
      <c r="N878" t="str">
        <v>2022/10/27/22:29:12.94</v>
      </c>
      <c r="O878">
        <f t="shared" si="27"/>
        <v>-8.1026703054699993</v>
      </c>
    </row>
    <row r="879" spans="1:15" x14ac:dyDescent="0.25">
      <c r="A879" t="s">
        <v>888</v>
      </c>
      <c r="B879" t="str">
        <f t="shared" si="26"/>
        <v>2022/10/27/22:29:05.94</v>
      </c>
      <c r="C879">
        <v>5711140</v>
      </c>
      <c r="D879">
        <v>1666934945</v>
      </c>
      <c r="E879">
        <v>947707696</v>
      </c>
      <c r="F879" t="s">
        <v>12</v>
      </c>
      <c r="G879">
        <v>-1.9187331540499999</v>
      </c>
      <c r="H879">
        <v>0.19769695356200001</v>
      </c>
      <c r="I879">
        <v>-3.77306059414E-2</v>
      </c>
      <c r="J879">
        <v>-6.0974534347900001E-3</v>
      </c>
      <c r="K879">
        <v>5.6142177255300001E-3</v>
      </c>
      <c r="L879">
        <v>3.3165592314900001E-3</v>
      </c>
      <c r="N879" t="str">
        <v>2022/10/27/22:29:12.95</v>
      </c>
      <c r="O879">
        <f t="shared" si="27"/>
        <v>-25.180440692499999</v>
      </c>
    </row>
    <row r="880" spans="1:15" x14ac:dyDescent="0.25">
      <c r="A880" t="s">
        <v>889</v>
      </c>
      <c r="B880" t="str">
        <f t="shared" si="26"/>
        <v>2022/10/27/22:29:05.94</v>
      </c>
      <c r="C880">
        <v>5711141</v>
      </c>
      <c r="D880">
        <v>1666934945</v>
      </c>
      <c r="E880">
        <v>949694144</v>
      </c>
      <c r="F880" t="s">
        <v>12</v>
      </c>
      <c r="G880">
        <v>-1.82761644412</v>
      </c>
      <c r="H880">
        <v>-4.1608468265600003E-2</v>
      </c>
      <c r="I880">
        <v>6.18357720485E-2</v>
      </c>
      <c r="J880">
        <v>-4.2266754708999996E-3</v>
      </c>
      <c r="K880">
        <v>6.2780052384999998E-3</v>
      </c>
      <c r="L880">
        <v>-7.1572206046200001E-4</v>
      </c>
      <c r="N880" t="str">
        <v>2022/10/27/22:29:12.96</v>
      </c>
      <c r="O880">
        <f t="shared" si="27"/>
        <v>-14.0649324702</v>
      </c>
    </row>
    <row r="881" spans="1:15" x14ac:dyDescent="0.25">
      <c r="A881" t="s">
        <v>890</v>
      </c>
      <c r="B881" t="str">
        <f t="shared" si="26"/>
        <v>2022/10/27/22:29:05.95</v>
      </c>
      <c r="C881">
        <v>5711142</v>
      </c>
      <c r="D881">
        <v>1666934945</v>
      </c>
      <c r="E881">
        <v>951693386</v>
      </c>
      <c r="F881" t="s">
        <v>12</v>
      </c>
      <c r="G881">
        <v>-2.1462400356</v>
      </c>
      <c r="H881">
        <v>7.5526373510700004E-2</v>
      </c>
      <c r="I881">
        <v>0.178933935904</v>
      </c>
      <c r="J881">
        <v>-9.3942236018399999E-3</v>
      </c>
      <c r="K881">
        <v>1.58690858412E-2</v>
      </c>
      <c r="L881">
        <v>1.3253493644400001E-3</v>
      </c>
      <c r="N881" t="str">
        <v>2022/10/27/22:29:12.97</v>
      </c>
      <c r="O881">
        <f t="shared" si="27"/>
        <v>-10.1426257651</v>
      </c>
    </row>
    <row r="882" spans="1:15" x14ac:dyDescent="0.25">
      <c r="A882" t="s">
        <v>891</v>
      </c>
      <c r="B882" t="str">
        <f t="shared" si="26"/>
        <v>2022/10/27/22:29:05.95</v>
      </c>
      <c r="C882">
        <v>5711143</v>
      </c>
      <c r="D882">
        <v>1666934945</v>
      </c>
      <c r="E882">
        <v>953754285</v>
      </c>
      <c r="F882" t="s">
        <v>12</v>
      </c>
      <c r="G882">
        <v>-1.8582908874899999</v>
      </c>
      <c r="H882">
        <v>0.21222521706700001</v>
      </c>
      <c r="I882">
        <v>0.12848196047800001</v>
      </c>
      <c r="J882">
        <v>-4.5090614266800003E-3</v>
      </c>
      <c r="K882">
        <v>1.5940441649499999E-2</v>
      </c>
      <c r="L882">
        <v>-2.6136106947100002E-4</v>
      </c>
      <c r="N882" t="str">
        <v>2022/10/27/22:29:12.98</v>
      </c>
      <c r="O882">
        <f t="shared" si="27"/>
        <v>-1.0301801108499999</v>
      </c>
    </row>
    <row r="883" spans="1:15" x14ac:dyDescent="0.25">
      <c r="A883" t="s">
        <v>892</v>
      </c>
      <c r="B883" t="str">
        <f t="shared" si="26"/>
        <v>2022/10/27/22:29:05.95</v>
      </c>
      <c r="C883">
        <v>5711144</v>
      </c>
      <c r="D883">
        <v>1666934945</v>
      </c>
      <c r="E883">
        <v>955717326</v>
      </c>
      <c r="F883" t="s">
        <v>12</v>
      </c>
      <c r="G883">
        <v>-1.869953312</v>
      </c>
      <c r="H883">
        <v>-3.3984605991600001E-3</v>
      </c>
      <c r="I883">
        <v>0.26760953978000002</v>
      </c>
      <c r="J883">
        <v>-8.0594644654500003E-3</v>
      </c>
      <c r="K883">
        <v>3.0432610736E-3</v>
      </c>
      <c r="L883">
        <v>-6.2037643986999997E-3</v>
      </c>
      <c r="N883" t="str">
        <v>2022/10/27/22:29:12.99</v>
      </c>
      <c r="O883">
        <f t="shared" si="27"/>
        <v>-3.74935083564</v>
      </c>
    </row>
    <row r="884" spans="1:15" x14ac:dyDescent="0.25">
      <c r="A884" t="s">
        <v>893</v>
      </c>
      <c r="B884" t="str">
        <f t="shared" si="26"/>
        <v>2022/10/27/22:29:05.95</v>
      </c>
      <c r="C884">
        <v>5711145</v>
      </c>
      <c r="D884">
        <v>1666934945</v>
      </c>
      <c r="E884">
        <v>957701497</v>
      </c>
      <c r="F884" t="s">
        <v>12</v>
      </c>
      <c r="G884">
        <v>-1.74649234435</v>
      </c>
      <c r="H884">
        <v>-8.4552874050499993E-3</v>
      </c>
      <c r="I884">
        <v>0.15187711285399999</v>
      </c>
      <c r="J884">
        <v>-7.9095558038099999E-3</v>
      </c>
      <c r="K884">
        <v>-9.1240427338900004E-4</v>
      </c>
      <c r="L884">
        <v>-2.1877748510200001E-3</v>
      </c>
      <c r="N884" t="str">
        <v>2022/10/27/22:29:13.00</v>
      </c>
      <c r="O884">
        <f t="shared" si="27"/>
        <v>-9.0825661907399997</v>
      </c>
    </row>
    <row r="885" spans="1:15" x14ac:dyDescent="0.25">
      <c r="A885" t="s">
        <v>894</v>
      </c>
      <c r="B885" t="str">
        <f t="shared" si="26"/>
        <v>2022/10/27/22:29:05.95</v>
      </c>
      <c r="C885">
        <v>5711146</v>
      </c>
      <c r="D885">
        <v>1666934945</v>
      </c>
      <c r="E885">
        <v>959689736</v>
      </c>
      <c r="F885" t="s">
        <v>12</v>
      </c>
      <c r="G885">
        <v>-1.78766554934</v>
      </c>
      <c r="H885">
        <v>-0.101478406301</v>
      </c>
      <c r="I885">
        <v>1.5906336517700001E-2</v>
      </c>
      <c r="J885">
        <v>-6.72649074309E-3</v>
      </c>
      <c r="K885">
        <v>-1.38964074524E-4</v>
      </c>
      <c r="L885">
        <v>-7.36356271211E-3</v>
      </c>
      <c r="N885" t="str">
        <v>2022/10/27/22:29:13.01</v>
      </c>
      <c r="O885">
        <f t="shared" si="27"/>
        <v>-15.2501341332</v>
      </c>
    </row>
    <row r="886" spans="1:15" x14ac:dyDescent="0.25">
      <c r="A886" t="s">
        <v>895</v>
      </c>
      <c r="B886" t="str">
        <f t="shared" si="26"/>
        <v>2022/10/27/22:29:05.96</v>
      </c>
      <c r="C886">
        <v>5711147</v>
      </c>
      <c r="D886">
        <v>1666934945</v>
      </c>
      <c r="E886">
        <v>961699670</v>
      </c>
      <c r="F886" t="s">
        <v>12</v>
      </c>
      <c r="G886">
        <v>-1.63550146298</v>
      </c>
      <c r="H886">
        <v>0.24956205594700001</v>
      </c>
      <c r="I886">
        <v>0.20319720909899999</v>
      </c>
      <c r="J886">
        <v>-1.55314080538E-3</v>
      </c>
      <c r="K886">
        <v>-8.85965514499E-4</v>
      </c>
      <c r="L886">
        <v>-6.3744782288200003E-4</v>
      </c>
      <c r="N886" t="str">
        <v>2022/10/27/22:29:13.02</v>
      </c>
      <c r="O886">
        <f t="shared" si="27"/>
        <v>-14.004624268500001</v>
      </c>
    </row>
    <row r="887" spans="1:15" x14ac:dyDescent="0.25">
      <c r="A887" t="s">
        <v>896</v>
      </c>
      <c r="B887" t="str">
        <f t="shared" si="26"/>
        <v>2022/10/27/22:29:05.96</v>
      </c>
      <c r="C887">
        <v>5711148</v>
      </c>
      <c r="D887">
        <v>1666934945</v>
      </c>
      <c r="E887">
        <v>963690811</v>
      </c>
      <c r="F887" t="s">
        <v>12</v>
      </c>
      <c r="G887">
        <v>-1.68216937806</v>
      </c>
      <c r="H887">
        <v>0.23497803116800001</v>
      </c>
      <c r="I887">
        <v>0.149857381703</v>
      </c>
      <c r="J887">
        <v>-2.8346160024300001E-3</v>
      </c>
      <c r="K887">
        <v>1.1081946351E-2</v>
      </c>
      <c r="L887">
        <v>3.7240602212900002E-3</v>
      </c>
      <c r="N887" t="str">
        <v>2022/10/27/22:29:13.03</v>
      </c>
      <c r="O887">
        <f t="shared" si="27"/>
        <v>-11.6925542804</v>
      </c>
    </row>
    <row r="888" spans="1:15" x14ac:dyDescent="0.25">
      <c r="A888" t="s">
        <v>897</v>
      </c>
      <c r="B888" t="str">
        <f t="shared" si="26"/>
        <v>2022/10/27/22:29:05.96</v>
      </c>
      <c r="C888">
        <v>5711149</v>
      </c>
      <c r="D888">
        <v>1666934945</v>
      </c>
      <c r="E888">
        <v>965693877</v>
      </c>
      <c r="F888" t="s">
        <v>12</v>
      </c>
      <c r="G888">
        <v>-1.7350542311799999</v>
      </c>
      <c r="H888">
        <v>6.89059100162E-2</v>
      </c>
      <c r="I888">
        <v>0.230836566805</v>
      </c>
      <c r="J888">
        <v>-3.4651025173700002E-4</v>
      </c>
      <c r="K888">
        <v>1.21019274564E-2</v>
      </c>
      <c r="L888">
        <v>-1.12170535256E-3</v>
      </c>
      <c r="N888" t="str">
        <v>2022/10/27/22:29:13.04</v>
      </c>
      <c r="O888">
        <f t="shared" si="27"/>
        <v>-6.0811324130799997</v>
      </c>
    </row>
    <row r="889" spans="1:15" x14ac:dyDescent="0.25">
      <c r="A889" t="s">
        <v>898</v>
      </c>
      <c r="B889" t="str">
        <f t="shared" si="26"/>
        <v>2022/10/27/22:29:05.96</v>
      </c>
      <c r="C889">
        <v>5711150</v>
      </c>
      <c r="D889">
        <v>1666934945</v>
      </c>
      <c r="E889">
        <v>967704781</v>
      </c>
      <c r="F889" t="s">
        <v>12</v>
      </c>
      <c r="G889">
        <v>-1.6887736205999999</v>
      </c>
      <c r="H889">
        <v>0.306804858214</v>
      </c>
      <c r="I889">
        <v>-7.8012185652899996E-2</v>
      </c>
      <c r="J889">
        <v>-5.3569421225399998E-3</v>
      </c>
      <c r="K889">
        <v>7.5684755659299998E-3</v>
      </c>
      <c r="L889">
        <v>4.50651083038E-3</v>
      </c>
      <c r="N889" t="str">
        <v>2022/10/27/22:29:13.05</v>
      </c>
      <c r="O889">
        <f t="shared" si="27"/>
        <v>-2.7624566379600002</v>
      </c>
    </row>
    <row r="890" spans="1:15" x14ac:dyDescent="0.25">
      <c r="A890" t="s">
        <v>899</v>
      </c>
      <c r="B890" t="str">
        <f t="shared" si="26"/>
        <v>2022/10/27/22:29:05.97</v>
      </c>
      <c r="C890">
        <v>5711151</v>
      </c>
      <c r="D890">
        <v>1666934945</v>
      </c>
      <c r="E890">
        <v>969646301</v>
      </c>
      <c r="F890" t="s">
        <v>12</v>
      </c>
      <c r="G890">
        <v>-1.81721375481</v>
      </c>
      <c r="H890">
        <v>0.13778532469099999</v>
      </c>
      <c r="I890">
        <v>0.11927119182699999</v>
      </c>
      <c r="J890">
        <v>-2.9114754658899999E-3</v>
      </c>
      <c r="K890">
        <v>-4.8859743727900002E-4</v>
      </c>
      <c r="L890">
        <v>-8.1937083583499999E-4</v>
      </c>
      <c r="N890" t="str">
        <v>2022/10/27/22:29:13.06</v>
      </c>
      <c r="O890">
        <f t="shared" si="27"/>
        <v>-4.0112245117100001</v>
      </c>
    </row>
    <row r="891" spans="1:15" x14ac:dyDescent="0.25">
      <c r="A891" t="s">
        <v>900</v>
      </c>
      <c r="B891" t="str">
        <f t="shared" si="26"/>
        <v>2022/10/27/22:29:05.97</v>
      </c>
      <c r="C891">
        <v>5711152</v>
      </c>
      <c r="D891">
        <v>1666934945</v>
      </c>
      <c r="E891">
        <v>971667362</v>
      </c>
      <c r="F891" t="s">
        <v>12</v>
      </c>
      <c r="G891">
        <v>-1.9014915407599999</v>
      </c>
      <c r="H891">
        <v>0.46318566715699999</v>
      </c>
      <c r="I891">
        <v>1.54945333734E-2</v>
      </c>
      <c r="J891">
        <v>9.57463824751E-4</v>
      </c>
      <c r="K891">
        <v>-1.5649831809000001E-3</v>
      </c>
      <c r="L891">
        <v>5.2372927376699999E-3</v>
      </c>
      <c r="N891" t="str">
        <v>2022/10/27/22:29:13.07</v>
      </c>
      <c r="O891">
        <f t="shared" si="27"/>
        <v>-8.0041117956600001</v>
      </c>
    </row>
    <row r="892" spans="1:15" x14ac:dyDescent="0.25">
      <c r="A892" t="s">
        <v>901</v>
      </c>
      <c r="B892" t="str">
        <f t="shared" si="26"/>
        <v>2022/10/27/22:29:05.97</v>
      </c>
      <c r="C892">
        <v>5711153</v>
      </c>
      <c r="D892">
        <v>1666934945</v>
      </c>
      <c r="E892">
        <v>973646359</v>
      </c>
      <c r="F892" t="s">
        <v>12</v>
      </c>
      <c r="G892">
        <v>-1.8822123981800001</v>
      </c>
      <c r="H892">
        <v>0.37785684463899999</v>
      </c>
      <c r="I892">
        <v>-2.6386001363000001E-2</v>
      </c>
      <c r="J892">
        <v>2.14863681774E-4</v>
      </c>
      <c r="K892">
        <v>5.0558924567800003E-3</v>
      </c>
      <c r="L892">
        <v>4.2781689756800001E-3</v>
      </c>
      <c r="N892" t="str">
        <v>2022/10/27/22:29:13.08</v>
      </c>
      <c r="O892">
        <f t="shared" si="27"/>
        <v>-7.9074475277799996</v>
      </c>
    </row>
    <row r="893" spans="1:15" x14ac:dyDescent="0.25">
      <c r="A893" t="s">
        <v>902</v>
      </c>
      <c r="B893" t="str">
        <f t="shared" si="26"/>
        <v>2022/10/27/22:29:05.97</v>
      </c>
      <c r="C893">
        <v>5711154</v>
      </c>
      <c r="D893">
        <v>1666934945</v>
      </c>
      <c r="E893">
        <v>975642605</v>
      </c>
      <c r="F893" t="s">
        <v>12</v>
      </c>
      <c r="G893">
        <v>-1.9149412055599999</v>
      </c>
      <c r="H893">
        <v>0.47602979926099998</v>
      </c>
      <c r="I893">
        <v>-8.6560135853100004E-2</v>
      </c>
      <c r="J893">
        <v>2.1989654394899999E-4</v>
      </c>
      <c r="K893">
        <v>1.23983828872E-2</v>
      </c>
      <c r="L893">
        <v>5.2907523530300003E-3</v>
      </c>
      <c r="N893" t="str">
        <v>2022/10/27/22:29:13.09</v>
      </c>
      <c r="O893">
        <f t="shared" si="27"/>
        <v>-20.3375215533</v>
      </c>
    </row>
    <row r="894" spans="1:15" x14ac:dyDescent="0.25">
      <c r="A894" t="s">
        <v>903</v>
      </c>
      <c r="B894" t="str">
        <f t="shared" si="26"/>
        <v>2022/10/27/22:29:05.97</v>
      </c>
      <c r="C894">
        <v>5711155</v>
      </c>
      <c r="D894">
        <v>1666934945</v>
      </c>
      <c r="E894">
        <v>977668041</v>
      </c>
      <c r="F894" t="s">
        <v>12</v>
      </c>
      <c r="G894">
        <v>-1.8998220152800001</v>
      </c>
      <c r="H894">
        <v>5.8124686919699999E-2</v>
      </c>
      <c r="I894">
        <v>0.13021294096399999</v>
      </c>
      <c r="J894">
        <v>-4.69115321005E-3</v>
      </c>
      <c r="K894">
        <v>8.8657739928200002E-3</v>
      </c>
      <c r="L894">
        <v>-1.1743072718500001E-3</v>
      </c>
      <c r="N894" t="str">
        <v>2022/10/27/22:29:13.10</v>
      </c>
      <c r="O894">
        <f t="shared" si="27"/>
        <v>-15.4716028484</v>
      </c>
    </row>
    <row r="895" spans="1:15" x14ac:dyDescent="0.25">
      <c r="A895" t="s">
        <v>904</v>
      </c>
      <c r="B895" t="str">
        <f t="shared" si="26"/>
        <v>2022/10/27/22:29:05.98</v>
      </c>
      <c r="C895">
        <v>5711156</v>
      </c>
      <c r="D895">
        <v>1666934945</v>
      </c>
      <c r="E895">
        <v>979655463</v>
      </c>
      <c r="F895" t="s">
        <v>12</v>
      </c>
      <c r="G895">
        <v>-1.9451776009499999</v>
      </c>
      <c r="H895">
        <v>0.21737817630199999</v>
      </c>
      <c r="I895">
        <v>0.42401230268000001</v>
      </c>
      <c r="J895">
        <v>4.8744022339199996E-3</v>
      </c>
      <c r="K895">
        <v>4.2895812606599999E-4</v>
      </c>
      <c r="L895">
        <v>1.8747131279500001E-3</v>
      </c>
      <c r="N895" t="str">
        <v>2022/10/27/22:29:13.11</v>
      </c>
      <c r="O895">
        <f t="shared" si="27"/>
        <v>-2.2939165088900002</v>
      </c>
    </row>
    <row r="896" spans="1:15" x14ac:dyDescent="0.25">
      <c r="A896" t="s">
        <v>905</v>
      </c>
      <c r="B896" t="str">
        <f t="shared" si="26"/>
        <v>2022/10/27/22:29:05.98</v>
      </c>
      <c r="C896">
        <v>5711157</v>
      </c>
      <c r="D896">
        <v>1666934945</v>
      </c>
      <c r="E896">
        <v>981657244</v>
      </c>
      <c r="F896" t="s">
        <v>12</v>
      </c>
      <c r="G896">
        <v>-1.74434555451</v>
      </c>
      <c r="H896">
        <v>0.48143665222799997</v>
      </c>
      <c r="I896">
        <v>8.4179434031000006E-2</v>
      </c>
      <c r="J896">
        <v>-1.4623162620900001E-3</v>
      </c>
      <c r="K896">
        <v>4.5705119964999999E-3</v>
      </c>
      <c r="L896">
        <v>2.2453895512799999E-3</v>
      </c>
      <c r="N896" t="str">
        <v>2022/10/27/22:29:13.12</v>
      </c>
      <c r="O896">
        <f t="shared" si="27"/>
        <v>-1.7563633824</v>
      </c>
    </row>
    <row r="897" spans="1:15" x14ac:dyDescent="0.25">
      <c r="A897" t="s">
        <v>906</v>
      </c>
      <c r="B897" t="str">
        <f t="shared" si="26"/>
        <v>2022/10/27/22:29:05.98</v>
      </c>
      <c r="C897">
        <v>5711158</v>
      </c>
      <c r="D897">
        <v>1666934945</v>
      </c>
      <c r="E897">
        <v>983657690</v>
      </c>
      <c r="F897" t="s">
        <v>12</v>
      </c>
      <c r="G897">
        <v>-1.9098875985199999</v>
      </c>
      <c r="H897">
        <v>0.14314466591200001</v>
      </c>
      <c r="I897">
        <v>5.8001228354100001E-2</v>
      </c>
      <c r="J897">
        <v>2.6280267774699998E-4</v>
      </c>
      <c r="K897">
        <v>7.4114021837100004E-3</v>
      </c>
      <c r="L897">
        <v>1.3114124811400001E-3</v>
      </c>
      <c r="N897" t="str">
        <v>2022/10/27/22:29:13.13</v>
      </c>
      <c r="O897">
        <f t="shared" si="27"/>
        <v>-2.561003516</v>
      </c>
    </row>
    <row r="898" spans="1:15" x14ac:dyDescent="0.25">
      <c r="A898" t="s">
        <v>907</v>
      </c>
      <c r="B898" t="str">
        <f t="shared" si="26"/>
        <v>2022/10/27/22:29:05.98</v>
      </c>
      <c r="C898">
        <v>5711159</v>
      </c>
      <c r="D898">
        <v>1666934945</v>
      </c>
      <c r="E898">
        <v>985650419</v>
      </c>
      <c r="F898" t="s">
        <v>12</v>
      </c>
      <c r="G898">
        <v>-1.8007655078</v>
      </c>
      <c r="H898">
        <v>1.9338520460900001E-3</v>
      </c>
      <c r="I898">
        <v>9.2790815583499997E-2</v>
      </c>
      <c r="J898">
        <v>-1.2603720566100001E-2</v>
      </c>
      <c r="K898">
        <v>8.0406577863200001E-3</v>
      </c>
      <c r="L898">
        <v>-1.8149119392099999E-3</v>
      </c>
      <c r="N898" t="str">
        <v>2022/10/27/22:29:13.14</v>
      </c>
      <c r="O898">
        <f t="shared" si="27"/>
        <v>-3.8538251568500002</v>
      </c>
    </row>
    <row r="899" spans="1:15" x14ac:dyDescent="0.25">
      <c r="A899" t="s">
        <v>908</v>
      </c>
      <c r="B899" t="str">
        <f t="shared" si="26"/>
        <v>2022/10/27/22:29:05.98</v>
      </c>
      <c r="C899">
        <v>5711160</v>
      </c>
      <c r="D899">
        <v>1666934945</v>
      </c>
      <c r="E899">
        <v>987662553</v>
      </c>
      <c r="F899" t="s">
        <v>12</v>
      </c>
      <c r="G899">
        <v>-1.6763958265200001</v>
      </c>
      <c r="H899">
        <v>0.166335871272</v>
      </c>
      <c r="I899">
        <v>0.204386915744</v>
      </c>
      <c r="J899">
        <v>1.0846268884299999E-3</v>
      </c>
      <c r="K899">
        <v>7.7676128236099998E-3</v>
      </c>
      <c r="L899">
        <v>4.2276039600100002E-3</v>
      </c>
      <c r="N899" t="str">
        <v>2022/10/27/22:29:13.15</v>
      </c>
      <c r="O899">
        <f t="shared" si="27"/>
        <v>-24.794292481700001</v>
      </c>
    </row>
    <row r="900" spans="1:15" x14ac:dyDescent="0.25">
      <c r="A900" t="s">
        <v>909</v>
      </c>
      <c r="B900" t="str">
        <f t="shared" ref="B900:B963" si="28">LEFT(A900,LEN(A900)-$C$1)</f>
        <v>2022/10/27/22:29:05.99</v>
      </c>
      <c r="C900">
        <v>5711161</v>
      </c>
      <c r="D900">
        <v>1666934945</v>
      </c>
      <c r="E900">
        <v>989659215</v>
      </c>
      <c r="F900" t="s">
        <v>12</v>
      </c>
      <c r="G900">
        <v>-1.9240707769900001</v>
      </c>
      <c r="H900">
        <v>-0.30739860281499998</v>
      </c>
      <c r="I900">
        <v>0.33179556449300002</v>
      </c>
      <c r="J900">
        <v>3.45031084465E-3</v>
      </c>
      <c r="K900">
        <v>1.19964536494E-2</v>
      </c>
      <c r="L900">
        <v>-4.0088740304199998E-3</v>
      </c>
      <c r="N900" t="str">
        <v>2022/10/27/22:29:13.16</v>
      </c>
      <c r="O900">
        <f t="shared" ref="O900:O963" si="29">VLOOKUP(N900,$B$3:$I$14735,8,FALSE)</f>
        <v>-9.9660430037100003</v>
      </c>
    </row>
    <row r="901" spans="1:15" x14ac:dyDescent="0.25">
      <c r="A901" t="s">
        <v>910</v>
      </c>
      <c r="B901" t="str">
        <f t="shared" si="28"/>
        <v>2022/10/27/22:29:05.99</v>
      </c>
      <c r="C901">
        <v>5711162</v>
      </c>
      <c r="D901">
        <v>1666934945</v>
      </c>
      <c r="E901">
        <v>991660553</v>
      </c>
      <c r="F901" t="s">
        <v>12</v>
      </c>
      <c r="G901">
        <v>-1.6015636224400001</v>
      </c>
      <c r="H901">
        <v>0.187554455339</v>
      </c>
      <c r="I901">
        <v>0.16724941967199999</v>
      </c>
      <c r="J901" s="1">
        <v>1.7349973729500002E-5</v>
      </c>
      <c r="K901">
        <v>1.4369075450099999E-2</v>
      </c>
      <c r="L901">
        <v>2.8193999909100001E-3</v>
      </c>
      <c r="N901" t="str">
        <v>2022/10/27/22:29:13.17</v>
      </c>
      <c r="O901">
        <f t="shared" si="29"/>
        <v>-15.6446461504</v>
      </c>
    </row>
    <row r="902" spans="1:15" x14ac:dyDescent="0.25">
      <c r="A902" t="s">
        <v>911</v>
      </c>
      <c r="B902" t="str">
        <f t="shared" si="28"/>
        <v>2022/10/27/22:29:05.99</v>
      </c>
      <c r="C902">
        <v>5711163</v>
      </c>
      <c r="D902">
        <v>1666934945</v>
      </c>
      <c r="E902">
        <v>993642176</v>
      </c>
      <c r="F902" t="s">
        <v>12</v>
      </c>
      <c r="G902">
        <v>-1.6762830261799999</v>
      </c>
      <c r="H902">
        <v>7.2421651378499999E-2</v>
      </c>
      <c r="I902">
        <v>0.32191326604999998</v>
      </c>
      <c r="J902">
        <v>-2.1441836070700002E-3</v>
      </c>
      <c r="K902">
        <v>4.5515222160799999E-3</v>
      </c>
      <c r="L902">
        <v>4.9180913203900002E-4</v>
      </c>
      <c r="N902" t="str">
        <v>2022/10/27/22:29:13.18</v>
      </c>
      <c r="O902">
        <f t="shared" si="29"/>
        <v>-0.288190754095</v>
      </c>
    </row>
    <row r="903" spans="1:15" x14ac:dyDescent="0.25">
      <c r="A903" t="s">
        <v>912</v>
      </c>
      <c r="B903" t="str">
        <f t="shared" si="28"/>
        <v>2022/10/27/22:29:05.99</v>
      </c>
      <c r="C903">
        <v>5711164</v>
      </c>
      <c r="D903">
        <v>1666934945</v>
      </c>
      <c r="E903">
        <v>995643540</v>
      </c>
      <c r="F903" t="s">
        <v>12</v>
      </c>
      <c r="G903">
        <v>-1.8990084566600001</v>
      </c>
      <c r="H903">
        <v>8.6571159957100005E-2</v>
      </c>
      <c r="I903">
        <v>0.13327130835600001</v>
      </c>
      <c r="J903">
        <v>-5.6375002885800003E-3</v>
      </c>
      <c r="K903">
        <v>7.0118051844300002E-3</v>
      </c>
      <c r="L903">
        <v>2.7373826714199999E-3</v>
      </c>
      <c r="N903" t="str">
        <v>2022/10/27/22:29:13.19</v>
      </c>
      <c r="O903">
        <f t="shared" si="29"/>
        <v>-1.29218816811</v>
      </c>
    </row>
    <row r="904" spans="1:15" x14ac:dyDescent="0.25">
      <c r="A904" t="s">
        <v>913</v>
      </c>
      <c r="B904" t="str">
        <f t="shared" si="28"/>
        <v>2022/10/27/22:29:05.99</v>
      </c>
      <c r="C904">
        <v>5711165</v>
      </c>
      <c r="D904">
        <v>1666934945</v>
      </c>
      <c r="E904">
        <v>997643571</v>
      </c>
      <c r="F904" t="s">
        <v>12</v>
      </c>
      <c r="G904">
        <v>-1.81896662922</v>
      </c>
      <c r="H904">
        <v>6.2787333205099993E-2</v>
      </c>
      <c r="I904">
        <v>0.26001296638900001</v>
      </c>
      <c r="J904">
        <v>-6.5450588282699998E-4</v>
      </c>
      <c r="K904">
        <v>9.9783370971199994E-4</v>
      </c>
      <c r="L904">
        <v>2.09129763906E-3</v>
      </c>
      <c r="N904" t="str">
        <v>2022/10/27/22:29:13.20</v>
      </c>
      <c r="O904">
        <f t="shared" si="29"/>
        <v>-7.3523191842399997</v>
      </c>
    </row>
    <row r="905" spans="1:15" x14ac:dyDescent="0.25">
      <c r="A905" t="s">
        <v>914</v>
      </c>
      <c r="B905" t="str">
        <f t="shared" si="28"/>
        <v>2022/10/27/22:29:05.99</v>
      </c>
      <c r="C905">
        <v>5711166</v>
      </c>
      <c r="D905">
        <v>1666934945</v>
      </c>
      <c r="E905">
        <v>999643791</v>
      </c>
      <c r="F905" t="s">
        <v>12</v>
      </c>
      <c r="G905">
        <v>-1.5943814566200001</v>
      </c>
      <c r="H905">
        <v>0.203785702874</v>
      </c>
      <c r="I905">
        <v>0.24450019517499999</v>
      </c>
      <c r="J905">
        <v>-2.5541220607399999E-4</v>
      </c>
      <c r="K905">
        <v>6.8760966731699997E-3</v>
      </c>
      <c r="L905">
        <v>5.5134753737599998E-3</v>
      </c>
      <c r="N905" t="str">
        <v>2022/10/27/22:29:13.21</v>
      </c>
      <c r="O905">
        <f t="shared" si="29"/>
        <v>-15.7720788132</v>
      </c>
    </row>
    <row r="906" spans="1:15" x14ac:dyDescent="0.25">
      <c r="A906" t="s">
        <v>915</v>
      </c>
      <c r="B906" t="str">
        <f t="shared" si="28"/>
        <v>2022/10/27/22:29:06.00</v>
      </c>
      <c r="C906">
        <v>5711167</v>
      </c>
      <c r="D906">
        <v>1666934946</v>
      </c>
      <c r="E906">
        <v>1656600</v>
      </c>
      <c r="F906" t="s">
        <v>12</v>
      </c>
      <c r="G906">
        <v>-1.9379938757699999</v>
      </c>
      <c r="H906">
        <v>6.0687789375800001E-2</v>
      </c>
      <c r="I906">
        <v>0.13701205337799999</v>
      </c>
      <c r="J906">
        <v>-4.9253060820200001E-3</v>
      </c>
      <c r="K906">
        <v>1.48046130632E-2</v>
      </c>
      <c r="L906">
        <v>2.0282591398500002E-3</v>
      </c>
      <c r="N906" t="str">
        <v>2022/10/27/22:29:13.22</v>
      </c>
      <c r="O906">
        <f t="shared" si="29"/>
        <v>-15.342403875400001</v>
      </c>
    </row>
    <row r="907" spans="1:15" x14ac:dyDescent="0.25">
      <c r="A907" t="s">
        <v>916</v>
      </c>
      <c r="B907" t="str">
        <f t="shared" si="28"/>
        <v>2022/10/27/22:29:06.00</v>
      </c>
      <c r="C907">
        <v>5711168</v>
      </c>
      <c r="D907">
        <v>1666934946</v>
      </c>
      <c r="E907">
        <v>3743877</v>
      </c>
      <c r="F907" t="s">
        <v>12</v>
      </c>
      <c r="G907">
        <v>-1.9012852974400001</v>
      </c>
      <c r="H907">
        <v>0.120946742378</v>
      </c>
      <c r="I907">
        <v>-0.10923010750000001</v>
      </c>
      <c r="J907">
        <v>-8.4970953239499997E-4</v>
      </c>
      <c r="K907">
        <v>2.06765435118E-2</v>
      </c>
      <c r="L907">
        <v>1.0255378600499999E-3</v>
      </c>
      <c r="N907" t="str">
        <v>2022/10/27/22:29:13.23</v>
      </c>
      <c r="O907">
        <f t="shared" si="29"/>
        <v>-14.824787264299999</v>
      </c>
    </row>
    <row r="908" spans="1:15" x14ac:dyDescent="0.25">
      <c r="A908" t="s">
        <v>917</v>
      </c>
      <c r="B908" t="str">
        <f t="shared" si="28"/>
        <v>2022/10/27/22:29:06.00</v>
      </c>
      <c r="C908">
        <v>5711169</v>
      </c>
      <c r="D908">
        <v>1666934946</v>
      </c>
      <c r="E908">
        <v>5694400</v>
      </c>
      <c r="F908" t="s">
        <v>12</v>
      </c>
      <c r="G908">
        <v>-1.8382590561700001</v>
      </c>
      <c r="H908">
        <v>0.375931098633</v>
      </c>
      <c r="I908">
        <v>0.26111313420999999</v>
      </c>
      <c r="J908">
        <v>-3.5481808297300002E-3</v>
      </c>
      <c r="K908">
        <v>3.3151910843E-3</v>
      </c>
      <c r="L908">
        <v>4.6207342322800004E-3</v>
      </c>
      <c r="N908" t="str">
        <v>2022/10/27/22:29:13.24</v>
      </c>
      <c r="O908">
        <f t="shared" si="29"/>
        <v>-8.9298285337699994</v>
      </c>
    </row>
    <row r="909" spans="1:15" x14ac:dyDescent="0.25">
      <c r="A909" t="s">
        <v>918</v>
      </c>
      <c r="B909" t="str">
        <f t="shared" si="28"/>
        <v>2022/10/27/22:29:06.00</v>
      </c>
      <c r="C909">
        <v>5711170</v>
      </c>
      <c r="D909">
        <v>1666934946</v>
      </c>
      <c r="E909">
        <v>7697032</v>
      </c>
      <c r="F909" t="s">
        <v>12</v>
      </c>
      <c r="G909">
        <v>-1.72420504814</v>
      </c>
      <c r="H909">
        <v>-5.5056241012400003E-2</v>
      </c>
      <c r="I909">
        <v>0.15956944543900001</v>
      </c>
      <c r="J909">
        <v>-9.7354044560700004E-4</v>
      </c>
      <c r="K909">
        <v>-5.8505136353599997E-4</v>
      </c>
      <c r="L909">
        <v>-7.0454314577499998E-3</v>
      </c>
      <c r="N909" t="str">
        <v>2022/10/27/22:29:13.25</v>
      </c>
      <c r="O909">
        <f t="shared" si="29"/>
        <v>-7.1243902451199999</v>
      </c>
    </row>
    <row r="910" spans="1:15" x14ac:dyDescent="0.25">
      <c r="A910" t="s">
        <v>919</v>
      </c>
      <c r="B910" t="str">
        <f t="shared" si="28"/>
        <v>2022/10/27/22:29:06.01</v>
      </c>
      <c r="C910">
        <v>5711171</v>
      </c>
      <c r="D910">
        <v>1666934946</v>
      </c>
      <c r="E910">
        <v>9709905</v>
      </c>
      <c r="F910" t="s">
        <v>12</v>
      </c>
      <c r="G910">
        <v>-1.7258772088900001</v>
      </c>
      <c r="H910">
        <v>0.479064773522</v>
      </c>
      <c r="I910">
        <v>-0.115275233741</v>
      </c>
      <c r="J910">
        <v>-5.3063315736599998E-3</v>
      </c>
      <c r="K910">
        <v>5.3134851548800001E-3</v>
      </c>
      <c r="L910">
        <v>7.8104461980200001E-3</v>
      </c>
      <c r="N910" t="str">
        <v>2022/10/27/22:29:13.26</v>
      </c>
      <c r="O910">
        <f t="shared" si="29"/>
        <v>-6.1954908446400001</v>
      </c>
    </row>
    <row r="911" spans="1:15" x14ac:dyDescent="0.25">
      <c r="A911" t="s">
        <v>920</v>
      </c>
      <c r="B911" t="str">
        <f t="shared" si="28"/>
        <v>2022/10/27/22:29:06.01</v>
      </c>
      <c r="C911">
        <v>5711172</v>
      </c>
      <c r="D911">
        <v>1666934946</v>
      </c>
      <c r="E911">
        <v>11693861</v>
      </c>
      <c r="F911" t="s">
        <v>12</v>
      </c>
      <c r="G911">
        <v>-1.7410875478100001</v>
      </c>
      <c r="H911">
        <v>0.33939101787699999</v>
      </c>
      <c r="I911">
        <v>0.45950689927900001</v>
      </c>
      <c r="J911">
        <v>-2.9758751074500001E-3</v>
      </c>
      <c r="K911">
        <v>-4.9959868133299997E-3</v>
      </c>
      <c r="L911">
        <v>1.7040743818699999E-3</v>
      </c>
      <c r="N911" t="str">
        <v>2022/10/27/22:29:13.27</v>
      </c>
      <c r="O911">
        <f t="shared" si="29"/>
        <v>-5.3904019706100001</v>
      </c>
    </row>
    <row r="912" spans="1:15" x14ac:dyDescent="0.25">
      <c r="A912" t="s">
        <v>921</v>
      </c>
      <c r="B912" t="str">
        <f t="shared" si="28"/>
        <v>2022/10/27/22:29:06.01</v>
      </c>
      <c r="C912">
        <v>5711173</v>
      </c>
      <c r="D912">
        <v>1666934946</v>
      </c>
      <c r="E912">
        <v>13684822</v>
      </c>
      <c r="F912" t="s">
        <v>12</v>
      </c>
      <c r="G912">
        <v>-1.70040397868</v>
      </c>
      <c r="H912">
        <v>0.177319903822</v>
      </c>
      <c r="I912">
        <v>0.163699910522</v>
      </c>
      <c r="J912">
        <v>-1.4617800005400001E-3</v>
      </c>
      <c r="K912">
        <v>5.8555287154800004E-3</v>
      </c>
      <c r="L912">
        <v>4.0781388246000002E-4</v>
      </c>
      <c r="N912" t="str">
        <v>2022/10/27/22:29:13.28</v>
      </c>
      <c r="O912">
        <f t="shared" si="29"/>
        <v>-16.5981896101</v>
      </c>
    </row>
    <row r="913" spans="1:15" x14ac:dyDescent="0.25">
      <c r="A913" t="s">
        <v>922</v>
      </c>
      <c r="B913" t="str">
        <f t="shared" si="28"/>
        <v>2022/10/27/22:29:06.01</v>
      </c>
      <c r="C913">
        <v>5711174</v>
      </c>
      <c r="D913">
        <v>1666934946</v>
      </c>
      <c r="E913">
        <v>15705562</v>
      </c>
      <c r="F913" t="s">
        <v>12</v>
      </c>
      <c r="G913">
        <v>-1.76926187041</v>
      </c>
      <c r="H913">
        <v>0.206067085599</v>
      </c>
      <c r="I913">
        <v>0.41360158046399997</v>
      </c>
      <c r="J913">
        <v>-8.4693987396399998E-3</v>
      </c>
      <c r="K913">
        <v>3.1243626227600001E-3</v>
      </c>
      <c r="L913">
        <v>1.4951131604899999E-3</v>
      </c>
      <c r="N913" t="str">
        <v>2022/10/27/22:29:13.29</v>
      </c>
      <c r="O913">
        <f t="shared" si="29"/>
        <v>-15.9341340237</v>
      </c>
    </row>
    <row r="914" spans="1:15" x14ac:dyDescent="0.25">
      <c r="A914" t="s">
        <v>923</v>
      </c>
      <c r="B914" t="str">
        <f t="shared" si="28"/>
        <v>2022/10/27/22:29:06.01</v>
      </c>
      <c r="C914">
        <v>5711175</v>
      </c>
      <c r="D914">
        <v>1666934946</v>
      </c>
      <c r="E914">
        <v>17686997</v>
      </c>
      <c r="F914" t="s">
        <v>12</v>
      </c>
      <c r="G914">
        <v>-1.6382881973100001</v>
      </c>
      <c r="H914">
        <v>-5.4690940455299999E-2</v>
      </c>
      <c r="I914">
        <v>-3.0265179138E-2</v>
      </c>
      <c r="J914">
        <v>-1.12266039619E-3</v>
      </c>
      <c r="K914">
        <v>8.2664106278400006E-3</v>
      </c>
      <c r="L914">
        <v>-7.2880173224999997E-3</v>
      </c>
      <c r="N914" t="str">
        <v>2022/10/27/22:29:13.30</v>
      </c>
      <c r="O914">
        <f t="shared" si="29"/>
        <v>-23.1469350733</v>
      </c>
    </row>
    <row r="915" spans="1:15" x14ac:dyDescent="0.25">
      <c r="A915" t="s">
        <v>924</v>
      </c>
      <c r="B915" t="str">
        <f t="shared" si="28"/>
        <v>2022/10/27/22:29:06.02</v>
      </c>
      <c r="C915">
        <v>5711176</v>
      </c>
      <c r="D915">
        <v>1666934946</v>
      </c>
      <c r="E915">
        <v>19693108</v>
      </c>
      <c r="F915" t="s">
        <v>12</v>
      </c>
      <c r="G915">
        <v>-1.59433048051</v>
      </c>
      <c r="H915">
        <v>-8.2039549009100002E-2</v>
      </c>
      <c r="I915">
        <v>6.1906953306899999E-2</v>
      </c>
      <c r="J915">
        <v>-8.9831917406099995E-4</v>
      </c>
      <c r="K915">
        <v>2.16675092686E-3</v>
      </c>
      <c r="L915">
        <v>-8.9354140368199993E-3</v>
      </c>
      <c r="N915" t="str">
        <v>2022/10/27/22:29:13.31</v>
      </c>
      <c r="O915">
        <f t="shared" si="29"/>
        <v>-5.3632992680699996</v>
      </c>
    </row>
    <row r="916" spans="1:15" x14ac:dyDescent="0.25">
      <c r="A916" t="s">
        <v>925</v>
      </c>
      <c r="B916" t="str">
        <f t="shared" si="28"/>
        <v>2022/10/27/22:29:06.02</v>
      </c>
      <c r="C916">
        <v>5711177</v>
      </c>
      <c r="D916">
        <v>1666934946</v>
      </c>
      <c r="E916">
        <v>21704046</v>
      </c>
      <c r="F916" t="s">
        <v>12</v>
      </c>
      <c r="G916">
        <v>-1.76608607473</v>
      </c>
      <c r="H916">
        <v>7.3981697382799999E-2</v>
      </c>
      <c r="I916">
        <v>0.188074757106</v>
      </c>
      <c r="J916">
        <v>-8.0464602807900007E-3</v>
      </c>
      <c r="K916">
        <v>3.8029516160199999E-3</v>
      </c>
      <c r="L916">
        <v>-1.2383673235200001E-3</v>
      </c>
      <c r="N916" t="str">
        <v>2022/10/27/22:29:13.32</v>
      </c>
      <c r="O916">
        <f t="shared" si="29"/>
        <v>-1.56343713429</v>
      </c>
    </row>
    <row r="917" spans="1:15" x14ac:dyDescent="0.25">
      <c r="A917" t="s">
        <v>926</v>
      </c>
      <c r="B917" t="str">
        <f t="shared" si="28"/>
        <v>2022/10/27/22:29:06.02</v>
      </c>
      <c r="C917">
        <v>5711178</v>
      </c>
      <c r="D917">
        <v>1666934946</v>
      </c>
      <c r="E917">
        <v>23704499</v>
      </c>
      <c r="F917" t="s">
        <v>12</v>
      </c>
      <c r="G917">
        <v>-1.7454830901</v>
      </c>
      <c r="H917">
        <v>0.32011460803399999</v>
      </c>
      <c r="I917">
        <v>5.1068430193400002E-2</v>
      </c>
      <c r="J917">
        <v>-8.0685477181299998E-4</v>
      </c>
      <c r="K917">
        <v>6.3004589921399996E-3</v>
      </c>
      <c r="L917">
        <v>8.1135184152299998E-3</v>
      </c>
      <c r="N917" t="str">
        <v>2022/10/27/22:29:13.33</v>
      </c>
      <c r="O917">
        <f t="shared" si="29"/>
        <v>-1.94159626707</v>
      </c>
    </row>
    <row r="918" spans="1:15" x14ac:dyDescent="0.25">
      <c r="A918" t="s">
        <v>927</v>
      </c>
      <c r="B918" t="str">
        <f t="shared" si="28"/>
        <v>2022/10/27/22:29:06.02</v>
      </c>
      <c r="C918">
        <v>5711179</v>
      </c>
      <c r="D918">
        <v>1666934946</v>
      </c>
      <c r="E918">
        <v>25700182</v>
      </c>
      <c r="F918" t="s">
        <v>12</v>
      </c>
      <c r="G918">
        <v>-1.7265759541700001</v>
      </c>
      <c r="H918">
        <v>8.0790680306300003E-2</v>
      </c>
      <c r="I918">
        <v>8.3195356393000006E-2</v>
      </c>
      <c r="J918">
        <v>-7.7899689746699996E-3</v>
      </c>
      <c r="K918">
        <v>6.6306702978999998E-3</v>
      </c>
      <c r="L918">
        <v>2.3984683901999999E-3</v>
      </c>
      <c r="N918" t="str">
        <v>2022/10/27/22:29:13.34</v>
      </c>
      <c r="O918">
        <f t="shared" si="29"/>
        <v>-5.9636730070999997</v>
      </c>
    </row>
    <row r="919" spans="1:15" x14ac:dyDescent="0.25">
      <c r="A919" t="s">
        <v>928</v>
      </c>
      <c r="B919" t="str">
        <f t="shared" si="28"/>
        <v>2022/10/27/22:29:06.02</v>
      </c>
      <c r="C919">
        <v>5711180</v>
      </c>
      <c r="D919">
        <v>1666934946</v>
      </c>
      <c r="E919">
        <v>27725340</v>
      </c>
      <c r="F919" t="s">
        <v>12</v>
      </c>
      <c r="G919">
        <v>-1.87970268949</v>
      </c>
      <c r="H919">
        <v>0.20213876221800001</v>
      </c>
      <c r="I919">
        <v>0.133674227255</v>
      </c>
      <c r="J919">
        <v>4.0404749112399998E-3</v>
      </c>
      <c r="K919">
        <v>1.03354522365E-2</v>
      </c>
      <c r="L919">
        <v>2.63359734921E-3</v>
      </c>
      <c r="N919" t="str">
        <v>2022/10/27/22:29:13.35</v>
      </c>
      <c r="O919">
        <f t="shared" si="29"/>
        <v>-24.504223960499999</v>
      </c>
    </row>
    <row r="920" spans="1:15" x14ac:dyDescent="0.25">
      <c r="A920" t="s">
        <v>929</v>
      </c>
      <c r="B920" t="str">
        <f t="shared" si="28"/>
        <v>2022/10/27/22:29:06.03</v>
      </c>
      <c r="C920">
        <v>5711181</v>
      </c>
      <c r="D920">
        <v>1666934946</v>
      </c>
      <c r="E920">
        <v>29691427</v>
      </c>
      <c r="F920" t="s">
        <v>12</v>
      </c>
      <c r="G920">
        <v>-1.73190446858</v>
      </c>
      <c r="H920">
        <v>-1.7711471324399999E-2</v>
      </c>
      <c r="I920">
        <v>0.22442711176899999</v>
      </c>
      <c r="J920">
        <v>-2.91105472039E-3</v>
      </c>
      <c r="K920">
        <v>5.8054146245500003E-3</v>
      </c>
      <c r="L920">
        <v>-3.5182009574999998E-3</v>
      </c>
      <c r="N920" t="str">
        <v>2022/10/27/22:29:13.36</v>
      </c>
      <c r="O920">
        <f t="shared" si="29"/>
        <v>-18.616211164999999</v>
      </c>
    </row>
    <row r="921" spans="1:15" x14ac:dyDescent="0.25">
      <c r="A921" t="s">
        <v>930</v>
      </c>
      <c r="B921" t="str">
        <f t="shared" si="28"/>
        <v>2022/10/27/22:29:06.03</v>
      </c>
      <c r="C921">
        <v>5711182</v>
      </c>
      <c r="D921">
        <v>1666934946</v>
      </c>
      <c r="E921">
        <v>31706226</v>
      </c>
      <c r="F921" t="s">
        <v>12</v>
      </c>
      <c r="G921">
        <v>-1.6685618897600001</v>
      </c>
      <c r="H921">
        <v>-1.5169577936600001E-2</v>
      </c>
      <c r="I921">
        <v>3.4330484941000002E-2</v>
      </c>
      <c r="J921">
        <v>9.3149490259900004E-4</v>
      </c>
      <c r="K921">
        <v>6.9142585955799998E-3</v>
      </c>
      <c r="L921">
        <v>-3.4630589884099999E-3</v>
      </c>
      <c r="N921" t="str">
        <v>2022/10/27/22:29:13.37</v>
      </c>
      <c r="O921">
        <f t="shared" si="29"/>
        <v>-15.227871776800001</v>
      </c>
    </row>
    <row r="922" spans="1:15" x14ac:dyDescent="0.25">
      <c r="A922" t="s">
        <v>931</v>
      </c>
      <c r="B922" t="str">
        <f t="shared" si="28"/>
        <v>2022/10/27/22:29:06.03</v>
      </c>
      <c r="C922">
        <v>5711183</v>
      </c>
      <c r="D922">
        <v>1666934946</v>
      </c>
      <c r="E922">
        <v>33701669</v>
      </c>
      <c r="F922" t="s">
        <v>12</v>
      </c>
      <c r="G922">
        <v>-1.71150923661</v>
      </c>
      <c r="H922">
        <v>4.8605354051300002E-2</v>
      </c>
      <c r="I922">
        <v>0.125669448697</v>
      </c>
      <c r="J922">
        <v>-4.3821170316700004E-3</v>
      </c>
      <c r="K922">
        <v>8.1392648181200008E-3</v>
      </c>
      <c r="L922">
        <v>2.2698419025100002E-3</v>
      </c>
      <c r="N922" t="str">
        <v>2022/10/27/22:29:13.38</v>
      </c>
      <c r="O922">
        <f t="shared" si="29"/>
        <v>-2.6474332379100001</v>
      </c>
    </row>
    <row r="923" spans="1:15" x14ac:dyDescent="0.25">
      <c r="A923" t="s">
        <v>932</v>
      </c>
      <c r="B923" t="str">
        <f t="shared" si="28"/>
        <v>2022/10/27/22:29:06.03</v>
      </c>
      <c r="C923">
        <v>5711184</v>
      </c>
      <c r="D923">
        <v>1666934946</v>
      </c>
      <c r="E923">
        <v>35714176</v>
      </c>
      <c r="F923" t="s">
        <v>12</v>
      </c>
      <c r="G923">
        <v>-1.7108939111899999</v>
      </c>
      <c r="H923">
        <v>-0.124089488788</v>
      </c>
      <c r="I923">
        <v>6.2700982801400004E-2</v>
      </c>
      <c r="J923">
        <v>-6.1954225494699998E-3</v>
      </c>
      <c r="K923">
        <v>8.3150619811800004E-3</v>
      </c>
      <c r="L923">
        <v>-7.3293559268899997E-4</v>
      </c>
      <c r="N923" t="str">
        <v>2022/10/27/22:29:13.39</v>
      </c>
      <c r="O923">
        <f t="shared" si="29"/>
        <v>-3.2785300426499999</v>
      </c>
    </row>
    <row r="924" spans="1:15" x14ac:dyDescent="0.25">
      <c r="A924" t="s">
        <v>933</v>
      </c>
      <c r="B924" t="str">
        <f t="shared" si="28"/>
        <v>2022/10/27/22:29:06.03</v>
      </c>
      <c r="C924">
        <v>5711185</v>
      </c>
      <c r="D924">
        <v>1666934946</v>
      </c>
      <c r="E924">
        <v>37704812</v>
      </c>
      <c r="F924" t="s">
        <v>12</v>
      </c>
      <c r="G924">
        <v>-1.70472608107</v>
      </c>
      <c r="H924">
        <v>0.21533911536200001</v>
      </c>
      <c r="I924">
        <v>0.194778394937</v>
      </c>
      <c r="J924">
        <v>-3.1502337786399998E-3</v>
      </c>
      <c r="K924">
        <v>5.8792669762799997E-3</v>
      </c>
      <c r="L924">
        <v>6.69805228098E-3</v>
      </c>
      <c r="N924" t="str">
        <v>2022/10/27/22:29:13.40</v>
      </c>
      <c r="O924">
        <f t="shared" si="29"/>
        <v>-4.8941258191500001</v>
      </c>
    </row>
    <row r="925" spans="1:15" x14ac:dyDescent="0.25">
      <c r="A925" t="s">
        <v>934</v>
      </c>
      <c r="B925" t="str">
        <f t="shared" si="28"/>
        <v>2022/10/27/22:29:06.04</v>
      </c>
      <c r="C925">
        <v>5711186</v>
      </c>
      <c r="D925">
        <v>1666934946</v>
      </c>
      <c r="E925">
        <v>39694393</v>
      </c>
      <c r="F925" t="s">
        <v>12</v>
      </c>
      <c r="G925">
        <v>-1.73521802557</v>
      </c>
      <c r="H925">
        <v>-0.41253805444199998</v>
      </c>
      <c r="I925">
        <v>7.2816352239299997E-2</v>
      </c>
      <c r="J925">
        <v>2.0605088494100002E-3</v>
      </c>
      <c r="K925">
        <v>1.41862335378E-2</v>
      </c>
      <c r="L925">
        <v>-6.3284916379200001E-3</v>
      </c>
      <c r="N925" t="str">
        <v>2022/10/27/22:29:13.41</v>
      </c>
      <c r="O925">
        <f t="shared" si="29"/>
        <v>-10.5276411009</v>
      </c>
    </row>
    <row r="926" spans="1:15" x14ac:dyDescent="0.25">
      <c r="A926" t="s">
        <v>935</v>
      </c>
      <c r="B926" t="str">
        <f t="shared" si="28"/>
        <v>2022/10/27/22:29:06.04</v>
      </c>
      <c r="C926">
        <v>5711187</v>
      </c>
      <c r="D926">
        <v>1666934946</v>
      </c>
      <c r="E926">
        <v>41705783</v>
      </c>
      <c r="F926" t="s">
        <v>12</v>
      </c>
      <c r="G926">
        <v>-1.59934600022</v>
      </c>
      <c r="H926">
        <v>9.9467509546400004E-2</v>
      </c>
      <c r="I926">
        <v>0.36941331443300002</v>
      </c>
      <c r="J926">
        <v>-1.0005065031700001E-2</v>
      </c>
      <c r="K926">
        <v>5.1604693047299999E-3</v>
      </c>
      <c r="L926">
        <v>2.7898246254399999E-3</v>
      </c>
      <c r="N926" t="str">
        <v>2022/10/27/22:29:13.42</v>
      </c>
      <c r="O926">
        <f t="shared" si="29"/>
        <v>-20.465766916500002</v>
      </c>
    </row>
    <row r="927" spans="1:15" x14ac:dyDescent="0.25">
      <c r="A927" t="s">
        <v>936</v>
      </c>
      <c r="B927" t="str">
        <f t="shared" si="28"/>
        <v>2022/10/27/22:29:06.04</v>
      </c>
      <c r="C927">
        <v>5711188</v>
      </c>
      <c r="D927">
        <v>1666934946</v>
      </c>
      <c r="E927">
        <v>43708814</v>
      </c>
      <c r="F927" t="s">
        <v>12</v>
      </c>
      <c r="G927">
        <v>-1.79556600065</v>
      </c>
      <c r="H927">
        <v>6.7614713421700001E-2</v>
      </c>
      <c r="I927">
        <v>0.313776950705</v>
      </c>
      <c r="J927">
        <v>-8.2609117923200005E-3</v>
      </c>
      <c r="K927">
        <v>2.84345682956E-3</v>
      </c>
      <c r="L927">
        <v>2.16979267866E-3</v>
      </c>
      <c r="N927" t="str">
        <v>2022/10/27/22:29:13.43</v>
      </c>
      <c r="O927">
        <f t="shared" si="29"/>
        <v>-20.349746247999999</v>
      </c>
    </row>
    <row r="928" spans="1:15" x14ac:dyDescent="0.25">
      <c r="A928" t="s">
        <v>937</v>
      </c>
      <c r="B928" t="str">
        <f t="shared" si="28"/>
        <v>2022/10/27/22:29:06.04</v>
      </c>
      <c r="C928">
        <v>5711189</v>
      </c>
      <c r="D928">
        <v>1666934946</v>
      </c>
      <c r="E928">
        <v>45691197</v>
      </c>
      <c r="F928" t="s">
        <v>12</v>
      </c>
      <c r="G928">
        <v>-1.7522947286299999</v>
      </c>
      <c r="H928">
        <v>-7.2153585082300006E-2</v>
      </c>
      <c r="I928">
        <v>0.40892210773600002</v>
      </c>
      <c r="J928">
        <v>-8.6807282030400001E-3</v>
      </c>
      <c r="K928">
        <v>1.4377317887899999E-3</v>
      </c>
      <c r="L928">
        <v>7.2806757960499995E-4</v>
      </c>
      <c r="N928" t="str">
        <v>2022/10/27/22:29:13.44</v>
      </c>
      <c r="O928">
        <f t="shared" si="29"/>
        <v>-10.729963376700001</v>
      </c>
    </row>
    <row r="929" spans="1:15" x14ac:dyDescent="0.25">
      <c r="A929" t="s">
        <v>938</v>
      </c>
      <c r="B929" t="str">
        <f t="shared" si="28"/>
        <v>2022/10/27/22:29:06.04</v>
      </c>
      <c r="C929">
        <v>5711190</v>
      </c>
      <c r="D929">
        <v>1666934946</v>
      </c>
      <c r="E929">
        <v>47698428</v>
      </c>
      <c r="F929" t="s">
        <v>12</v>
      </c>
      <c r="G929">
        <v>-1.7324984017</v>
      </c>
      <c r="H929">
        <v>0.141903786803</v>
      </c>
      <c r="I929">
        <v>0.10215526255100001</v>
      </c>
      <c r="J929">
        <v>-5.8320162754400004E-3</v>
      </c>
      <c r="K929">
        <v>7.2100691608299999E-3</v>
      </c>
      <c r="L929">
        <v>7.72156248178E-3</v>
      </c>
      <c r="N929" t="str">
        <v>2022/10/27/22:29:13.45</v>
      </c>
      <c r="O929">
        <f t="shared" si="29"/>
        <v>-3.0331825456499999</v>
      </c>
    </row>
    <row r="930" spans="1:15" x14ac:dyDescent="0.25">
      <c r="A930" t="s">
        <v>939</v>
      </c>
      <c r="B930" t="str">
        <f t="shared" si="28"/>
        <v>2022/10/27/22:29:06.04</v>
      </c>
      <c r="C930">
        <v>5711191</v>
      </c>
      <c r="D930">
        <v>1666934946</v>
      </c>
      <c r="E930">
        <v>49684475</v>
      </c>
      <c r="F930" t="s">
        <v>12</v>
      </c>
      <c r="G930">
        <v>-1.83842112781</v>
      </c>
      <c r="H930">
        <v>0.28318067392599999</v>
      </c>
      <c r="I930">
        <v>0.329212181263</v>
      </c>
      <c r="J930">
        <v>-7.8520769847499998E-3</v>
      </c>
      <c r="K930">
        <v>3.2678301252300002E-3</v>
      </c>
      <c r="L930">
        <v>6.9600014157199996E-3</v>
      </c>
      <c r="N930" t="str">
        <v>2022/10/27/22:29:13.46</v>
      </c>
      <c r="O930">
        <f t="shared" si="29"/>
        <v>-3.6138386685900001</v>
      </c>
    </row>
    <row r="931" spans="1:15" x14ac:dyDescent="0.25">
      <c r="A931" t="s">
        <v>940</v>
      </c>
      <c r="B931" t="str">
        <f t="shared" si="28"/>
        <v>2022/10/27/22:29:06.05</v>
      </c>
      <c r="C931">
        <v>5711192</v>
      </c>
      <c r="D931">
        <v>1666934946</v>
      </c>
      <c r="E931">
        <v>51717307</v>
      </c>
      <c r="F931" t="s">
        <v>12</v>
      </c>
      <c r="G931">
        <v>-2.0188980337900002</v>
      </c>
      <c r="H931">
        <v>0.148570897269</v>
      </c>
      <c r="I931">
        <v>-4.3276917584300002E-2</v>
      </c>
      <c r="J931">
        <v>-9.8920676498100001E-3</v>
      </c>
      <c r="K931">
        <v>1.31346342121E-2</v>
      </c>
      <c r="L931">
        <v>3.2349369392500001E-3</v>
      </c>
      <c r="N931" t="str">
        <v>2022/10/27/22:29:13.47</v>
      </c>
      <c r="O931">
        <f t="shared" si="29"/>
        <v>-3.7682511509499999</v>
      </c>
    </row>
    <row r="932" spans="1:15" x14ac:dyDescent="0.25">
      <c r="A932" t="s">
        <v>941</v>
      </c>
      <c r="B932" t="str">
        <f t="shared" si="28"/>
        <v>2022/10/27/22:29:06.05</v>
      </c>
      <c r="C932">
        <v>5711193</v>
      </c>
      <c r="D932">
        <v>1666934946</v>
      </c>
      <c r="E932">
        <v>53724839</v>
      </c>
      <c r="F932" t="s">
        <v>12</v>
      </c>
      <c r="G932">
        <v>-1.7445278605300001</v>
      </c>
      <c r="H932">
        <v>0.23881960865999999</v>
      </c>
      <c r="I932">
        <v>0.20132640739900001</v>
      </c>
      <c r="J932">
        <v>-5.8468103723999998E-3</v>
      </c>
      <c r="K932">
        <v>3.8917998743200001E-3</v>
      </c>
      <c r="L932">
        <v>3.4918034496499999E-3</v>
      </c>
      <c r="N932" t="str">
        <v>2022/10/27/22:29:13.48</v>
      </c>
      <c r="O932">
        <f t="shared" si="29"/>
        <v>-9.4339834274500003</v>
      </c>
    </row>
    <row r="933" spans="1:15" x14ac:dyDescent="0.25">
      <c r="A933" t="s">
        <v>942</v>
      </c>
      <c r="B933" t="str">
        <f t="shared" si="28"/>
        <v>2022/10/27/22:29:06.05</v>
      </c>
      <c r="C933">
        <v>5711194</v>
      </c>
      <c r="D933">
        <v>1666934946</v>
      </c>
      <c r="E933">
        <v>55684063</v>
      </c>
      <c r="F933" t="s">
        <v>12</v>
      </c>
      <c r="G933">
        <v>-1.7665283757900001</v>
      </c>
      <c r="H933">
        <v>0.17771790150799999</v>
      </c>
      <c r="I933">
        <v>-2.5381312678499999E-2</v>
      </c>
      <c r="J933">
        <v>-2.3118567164100001E-3</v>
      </c>
      <c r="K933">
        <v>6.8644978311199999E-3</v>
      </c>
      <c r="L933">
        <v>1.5599333945999999E-3</v>
      </c>
      <c r="N933" t="str">
        <v>2022/10/27/22:29:13.49</v>
      </c>
      <c r="O933">
        <f t="shared" si="29"/>
        <v>-19.545087883600001</v>
      </c>
    </row>
    <row r="934" spans="1:15" x14ac:dyDescent="0.25">
      <c r="A934" t="s">
        <v>943</v>
      </c>
      <c r="B934" t="str">
        <f t="shared" si="28"/>
        <v>2022/10/27/22:29:06.05</v>
      </c>
      <c r="C934">
        <v>5711195</v>
      </c>
      <c r="D934">
        <v>1666934946</v>
      </c>
      <c r="E934">
        <v>57713578</v>
      </c>
      <c r="F934" t="s">
        <v>12</v>
      </c>
      <c r="G934">
        <v>-1.76452990913</v>
      </c>
      <c r="H934">
        <v>0.34747541898200002</v>
      </c>
      <c r="I934">
        <v>2.9546316114699999E-2</v>
      </c>
      <c r="J934">
        <v>-3.4796161347499998E-3</v>
      </c>
      <c r="K934">
        <v>7.1176380122600002E-3</v>
      </c>
      <c r="L934">
        <v>3.16364804849E-3</v>
      </c>
      <c r="N934" t="str">
        <v>2022/10/27/22:29:13.50</v>
      </c>
      <c r="O934">
        <f t="shared" si="29"/>
        <v>-18.271821341999999</v>
      </c>
    </row>
    <row r="935" spans="1:15" x14ac:dyDescent="0.25">
      <c r="A935" t="s">
        <v>944</v>
      </c>
      <c r="B935" t="str">
        <f t="shared" si="28"/>
        <v>2022/10/27/22:29:06.06</v>
      </c>
      <c r="C935">
        <v>5711196</v>
      </c>
      <c r="D935">
        <v>1666934946</v>
      </c>
      <c r="E935">
        <v>59685456</v>
      </c>
      <c r="F935" t="s">
        <v>12</v>
      </c>
      <c r="G935">
        <v>-1.7481255927999999</v>
      </c>
      <c r="H935">
        <v>0.16792089605999999</v>
      </c>
      <c r="I935">
        <v>0.20091982661300001</v>
      </c>
      <c r="J935">
        <v>-3.87356406749E-3</v>
      </c>
      <c r="K935">
        <v>2.19953405487E-3</v>
      </c>
      <c r="L935">
        <v>1.4205057763199999E-3</v>
      </c>
      <c r="N935" t="str">
        <v>2022/10/27/22:29:13.51</v>
      </c>
      <c r="O935">
        <f t="shared" si="29"/>
        <v>-20.716050367299999</v>
      </c>
    </row>
    <row r="936" spans="1:15" x14ac:dyDescent="0.25">
      <c r="A936" t="s">
        <v>945</v>
      </c>
      <c r="B936" t="str">
        <f t="shared" si="28"/>
        <v>2022/10/27/22:29:06.06</v>
      </c>
      <c r="C936">
        <v>5711197</v>
      </c>
      <c r="D936">
        <v>1666934946</v>
      </c>
      <c r="E936">
        <v>61695660</v>
      </c>
      <c r="F936" t="s">
        <v>12</v>
      </c>
      <c r="G936">
        <v>-1.67179507591</v>
      </c>
      <c r="H936">
        <v>0.27430765168100002</v>
      </c>
      <c r="I936">
        <v>0.114578929346</v>
      </c>
      <c r="J936">
        <v>-5.3067313405699996E-3</v>
      </c>
      <c r="K936">
        <v>4.4409793812499997E-3</v>
      </c>
      <c r="L936">
        <v>2.70567863984E-3</v>
      </c>
      <c r="N936" t="str">
        <v>2022/10/27/22:29:13.52</v>
      </c>
      <c r="O936">
        <f t="shared" si="29"/>
        <v>-4.3050288920500002</v>
      </c>
    </row>
    <row r="937" spans="1:15" x14ac:dyDescent="0.25">
      <c r="A937" t="s">
        <v>946</v>
      </c>
      <c r="B937" t="str">
        <f t="shared" si="28"/>
        <v>2022/10/27/22:29:06.06</v>
      </c>
      <c r="C937">
        <v>5711198</v>
      </c>
      <c r="D937">
        <v>1666934946</v>
      </c>
      <c r="E937">
        <v>63721336</v>
      </c>
      <c r="F937" t="s">
        <v>12</v>
      </c>
      <c r="G937">
        <v>-1.74478987301</v>
      </c>
      <c r="H937">
        <v>0.102894147724</v>
      </c>
      <c r="I937">
        <v>0.24079267413700001</v>
      </c>
      <c r="J937">
        <v>-1.15671464799E-2</v>
      </c>
      <c r="K937">
        <v>2.2752028867600001E-3</v>
      </c>
      <c r="L937">
        <v>5.5282799786599999E-3</v>
      </c>
      <c r="N937" t="str">
        <v>2022/10/27/22:29:13.53</v>
      </c>
      <c r="O937">
        <f t="shared" si="29"/>
        <v>2.5779560535199999E-2</v>
      </c>
    </row>
    <row r="938" spans="1:15" x14ac:dyDescent="0.25">
      <c r="A938" t="s">
        <v>947</v>
      </c>
      <c r="B938" t="str">
        <f t="shared" si="28"/>
        <v>2022/10/27/22:29:06.06</v>
      </c>
      <c r="C938">
        <v>5711199</v>
      </c>
      <c r="D938">
        <v>1666934946</v>
      </c>
      <c r="E938">
        <v>65706762</v>
      </c>
      <c r="F938" t="s">
        <v>12</v>
      </c>
      <c r="G938">
        <v>-1.8398666213299999</v>
      </c>
      <c r="H938">
        <v>-3.84113032412E-4</v>
      </c>
      <c r="I938">
        <v>6.1969665689499999E-2</v>
      </c>
      <c r="J938">
        <v>-5.0919310941100002E-3</v>
      </c>
      <c r="K938">
        <v>5.9772505455400003E-3</v>
      </c>
      <c r="L938">
        <v>1.76160676516E-3</v>
      </c>
      <c r="N938" t="str">
        <v>2022/10/27/22:29:13.54</v>
      </c>
      <c r="O938">
        <f t="shared" si="29"/>
        <v>-4.5484050696700002</v>
      </c>
    </row>
    <row r="939" spans="1:15" x14ac:dyDescent="0.25">
      <c r="A939" t="s">
        <v>948</v>
      </c>
      <c r="B939" t="str">
        <f t="shared" si="28"/>
        <v>2022/10/27/22:29:06.06</v>
      </c>
      <c r="C939">
        <v>5711200</v>
      </c>
      <c r="D939">
        <v>1666934946</v>
      </c>
      <c r="E939">
        <v>67705333</v>
      </c>
      <c r="F939" t="s">
        <v>12</v>
      </c>
      <c r="G939">
        <v>-1.7215655483900001</v>
      </c>
      <c r="H939">
        <v>4.6270321640299997E-2</v>
      </c>
      <c r="I939">
        <v>9.3100809207300003E-2</v>
      </c>
      <c r="J939">
        <v>-5.6875076325200004E-3</v>
      </c>
      <c r="K939">
        <v>7.86210062737E-3</v>
      </c>
      <c r="L939">
        <v>1.2123918436799999E-3</v>
      </c>
      <c r="N939" t="str">
        <v>2022/10/27/22:29:13.55</v>
      </c>
      <c r="O939">
        <f t="shared" si="29"/>
        <v>-7.6296734851499997</v>
      </c>
    </row>
    <row r="940" spans="1:15" x14ac:dyDescent="0.25">
      <c r="A940" t="s">
        <v>949</v>
      </c>
      <c r="B940" t="str">
        <f t="shared" si="28"/>
        <v>2022/10/27/22:29:06.07</v>
      </c>
      <c r="C940">
        <v>5711201</v>
      </c>
      <c r="D940">
        <v>1666934946</v>
      </c>
      <c r="E940">
        <v>69689155</v>
      </c>
      <c r="F940" t="s">
        <v>12</v>
      </c>
      <c r="G940">
        <v>-1.8054801844099999</v>
      </c>
      <c r="H940">
        <v>0.10744563911500001</v>
      </c>
      <c r="I940">
        <v>0.32635791282999999</v>
      </c>
      <c r="J940">
        <v>-3.3474235157599998E-3</v>
      </c>
      <c r="K940">
        <v>5.0719024684200004E-3</v>
      </c>
      <c r="L940">
        <v>2.74896038375E-3</v>
      </c>
      <c r="N940" t="str">
        <v>2022/10/27/22:29:13.56</v>
      </c>
      <c r="O940">
        <f t="shared" si="29"/>
        <v>-30.017941701600002</v>
      </c>
    </row>
    <row r="941" spans="1:15" x14ac:dyDescent="0.25">
      <c r="A941" t="s">
        <v>950</v>
      </c>
      <c r="B941" t="str">
        <f t="shared" si="28"/>
        <v>2022/10/27/22:29:06.07</v>
      </c>
      <c r="C941">
        <v>5711202</v>
      </c>
      <c r="D941">
        <v>1666934946</v>
      </c>
      <c r="E941">
        <v>71700127</v>
      </c>
      <c r="F941" t="s">
        <v>12</v>
      </c>
      <c r="G941">
        <v>-1.94832406267</v>
      </c>
      <c r="H941">
        <v>-8.1208857366400003E-2</v>
      </c>
      <c r="I941">
        <v>0.45394026369399998</v>
      </c>
      <c r="J941">
        <v>-4.3146607430200002E-3</v>
      </c>
      <c r="K941">
        <v>4.0034413016000001E-3</v>
      </c>
      <c r="L941">
        <v>-6.8317339675999999E-4</v>
      </c>
      <c r="N941" t="str">
        <v>2022/10/27/22:29:13.57</v>
      </c>
      <c r="O941">
        <f t="shared" si="29"/>
        <v>-16.3861526584</v>
      </c>
    </row>
    <row r="942" spans="1:15" x14ac:dyDescent="0.25">
      <c r="A942" t="s">
        <v>951</v>
      </c>
      <c r="B942" t="str">
        <f t="shared" si="28"/>
        <v>2022/10/27/22:29:06.07</v>
      </c>
      <c r="C942">
        <v>5711203</v>
      </c>
      <c r="D942">
        <v>1666934946</v>
      </c>
      <c r="E942">
        <v>73705912</v>
      </c>
      <c r="F942" t="s">
        <v>12</v>
      </c>
      <c r="G942">
        <v>-1.9641688478299999</v>
      </c>
      <c r="H942">
        <v>-0.13642088928900001</v>
      </c>
      <c r="I942">
        <v>9.8807209902600002E-2</v>
      </c>
      <c r="J942">
        <v>-5.4990478383899997E-3</v>
      </c>
      <c r="K942">
        <v>1.1961429300600001E-2</v>
      </c>
      <c r="L942">
        <v>2.3333850685199999E-4</v>
      </c>
      <c r="N942" t="str">
        <v>2022/10/27/22:29:13.58</v>
      </c>
      <c r="O942">
        <f t="shared" si="29"/>
        <v>-16.1049967587</v>
      </c>
    </row>
    <row r="943" spans="1:15" x14ac:dyDescent="0.25">
      <c r="A943" t="s">
        <v>952</v>
      </c>
      <c r="B943" t="str">
        <f t="shared" si="28"/>
        <v>2022/10/27/22:29:06.07</v>
      </c>
      <c r="C943">
        <v>5711204</v>
      </c>
      <c r="D943">
        <v>1666934946</v>
      </c>
      <c r="E943">
        <v>75719462</v>
      </c>
      <c r="F943" t="s">
        <v>12</v>
      </c>
      <c r="G943">
        <v>-1.8719509707799999</v>
      </c>
      <c r="H943">
        <v>0.29329837439400003</v>
      </c>
      <c r="I943">
        <v>0.32810170995499999</v>
      </c>
      <c r="J943">
        <v>-7.76693361741E-3</v>
      </c>
      <c r="K943">
        <v>3.7232051919000001E-3</v>
      </c>
      <c r="L943">
        <v>1.0489593799700001E-2</v>
      </c>
      <c r="N943" t="str">
        <v>2022/10/27/22:29:13.59</v>
      </c>
      <c r="O943">
        <f t="shared" si="29"/>
        <v>-0.368439475327</v>
      </c>
    </row>
    <row r="944" spans="1:15" x14ac:dyDescent="0.25">
      <c r="A944" t="s">
        <v>953</v>
      </c>
      <c r="B944" t="str">
        <f t="shared" si="28"/>
        <v>2022/10/27/22:29:06.07</v>
      </c>
      <c r="C944">
        <v>5711205</v>
      </c>
      <c r="D944">
        <v>1666934946</v>
      </c>
      <c r="E944">
        <v>77712118</v>
      </c>
      <c r="F944" t="s">
        <v>12</v>
      </c>
      <c r="G944">
        <v>-1.84276326348</v>
      </c>
      <c r="H944">
        <v>5.7810054035400002E-2</v>
      </c>
      <c r="I944">
        <v>6.3823768615500001E-2</v>
      </c>
      <c r="J944" s="1">
        <v>-2.8932324179700001E-5</v>
      </c>
      <c r="K944">
        <v>1.73610577354E-3</v>
      </c>
      <c r="L944">
        <v>2.9226475437100002E-3</v>
      </c>
      <c r="N944" t="str">
        <v>2022/10/27/22:29:13.60</v>
      </c>
      <c r="O944">
        <f t="shared" si="29"/>
        <v>-0.84047543013299997</v>
      </c>
    </row>
    <row r="945" spans="1:15" x14ac:dyDescent="0.25">
      <c r="A945" t="s">
        <v>954</v>
      </c>
      <c r="B945" t="str">
        <f t="shared" si="28"/>
        <v>2022/10/27/22:29:06.08</v>
      </c>
      <c r="C945">
        <v>5711206</v>
      </c>
      <c r="D945">
        <v>1666934946</v>
      </c>
      <c r="E945">
        <v>79743668</v>
      </c>
      <c r="F945" t="s">
        <v>12</v>
      </c>
      <c r="G945">
        <v>-1.7637217325100001</v>
      </c>
      <c r="H945">
        <v>-5.3670708874400001E-2</v>
      </c>
      <c r="I945">
        <v>2.3808356678199999E-2</v>
      </c>
      <c r="J945">
        <v>-5.0253236514599996E-3</v>
      </c>
      <c r="K945">
        <v>1.01826009874E-2</v>
      </c>
      <c r="L945">
        <v>2.3442723072600001E-3</v>
      </c>
      <c r="N945" t="str">
        <v>2022/10/27/22:29:13.61</v>
      </c>
      <c r="O945">
        <f t="shared" si="29"/>
        <v>-5.6213530550800002</v>
      </c>
    </row>
    <row r="946" spans="1:15" x14ac:dyDescent="0.25">
      <c r="A946" t="s">
        <v>955</v>
      </c>
      <c r="B946" t="str">
        <f t="shared" si="28"/>
        <v>2022/10/27/22:29:06.08</v>
      </c>
      <c r="C946">
        <v>5711207</v>
      </c>
      <c r="D946">
        <v>1666934946</v>
      </c>
      <c r="E946">
        <v>81694143</v>
      </c>
      <c r="F946" t="s">
        <v>12</v>
      </c>
      <c r="G946">
        <v>-1.84132234468</v>
      </c>
      <c r="H946">
        <v>0.50105239648699995</v>
      </c>
      <c r="I946">
        <v>0.46237562496599999</v>
      </c>
      <c r="J946">
        <v>-9.1706812202500005E-3</v>
      </c>
      <c r="K946">
        <v>2.9397954359699999E-3</v>
      </c>
      <c r="L946">
        <v>1.06540332225E-2</v>
      </c>
      <c r="N946" t="str">
        <v>2022/10/27/22:29:13.62</v>
      </c>
      <c r="O946">
        <f t="shared" si="29"/>
        <v>-19.8068056981</v>
      </c>
    </row>
    <row r="947" spans="1:15" x14ac:dyDescent="0.25">
      <c r="A947" t="s">
        <v>956</v>
      </c>
      <c r="B947" t="str">
        <f t="shared" si="28"/>
        <v>2022/10/27/22:29:06.08</v>
      </c>
      <c r="C947">
        <v>5711208</v>
      </c>
      <c r="D947">
        <v>1666934946</v>
      </c>
      <c r="E947">
        <v>83738751</v>
      </c>
      <c r="F947" t="s">
        <v>12</v>
      </c>
      <c r="G947">
        <v>-1.8018644376299999</v>
      </c>
      <c r="H947">
        <v>-0.233442607626</v>
      </c>
      <c r="I947">
        <v>0.30367006148100001</v>
      </c>
      <c r="J947">
        <v>-5.6570704679000001E-3</v>
      </c>
      <c r="K947">
        <v>5.8371183404100002E-3</v>
      </c>
      <c r="L947">
        <v>-3.4359260057099999E-3</v>
      </c>
      <c r="N947" t="str">
        <v>2022/10/27/22:29:13.63</v>
      </c>
      <c r="O947">
        <f t="shared" si="29"/>
        <v>-21.272246879000001</v>
      </c>
    </row>
    <row r="948" spans="1:15" x14ac:dyDescent="0.25">
      <c r="A948" t="s">
        <v>957</v>
      </c>
      <c r="B948" t="str">
        <f t="shared" si="28"/>
        <v>2022/10/27/22:29:06.08</v>
      </c>
      <c r="C948">
        <v>5711209</v>
      </c>
      <c r="D948">
        <v>1666934946</v>
      </c>
      <c r="E948">
        <v>89577925</v>
      </c>
      <c r="F948" t="s">
        <v>12</v>
      </c>
      <c r="G948">
        <v>-1.7157850486599999</v>
      </c>
      <c r="H948">
        <v>-0.275338952134</v>
      </c>
      <c r="I948">
        <v>0.27499070033900003</v>
      </c>
      <c r="J948">
        <v>-5.6315292098700004E-3</v>
      </c>
      <c r="K948">
        <v>8.7341956812499993E-3</v>
      </c>
      <c r="L948">
        <v>-3.2175819145300001E-3</v>
      </c>
      <c r="N948" t="str">
        <v>2022/10/27/22:29:13.64</v>
      </c>
      <c r="O948">
        <f t="shared" si="29"/>
        <v>-15.5564442466</v>
      </c>
    </row>
    <row r="949" spans="1:15" x14ac:dyDescent="0.25">
      <c r="A949" t="s">
        <v>958</v>
      </c>
      <c r="B949" t="str">
        <f t="shared" si="28"/>
        <v>2022/10/27/22:29:06.09</v>
      </c>
      <c r="C949">
        <v>5711210</v>
      </c>
      <c r="D949">
        <v>1666934946</v>
      </c>
      <c r="E949">
        <v>93962167</v>
      </c>
      <c r="F949" t="s">
        <v>12</v>
      </c>
      <c r="G949">
        <v>-1.6157158815899999</v>
      </c>
      <c r="H949">
        <v>8.7125583901999995E-2</v>
      </c>
      <c r="I949">
        <v>0.38356729222699998</v>
      </c>
      <c r="J949">
        <v>-5.5286814935000001E-3</v>
      </c>
      <c r="K949">
        <v>-3.19392283799E-3</v>
      </c>
      <c r="L949">
        <v>3.5350256320100001E-3</v>
      </c>
      <c r="N949" t="str">
        <v>2022/10/27/22:29:13.65</v>
      </c>
      <c r="O949">
        <f t="shared" si="29"/>
        <v>-9.5564076092899999</v>
      </c>
    </row>
    <row r="950" spans="1:15" x14ac:dyDescent="0.25">
      <c r="A950" t="s">
        <v>959</v>
      </c>
      <c r="B950" t="str">
        <f t="shared" si="28"/>
        <v>2022/10/27/22:29:06.09</v>
      </c>
      <c r="C950">
        <v>5711211</v>
      </c>
      <c r="D950">
        <v>1666934946</v>
      </c>
      <c r="E950">
        <v>97985522</v>
      </c>
      <c r="F950" t="s">
        <v>12</v>
      </c>
      <c r="G950">
        <v>-1.5970832078999999</v>
      </c>
      <c r="H950">
        <v>-0.25876504335299999</v>
      </c>
      <c r="I950">
        <v>0.17086057519</v>
      </c>
      <c r="J950">
        <v>-1.1608870999599999E-3</v>
      </c>
      <c r="K950">
        <v>2.30542707801E-3</v>
      </c>
      <c r="L950">
        <v>-5.6330812498700004E-3</v>
      </c>
      <c r="N950" t="str">
        <v>2022/10/27/22:29:13.66</v>
      </c>
      <c r="O950">
        <f t="shared" si="29"/>
        <v>-2.3030285729200002</v>
      </c>
    </row>
    <row r="951" spans="1:15" x14ac:dyDescent="0.25">
      <c r="A951" t="s">
        <v>960</v>
      </c>
      <c r="B951" t="str">
        <f t="shared" si="28"/>
        <v>2022/10/27/22:29:06.10</v>
      </c>
      <c r="C951">
        <v>5711212</v>
      </c>
      <c r="D951">
        <v>1666934946</v>
      </c>
      <c r="E951">
        <v>101995117</v>
      </c>
      <c r="F951" t="s">
        <v>12</v>
      </c>
      <c r="G951">
        <v>-1.71341271704</v>
      </c>
      <c r="H951">
        <v>3.06449180343E-2</v>
      </c>
      <c r="I951">
        <v>0.377134110011</v>
      </c>
      <c r="J951">
        <v>-2.73623579509E-3</v>
      </c>
      <c r="K951">
        <v>-2.0431691728700001E-3</v>
      </c>
      <c r="L951">
        <v>-1.6364765409699999E-3</v>
      </c>
      <c r="N951" t="str">
        <v>2022/10/27/22:29:13.67</v>
      </c>
      <c r="O951">
        <f t="shared" si="29"/>
        <v>-6.50585273041</v>
      </c>
    </row>
    <row r="952" spans="1:15" x14ac:dyDescent="0.25">
      <c r="A952" t="s">
        <v>961</v>
      </c>
      <c r="B952" t="str">
        <f t="shared" si="28"/>
        <v>2022/10/27/22:29:06.10</v>
      </c>
      <c r="C952">
        <v>5711213</v>
      </c>
      <c r="D952">
        <v>1666934946</v>
      </c>
      <c r="E952">
        <v>104924914</v>
      </c>
      <c r="F952" t="s">
        <v>12</v>
      </c>
      <c r="G952">
        <v>-1.72983040586</v>
      </c>
      <c r="H952">
        <v>0.22575059744600001</v>
      </c>
      <c r="I952">
        <v>0.358728312705</v>
      </c>
      <c r="J952">
        <v>-6.3666596956600003E-3</v>
      </c>
      <c r="K952">
        <v>1.67769190853E-3</v>
      </c>
      <c r="L952">
        <v>5.1918897409300004E-3</v>
      </c>
      <c r="N952" t="str">
        <v>2022/10/27/22:29:13.68</v>
      </c>
      <c r="O952">
        <f t="shared" si="29"/>
        <v>-6.2456899772099996</v>
      </c>
    </row>
    <row r="953" spans="1:15" x14ac:dyDescent="0.25">
      <c r="A953" t="s">
        <v>962</v>
      </c>
      <c r="B953" t="str">
        <f t="shared" si="28"/>
        <v>2022/10/27/22:29:06.10</v>
      </c>
      <c r="C953">
        <v>5711214</v>
      </c>
      <c r="D953">
        <v>1666934946</v>
      </c>
      <c r="E953">
        <v>107660737</v>
      </c>
      <c r="F953" t="s">
        <v>12</v>
      </c>
      <c r="G953">
        <v>-1.5831296190299999</v>
      </c>
      <c r="H953">
        <v>0.12300525105399999</v>
      </c>
      <c r="I953">
        <v>0.242670160976</v>
      </c>
      <c r="J953">
        <v>-5.3001395493900002E-3</v>
      </c>
      <c r="K953">
        <v>7.4636851451699996E-3</v>
      </c>
      <c r="L953">
        <v>1.7177840988000001E-3</v>
      </c>
      <c r="N953" t="str">
        <v>2022/10/27/22:29:13.69</v>
      </c>
      <c r="O953">
        <f t="shared" si="29"/>
        <v>-21.146124072700001</v>
      </c>
    </row>
    <row r="954" spans="1:15" x14ac:dyDescent="0.25">
      <c r="A954" t="s">
        <v>963</v>
      </c>
      <c r="B954" t="str">
        <f t="shared" si="28"/>
        <v>2022/10/27/22:29:06.11</v>
      </c>
      <c r="C954">
        <v>5711215</v>
      </c>
      <c r="D954">
        <v>1666934946</v>
      </c>
      <c r="E954">
        <v>110359078</v>
      </c>
      <c r="F954" t="s">
        <v>12</v>
      </c>
      <c r="G954">
        <v>-1.52779796771</v>
      </c>
      <c r="H954">
        <v>2.5671362734199999E-2</v>
      </c>
      <c r="I954">
        <v>0.26820056097099998</v>
      </c>
      <c r="J954">
        <v>-5.9708451020799996E-3</v>
      </c>
      <c r="K954">
        <v>7.5640133631900003E-3</v>
      </c>
      <c r="L954">
        <v>3.7065537616700001E-3</v>
      </c>
      <c r="N954" t="str">
        <v>2022/10/27/22:29:13.70</v>
      </c>
      <c r="O954">
        <f t="shared" si="29"/>
        <v>-19.639682058799998</v>
      </c>
    </row>
    <row r="955" spans="1:15" x14ac:dyDescent="0.25">
      <c r="A955" t="s">
        <v>964</v>
      </c>
      <c r="B955" t="str">
        <f t="shared" si="28"/>
        <v>2022/10/27/22:29:06.11</v>
      </c>
      <c r="C955">
        <v>5711216</v>
      </c>
      <c r="D955">
        <v>1666934946</v>
      </c>
      <c r="E955">
        <v>112538361</v>
      </c>
      <c r="F955" t="s">
        <v>12</v>
      </c>
      <c r="G955">
        <v>-1.5262927666799999</v>
      </c>
      <c r="H955">
        <v>-5.3294123221499998E-2</v>
      </c>
      <c r="I955">
        <v>0.357194727356</v>
      </c>
      <c r="J955">
        <v>-2.40445379783E-3</v>
      </c>
      <c r="K955">
        <v>4.5067324924000004E-3</v>
      </c>
      <c r="L955" s="1">
        <v>-8.73521015185E-5</v>
      </c>
      <c r="N955" t="str">
        <v>2022/10/27/22:29:13.71</v>
      </c>
      <c r="O955">
        <f t="shared" si="29"/>
        <v>-25.9010125372</v>
      </c>
    </row>
    <row r="956" spans="1:15" x14ac:dyDescent="0.25">
      <c r="A956" t="s">
        <v>965</v>
      </c>
      <c r="B956" t="str">
        <f t="shared" si="28"/>
        <v>2022/10/27/22:29:06.11</v>
      </c>
      <c r="C956">
        <v>5711217</v>
      </c>
      <c r="D956">
        <v>1666934946</v>
      </c>
      <c r="E956">
        <v>114209315</v>
      </c>
      <c r="F956" t="s">
        <v>12</v>
      </c>
      <c r="G956">
        <v>-1.8461017317999999</v>
      </c>
      <c r="H956">
        <v>0.24421784417699999</v>
      </c>
      <c r="I956">
        <v>0.11328208133999999</v>
      </c>
      <c r="J956">
        <v>-7.2377479084699999E-3</v>
      </c>
      <c r="K956">
        <v>1.04098421285E-2</v>
      </c>
      <c r="L956">
        <v>1.12582622469E-2</v>
      </c>
      <c r="N956" t="str">
        <v>2022/10/27/22:29:13.72</v>
      </c>
      <c r="O956">
        <f t="shared" si="29"/>
        <v>-1.76307803835</v>
      </c>
    </row>
    <row r="957" spans="1:15" x14ac:dyDescent="0.25">
      <c r="A957" t="s">
        <v>966</v>
      </c>
      <c r="B957" t="str">
        <f t="shared" si="28"/>
        <v>2022/10/27/22:29:06.11</v>
      </c>
      <c r="C957">
        <v>5711218</v>
      </c>
      <c r="D957">
        <v>1666934946</v>
      </c>
      <c r="E957">
        <v>115849180</v>
      </c>
      <c r="F957" t="s">
        <v>12</v>
      </c>
      <c r="G957">
        <v>-1.7626307566099999</v>
      </c>
      <c r="H957">
        <v>-8.95800179265E-2</v>
      </c>
      <c r="I957">
        <v>8.6914753142199996E-3</v>
      </c>
      <c r="J957">
        <v>-3.69147139952E-3</v>
      </c>
      <c r="K957">
        <v>1.0809070015499999E-2</v>
      </c>
      <c r="L957">
        <v>-1.7648634929799999E-3</v>
      </c>
      <c r="N957" t="str">
        <v>2022/10/27/22:29:13.73</v>
      </c>
      <c r="O957">
        <f t="shared" si="29"/>
        <v>-0.35269918580600002</v>
      </c>
    </row>
    <row r="958" spans="1:15" x14ac:dyDescent="0.25">
      <c r="A958" t="s">
        <v>967</v>
      </c>
      <c r="B958" t="str">
        <f t="shared" si="28"/>
        <v>2022/10/27/22:29:06.11</v>
      </c>
      <c r="C958">
        <v>5711219</v>
      </c>
      <c r="D958">
        <v>1666934946</v>
      </c>
      <c r="E958">
        <v>117451906</v>
      </c>
      <c r="F958" t="s">
        <v>12</v>
      </c>
      <c r="G958">
        <v>-1.6548848137700001</v>
      </c>
      <c r="H958">
        <v>-0.25247746016700001</v>
      </c>
      <c r="I958">
        <v>9.39451433871E-2</v>
      </c>
      <c r="J958">
        <v>-1.9428561963000001E-3</v>
      </c>
      <c r="K958">
        <v>-7.9551426169400001E-4</v>
      </c>
      <c r="L958">
        <v>-9.7645018243300002E-3</v>
      </c>
      <c r="N958" t="str">
        <v>2022/10/27/22:29:13.74</v>
      </c>
      <c r="O958">
        <f t="shared" si="29"/>
        <v>-2.8728337456199999</v>
      </c>
    </row>
    <row r="959" spans="1:15" x14ac:dyDescent="0.25">
      <c r="A959" t="s">
        <v>968</v>
      </c>
      <c r="B959" t="str">
        <f t="shared" si="28"/>
        <v>2022/10/27/22:29:06.11</v>
      </c>
      <c r="C959">
        <v>5711220</v>
      </c>
      <c r="D959">
        <v>1666934946</v>
      </c>
      <c r="E959">
        <v>118939316</v>
      </c>
      <c r="F959" t="s">
        <v>12</v>
      </c>
      <c r="G959">
        <v>-1.67487200121</v>
      </c>
      <c r="H959">
        <v>0.228486718255</v>
      </c>
      <c r="I959">
        <v>2.91789198224E-2</v>
      </c>
      <c r="J959">
        <v>-7.5167058607900003E-3</v>
      </c>
      <c r="K959">
        <v>7.7368269296299995E-4</v>
      </c>
      <c r="L959">
        <v>4.8668313394700001E-3</v>
      </c>
      <c r="N959" t="str">
        <v>2022/10/27/22:29:13.75</v>
      </c>
      <c r="O959">
        <f t="shared" si="29"/>
        <v>-12.1692659365</v>
      </c>
    </row>
    <row r="960" spans="1:15" x14ac:dyDescent="0.25">
      <c r="A960" t="s">
        <v>969</v>
      </c>
      <c r="B960" t="str">
        <f t="shared" si="28"/>
        <v>2022/10/27/22:29:06.12</v>
      </c>
      <c r="C960">
        <v>5711221</v>
      </c>
      <c r="D960">
        <v>1666934946</v>
      </c>
      <c r="E960">
        <v>120559496</v>
      </c>
      <c r="F960" t="s">
        <v>12</v>
      </c>
      <c r="G960">
        <v>-1.7930058836</v>
      </c>
      <c r="H960">
        <v>-0.101957755513</v>
      </c>
      <c r="I960">
        <v>8.7819230931699993E-2</v>
      </c>
      <c r="J960">
        <v>-4.7254675628099997E-3</v>
      </c>
      <c r="K960">
        <v>1.2916857845100001E-2</v>
      </c>
      <c r="L960">
        <v>-2.35045341907E-4</v>
      </c>
      <c r="N960" t="str">
        <v>2022/10/27/22:29:13.76</v>
      </c>
      <c r="O960">
        <f t="shared" si="29"/>
        <v>-27.731606549799999</v>
      </c>
    </row>
    <row r="961" spans="1:15" x14ac:dyDescent="0.25">
      <c r="A961" t="s">
        <v>970</v>
      </c>
      <c r="B961" t="str">
        <f t="shared" si="28"/>
        <v>2022/10/27/22:29:06.12</v>
      </c>
      <c r="C961">
        <v>5711222</v>
      </c>
      <c r="D961">
        <v>1666934946</v>
      </c>
      <c r="E961">
        <v>122209147</v>
      </c>
      <c r="F961" t="s">
        <v>12</v>
      </c>
      <c r="G961">
        <v>-1.8907483810300001</v>
      </c>
      <c r="H961">
        <v>0.18412014011399999</v>
      </c>
      <c r="I961">
        <v>0.33279516894400002</v>
      </c>
      <c r="J961">
        <v>-4.1485717063799998E-3</v>
      </c>
      <c r="K961">
        <v>1.08708320205E-2</v>
      </c>
      <c r="L961">
        <v>4.57461681104E-3</v>
      </c>
      <c r="N961" t="str">
        <v>2022/10/27/22:29:13.77</v>
      </c>
      <c r="O961">
        <f t="shared" si="29"/>
        <v>-21.382083191900001</v>
      </c>
    </row>
    <row r="962" spans="1:15" x14ac:dyDescent="0.25">
      <c r="A962" t="s">
        <v>971</v>
      </c>
      <c r="B962" t="str">
        <f t="shared" si="28"/>
        <v>2022/10/27/22:29:06.12</v>
      </c>
      <c r="C962">
        <v>5711223</v>
      </c>
      <c r="D962">
        <v>1666934946</v>
      </c>
      <c r="E962">
        <v>123816184</v>
      </c>
      <c r="F962" t="s">
        <v>12</v>
      </c>
      <c r="G962">
        <v>-1.9065957127099999</v>
      </c>
      <c r="H962">
        <v>4.03025805647E-2</v>
      </c>
      <c r="I962">
        <v>0.20780626517799999</v>
      </c>
      <c r="J962">
        <v>-2.4799760733900002E-4</v>
      </c>
      <c r="K962">
        <v>1.01688356551E-2</v>
      </c>
      <c r="L962">
        <v>-3.7297448391999998E-4</v>
      </c>
      <c r="N962" t="str">
        <v>2022/10/27/22:29:13.78</v>
      </c>
      <c r="O962">
        <f t="shared" si="29"/>
        <v>-14.9455200578</v>
      </c>
    </row>
    <row r="963" spans="1:15" x14ac:dyDescent="0.25">
      <c r="A963" t="s">
        <v>972</v>
      </c>
      <c r="B963" t="str">
        <f t="shared" si="28"/>
        <v>2022/10/27/22:29:06.12</v>
      </c>
      <c r="C963">
        <v>5711224</v>
      </c>
      <c r="D963">
        <v>1666934946</v>
      </c>
      <c r="E963">
        <v>125173108</v>
      </c>
      <c r="F963" t="s">
        <v>12</v>
      </c>
      <c r="G963">
        <v>-1.76536843385</v>
      </c>
      <c r="H963">
        <v>0.18856237771100001</v>
      </c>
      <c r="I963">
        <v>0.127433635002</v>
      </c>
      <c r="J963">
        <v>-4.8588421668000004E-3</v>
      </c>
      <c r="K963">
        <v>3.5045475598E-3</v>
      </c>
      <c r="L963">
        <v>1.3619442585400001E-3</v>
      </c>
      <c r="N963" t="str">
        <v>2022/10/27/22:29:13.79</v>
      </c>
      <c r="O963">
        <f t="shared" si="29"/>
        <v>-1.9025661999700001</v>
      </c>
    </row>
    <row r="964" spans="1:15" x14ac:dyDescent="0.25">
      <c r="A964" t="s">
        <v>973</v>
      </c>
      <c r="B964" t="str">
        <f t="shared" ref="B964:B1027" si="30">LEFT(A964,LEN(A964)-$C$1)</f>
        <v>2022/10/27/22:29:06.12</v>
      </c>
      <c r="C964">
        <v>5711225</v>
      </c>
      <c r="D964">
        <v>1666934946</v>
      </c>
      <c r="E964">
        <v>126630474</v>
      </c>
      <c r="F964" t="s">
        <v>12</v>
      </c>
      <c r="G964">
        <v>-1.7232965712799999</v>
      </c>
      <c r="H964">
        <v>-4.5458959993600001E-2</v>
      </c>
      <c r="I964">
        <v>-0.121226743261</v>
      </c>
      <c r="J964">
        <v>-1.82174213728E-3</v>
      </c>
      <c r="K964" s="1">
        <v>4.2627602188899999E-5</v>
      </c>
      <c r="L964">
        <v>-1.4447420252399999E-3</v>
      </c>
      <c r="N964" t="str">
        <v>2022/10/27/22:29:13.80</v>
      </c>
      <c r="O964">
        <f t="shared" ref="O964:O1027" si="31">VLOOKUP(N964,$B$3:$I$14735,8,FALSE)</f>
        <v>-2.9169746054500001</v>
      </c>
    </row>
    <row r="965" spans="1:15" x14ac:dyDescent="0.25">
      <c r="A965" t="s">
        <v>974</v>
      </c>
      <c r="B965" t="str">
        <f t="shared" si="30"/>
        <v>2022/10/27/22:29:06.12</v>
      </c>
      <c r="C965">
        <v>5711226</v>
      </c>
      <c r="D965">
        <v>1666934946</v>
      </c>
      <c r="E965">
        <v>128324410</v>
      </c>
      <c r="F965" t="s">
        <v>12</v>
      </c>
      <c r="G965">
        <v>-1.7407754905299999</v>
      </c>
      <c r="H965">
        <v>0.21788803095000001</v>
      </c>
      <c r="I965">
        <v>0.14334265062500001</v>
      </c>
      <c r="J965">
        <v>-6.8580752310199995E-4</v>
      </c>
      <c r="K965">
        <v>1.29982355634E-3</v>
      </c>
      <c r="L965">
        <v>7.33265249763E-3</v>
      </c>
      <c r="N965" t="str">
        <v>2022/10/27/22:29:13.81</v>
      </c>
      <c r="O965">
        <f t="shared" si="31"/>
        <v>-6.6257765375400002</v>
      </c>
    </row>
    <row r="966" spans="1:15" x14ac:dyDescent="0.25">
      <c r="A966" t="s">
        <v>975</v>
      </c>
      <c r="B966" t="str">
        <f t="shared" si="30"/>
        <v>2022/10/27/22:29:06.13</v>
      </c>
      <c r="C966">
        <v>5711227</v>
      </c>
      <c r="D966">
        <v>1666934946</v>
      </c>
      <c r="E966">
        <v>130010298</v>
      </c>
      <c r="F966" t="s">
        <v>12</v>
      </c>
      <c r="G966">
        <v>-1.65873509566</v>
      </c>
      <c r="H966">
        <v>-0.16427137756099999</v>
      </c>
      <c r="I966">
        <v>0.256016702363</v>
      </c>
      <c r="J966">
        <v>-2.83500802683E-3</v>
      </c>
      <c r="K966">
        <v>1.00796264965E-2</v>
      </c>
      <c r="L966">
        <v>-5.2906179592499998E-3</v>
      </c>
      <c r="N966" t="str">
        <v>2022/10/27/22:29:13.82</v>
      </c>
      <c r="O966">
        <f t="shared" si="31"/>
        <v>-18.661205996300001</v>
      </c>
    </row>
    <row r="967" spans="1:15" x14ac:dyDescent="0.25">
      <c r="A967" t="s">
        <v>976</v>
      </c>
      <c r="B967" t="str">
        <f t="shared" si="30"/>
        <v>2022/10/27/22:29:06.13</v>
      </c>
      <c r="C967">
        <v>5711228</v>
      </c>
      <c r="D967">
        <v>1666934946</v>
      </c>
      <c r="E967">
        <v>131544171</v>
      </c>
      <c r="F967" t="s">
        <v>12</v>
      </c>
      <c r="G967">
        <v>-1.6602003305199999</v>
      </c>
      <c r="H967">
        <v>-0.102938905452</v>
      </c>
      <c r="I967">
        <v>0.406346594098</v>
      </c>
      <c r="J967">
        <v>-5.0828883946099999E-3</v>
      </c>
      <c r="K967">
        <v>1.31936202367E-2</v>
      </c>
      <c r="L967">
        <v>-3.6435158457200001E-3</v>
      </c>
      <c r="N967" t="str">
        <v>2022/10/27/22:29:13.83</v>
      </c>
      <c r="O967">
        <f t="shared" si="31"/>
        <v>-22.066577132199999</v>
      </c>
    </row>
    <row r="968" spans="1:15" x14ac:dyDescent="0.25">
      <c r="A968" t="s">
        <v>977</v>
      </c>
      <c r="B968" t="str">
        <f t="shared" si="30"/>
        <v>2022/10/27/22:29:06.13</v>
      </c>
      <c r="C968">
        <v>5711229</v>
      </c>
      <c r="D968">
        <v>1666934946</v>
      </c>
      <c r="E968">
        <v>132986609</v>
      </c>
      <c r="F968" t="s">
        <v>12</v>
      </c>
      <c r="G968">
        <v>-1.7828259227100001</v>
      </c>
      <c r="H968">
        <v>-4.1083099808500001E-2</v>
      </c>
      <c r="I968">
        <v>0.21694381993600001</v>
      </c>
      <c r="J968">
        <v>-2.2420154238899999E-3</v>
      </c>
      <c r="K968">
        <v>1.4914370380399999E-2</v>
      </c>
      <c r="L968">
        <v>-4.6456929639199999E-4</v>
      </c>
      <c r="N968" t="str">
        <v>2022/10/27/22:29:13.84</v>
      </c>
      <c r="O968">
        <f t="shared" si="31"/>
        <v>-20.9143502222</v>
      </c>
    </row>
    <row r="969" spans="1:15" x14ac:dyDescent="0.25">
      <c r="A969" t="s">
        <v>978</v>
      </c>
      <c r="B969" t="str">
        <f t="shared" si="30"/>
        <v>2022/10/27/22:29:06.13</v>
      </c>
      <c r="C969">
        <v>5711230</v>
      </c>
      <c r="D969">
        <v>1666934946</v>
      </c>
      <c r="E969">
        <v>134468850</v>
      </c>
      <c r="F969" t="s">
        <v>12</v>
      </c>
      <c r="G969">
        <v>-1.7311409955999999</v>
      </c>
      <c r="H969">
        <v>-0.53330322295599997</v>
      </c>
      <c r="I969">
        <v>0.34348574536199999</v>
      </c>
      <c r="J969">
        <v>-9.1713654061900008E-3</v>
      </c>
      <c r="K969">
        <v>2.5067789570800002E-3</v>
      </c>
      <c r="L969">
        <v>-1.16440500578E-2</v>
      </c>
      <c r="N969" t="str">
        <v>2022/10/27/22:29:13.85</v>
      </c>
      <c r="O969">
        <f t="shared" si="31"/>
        <v>-10.1711912764</v>
      </c>
    </row>
    <row r="970" spans="1:15" x14ac:dyDescent="0.25">
      <c r="A970" t="s">
        <v>979</v>
      </c>
      <c r="B970" t="str">
        <f t="shared" si="30"/>
        <v>2022/10/27/22:29:06.13</v>
      </c>
      <c r="C970">
        <v>5711231</v>
      </c>
      <c r="D970">
        <v>1666934946</v>
      </c>
      <c r="E970">
        <v>135958647</v>
      </c>
      <c r="F970" t="s">
        <v>12</v>
      </c>
      <c r="G970">
        <v>-1.7113032647499999</v>
      </c>
      <c r="H970">
        <v>0.45824038431300002</v>
      </c>
      <c r="I970">
        <v>3.89077127181E-2</v>
      </c>
      <c r="J970">
        <v>-4.3753415953300002E-3</v>
      </c>
      <c r="K970" s="1">
        <v>2.6729728064700001E-5</v>
      </c>
      <c r="L970">
        <v>8.7592244625299999E-3</v>
      </c>
      <c r="N970" t="str">
        <v>2022/10/27/22:29:13.86</v>
      </c>
      <c r="O970">
        <f t="shared" si="31"/>
        <v>-3.1548637254799998</v>
      </c>
    </row>
    <row r="971" spans="1:15" x14ac:dyDescent="0.25">
      <c r="A971" t="s">
        <v>980</v>
      </c>
      <c r="B971" t="str">
        <f t="shared" si="30"/>
        <v>2022/10/27/22:29:06.13</v>
      </c>
      <c r="C971">
        <v>5711232</v>
      </c>
      <c r="D971">
        <v>1666934946</v>
      </c>
      <c r="E971">
        <v>137503205</v>
      </c>
      <c r="F971" t="s">
        <v>12</v>
      </c>
      <c r="G971">
        <v>-1.8470513227800001</v>
      </c>
      <c r="H971">
        <v>-0.13059850780400001</v>
      </c>
      <c r="I971">
        <v>0.27696714352700003</v>
      </c>
      <c r="J971">
        <v>-1.5027915803599999E-3</v>
      </c>
      <c r="K971">
        <v>2.2568451772100001E-3</v>
      </c>
      <c r="L971">
        <v>-3.2354142628699999E-3</v>
      </c>
      <c r="N971" t="str">
        <v>2022/10/27/22:29:13.87</v>
      </c>
      <c r="O971">
        <f t="shared" si="31"/>
        <v>-4.0090532258499998</v>
      </c>
    </row>
    <row r="972" spans="1:15" x14ac:dyDescent="0.25">
      <c r="A972" t="s">
        <v>981</v>
      </c>
      <c r="B972" t="str">
        <f t="shared" si="30"/>
        <v>2022/10/27/22:29:06.13</v>
      </c>
      <c r="C972">
        <v>5711233</v>
      </c>
      <c r="D972">
        <v>1666934946</v>
      </c>
      <c r="E972">
        <v>139013996</v>
      </c>
      <c r="F972" t="s">
        <v>12</v>
      </c>
      <c r="G972">
        <v>-1.8724616160500001</v>
      </c>
      <c r="H972">
        <v>-0.13508525761500001</v>
      </c>
      <c r="I972">
        <v>-2.56920290542E-2</v>
      </c>
      <c r="J972">
        <v>-6.8175692324400003E-3</v>
      </c>
      <c r="K972">
        <v>1.54690752185E-2</v>
      </c>
      <c r="L972">
        <v>-2.1267115996899998E-3</v>
      </c>
      <c r="N972" t="str">
        <v>2022/10/27/22:29:13.88</v>
      </c>
      <c r="O972">
        <f t="shared" si="31"/>
        <v>-6.5759680794399999</v>
      </c>
    </row>
    <row r="973" spans="1:15" x14ac:dyDescent="0.25">
      <c r="A973" t="s">
        <v>982</v>
      </c>
      <c r="B973" t="str">
        <f t="shared" si="30"/>
        <v>2022/10/27/22:29:06.14</v>
      </c>
      <c r="C973">
        <v>5711234</v>
      </c>
      <c r="D973">
        <v>1666934946</v>
      </c>
      <c r="E973">
        <v>140518269</v>
      </c>
      <c r="F973" t="s">
        <v>12</v>
      </c>
      <c r="G973">
        <v>-1.7486815340099999</v>
      </c>
      <c r="H973">
        <v>4.30952056148E-2</v>
      </c>
      <c r="I973">
        <v>0.383890612789</v>
      </c>
      <c r="J973">
        <v>-3.1146139576500001E-3</v>
      </c>
      <c r="K973">
        <v>8.1001723276100009E-3</v>
      </c>
      <c r="L973">
        <v>2.9998755598599999E-3</v>
      </c>
      <c r="N973" t="str">
        <v>2022/10/27/22:29:13.89</v>
      </c>
      <c r="O973">
        <f t="shared" si="31"/>
        <v>-19.200347212499999</v>
      </c>
    </row>
    <row r="974" spans="1:15" x14ac:dyDescent="0.25">
      <c r="A974" t="s">
        <v>983</v>
      </c>
      <c r="B974" t="str">
        <f t="shared" si="30"/>
        <v>2022/10/27/22:29:06.14</v>
      </c>
      <c r="C974">
        <v>5711235</v>
      </c>
      <c r="D974">
        <v>1666934946</v>
      </c>
      <c r="E974">
        <v>141898476</v>
      </c>
      <c r="F974" t="s">
        <v>12</v>
      </c>
      <c r="G974">
        <v>-1.85075138283</v>
      </c>
      <c r="H974">
        <v>-0.162449372354</v>
      </c>
      <c r="I974">
        <v>0.25663660207</v>
      </c>
      <c r="J974">
        <v>-3.9375227246500003E-3</v>
      </c>
      <c r="K974">
        <v>1.20614331936E-2</v>
      </c>
      <c r="L974">
        <v>-2.4661496546999999E-3</v>
      </c>
      <c r="N974" t="str">
        <v>2022/10/27/22:29:13.90</v>
      </c>
      <c r="O974">
        <f t="shared" si="31"/>
        <v>-22.107678515100002</v>
      </c>
    </row>
    <row r="975" spans="1:15" x14ac:dyDescent="0.25">
      <c r="A975" t="s">
        <v>984</v>
      </c>
      <c r="B975" t="str">
        <f t="shared" si="30"/>
        <v>2022/10/27/22:29:06.14</v>
      </c>
      <c r="C975">
        <v>5711236</v>
      </c>
      <c r="D975">
        <v>1666934946</v>
      </c>
      <c r="E975">
        <v>143241228</v>
      </c>
      <c r="F975" t="s">
        <v>12</v>
      </c>
      <c r="G975">
        <v>-1.7561741767300001</v>
      </c>
      <c r="H975">
        <v>-3.5615862123600003E-2</v>
      </c>
      <c r="I975">
        <v>0.40655130466400002</v>
      </c>
      <c r="J975">
        <v>-6.1759370924299997E-3</v>
      </c>
      <c r="K975">
        <v>-1.27799807881E-3</v>
      </c>
      <c r="L975">
        <v>-3.8700198874E-3</v>
      </c>
      <c r="N975" t="str">
        <v>2022/10/27/22:29:13.91</v>
      </c>
      <c r="O975">
        <f t="shared" si="31"/>
        <v>-20.400281208999999</v>
      </c>
    </row>
    <row r="976" spans="1:15" x14ac:dyDescent="0.25">
      <c r="A976" t="s">
        <v>985</v>
      </c>
      <c r="B976" t="str">
        <f t="shared" si="30"/>
        <v>2022/10/27/22:29:06.14</v>
      </c>
      <c r="C976">
        <v>5711237</v>
      </c>
      <c r="D976">
        <v>1666934946</v>
      </c>
      <c r="E976">
        <v>144595013</v>
      </c>
      <c r="F976" t="s">
        <v>12</v>
      </c>
      <c r="G976">
        <v>-1.69706921319</v>
      </c>
      <c r="H976">
        <v>0.14722013007400001</v>
      </c>
      <c r="I976">
        <v>0.20605624914699999</v>
      </c>
      <c r="J976">
        <v>-2.87047454591E-3</v>
      </c>
      <c r="K976">
        <v>-1.12349551826E-3</v>
      </c>
      <c r="L976">
        <v>-1.69603427123E-3</v>
      </c>
      <c r="N976" t="str">
        <v>2022/10/27/22:29:13.92</v>
      </c>
      <c r="O976">
        <f t="shared" si="31"/>
        <v>-9.1354637225400008</v>
      </c>
    </row>
    <row r="977" spans="1:15" x14ac:dyDescent="0.25">
      <c r="A977" t="s">
        <v>986</v>
      </c>
      <c r="B977" t="str">
        <f t="shared" si="30"/>
        <v>2022/10/27/22:29:06.14</v>
      </c>
      <c r="C977">
        <v>5711238</v>
      </c>
      <c r="D977">
        <v>1666934946</v>
      </c>
      <c r="E977">
        <v>145990589</v>
      </c>
      <c r="F977" t="s">
        <v>12</v>
      </c>
      <c r="G977">
        <v>-1.6251397546999999</v>
      </c>
      <c r="H977">
        <v>-0.30004356460800002</v>
      </c>
      <c r="I977">
        <v>0.25475554986900001</v>
      </c>
      <c r="J977">
        <v>-2.5480958281699998E-3</v>
      </c>
      <c r="K977">
        <v>2.7799526268699998E-4</v>
      </c>
      <c r="L977">
        <v>-5.5713684955200002E-3</v>
      </c>
      <c r="N977" t="str">
        <v>2022/10/27/22:29:13.93</v>
      </c>
      <c r="O977">
        <f t="shared" si="31"/>
        <v>-2.0794199546700001</v>
      </c>
    </row>
    <row r="978" spans="1:15" x14ac:dyDescent="0.25">
      <c r="A978" t="s">
        <v>987</v>
      </c>
      <c r="B978" t="str">
        <f t="shared" si="30"/>
        <v>2022/10/27/22:29:06.14</v>
      </c>
      <c r="C978">
        <v>5711239</v>
      </c>
      <c r="D978">
        <v>1666934946</v>
      </c>
      <c r="E978">
        <v>147467019</v>
      </c>
      <c r="F978" t="s">
        <v>12</v>
      </c>
      <c r="G978">
        <v>-1.74374215961</v>
      </c>
      <c r="H978">
        <v>-0.136684337456</v>
      </c>
      <c r="I978">
        <v>0.22970131842200001</v>
      </c>
      <c r="J978">
        <v>-6.6161245222899996E-3</v>
      </c>
      <c r="K978">
        <v>3.3942118381899999E-3</v>
      </c>
      <c r="L978">
        <v>-3.35388104434E-3</v>
      </c>
      <c r="N978" t="str">
        <v>2022/10/27/22:29:13.94</v>
      </c>
      <c r="O978">
        <f t="shared" si="31"/>
        <v>0.116157176094</v>
      </c>
    </row>
    <row r="979" spans="1:15" x14ac:dyDescent="0.25">
      <c r="A979" t="s">
        <v>988</v>
      </c>
      <c r="B979" t="str">
        <f t="shared" si="30"/>
        <v>2022/10/27/22:29:06.14</v>
      </c>
      <c r="C979">
        <v>5711240</v>
      </c>
      <c r="D979">
        <v>1666934946</v>
      </c>
      <c r="E979">
        <v>148809483</v>
      </c>
      <c r="F979" t="s">
        <v>12</v>
      </c>
      <c r="G979">
        <v>-1.7298276044800001</v>
      </c>
      <c r="H979">
        <v>-5.7348286052100003E-2</v>
      </c>
      <c r="I979">
        <v>0.25049551847399998</v>
      </c>
      <c r="J979">
        <v>-7.27864572688E-3</v>
      </c>
      <c r="K979">
        <v>8.1953257705800007E-3</v>
      </c>
      <c r="L979">
        <v>-2.8529551040499999E-3</v>
      </c>
      <c r="N979" t="str">
        <v>2022/10/27/22:29:13.95</v>
      </c>
      <c r="O979">
        <f t="shared" si="31"/>
        <v>-6.9366571906600001</v>
      </c>
    </row>
    <row r="980" spans="1:15" x14ac:dyDescent="0.25">
      <c r="A980" t="s">
        <v>989</v>
      </c>
      <c r="B980" t="str">
        <f t="shared" si="30"/>
        <v>2022/10/27/22:29:06.15</v>
      </c>
      <c r="C980">
        <v>5711241</v>
      </c>
      <c r="D980">
        <v>1666934946</v>
      </c>
      <c r="E980">
        <v>150234488</v>
      </c>
      <c r="F980" t="s">
        <v>12</v>
      </c>
      <c r="G980">
        <v>-1.8663286033499999</v>
      </c>
      <c r="H980">
        <v>0.382881844443</v>
      </c>
      <c r="I980">
        <v>0.39287706445800002</v>
      </c>
      <c r="J980">
        <v>-6.1420830527399997E-4</v>
      </c>
      <c r="K980">
        <v>7.8415589009700004E-4</v>
      </c>
      <c r="L980">
        <v>2.86341286891E-3</v>
      </c>
      <c r="N980" t="str">
        <v>2022/10/27/22:29:13.96</v>
      </c>
      <c r="O980">
        <f t="shared" si="31"/>
        <v>-18.519168920599999</v>
      </c>
    </row>
    <row r="981" spans="1:15" x14ac:dyDescent="0.25">
      <c r="A981" t="s">
        <v>990</v>
      </c>
      <c r="B981" t="str">
        <f t="shared" si="30"/>
        <v>2022/10/27/22:29:06.15</v>
      </c>
      <c r="C981">
        <v>5711242</v>
      </c>
      <c r="D981">
        <v>1666934946</v>
      </c>
      <c r="E981">
        <v>151747670</v>
      </c>
      <c r="F981" t="s">
        <v>12</v>
      </c>
      <c r="G981">
        <v>-1.8119493262399999</v>
      </c>
      <c r="H981">
        <v>0.16638541828799999</v>
      </c>
      <c r="I981">
        <v>0.109555157678</v>
      </c>
      <c r="J981">
        <v>-5.2252825353800002E-3</v>
      </c>
      <c r="K981">
        <v>3.2219438302999999E-3</v>
      </c>
      <c r="L981">
        <v>-4.7809064520899997E-3</v>
      </c>
      <c r="N981" t="str">
        <v>2022/10/27/22:29:13.97</v>
      </c>
      <c r="O981">
        <f t="shared" si="31"/>
        <v>-26.0230207374</v>
      </c>
    </row>
    <row r="982" spans="1:15" x14ac:dyDescent="0.25">
      <c r="A982" t="s">
        <v>991</v>
      </c>
      <c r="B982" t="str">
        <f t="shared" si="30"/>
        <v>2022/10/27/22:29:06.15</v>
      </c>
      <c r="C982">
        <v>5711243</v>
      </c>
      <c r="D982">
        <v>1666934946</v>
      </c>
      <c r="E982">
        <v>153721652</v>
      </c>
      <c r="F982" t="s">
        <v>12</v>
      </c>
      <c r="G982">
        <v>-1.7501807676100001</v>
      </c>
      <c r="H982">
        <v>6.9308310610700002E-2</v>
      </c>
      <c r="I982">
        <v>-1.1858683150799999E-2</v>
      </c>
      <c r="J982">
        <v>-2.8528222094099998E-3</v>
      </c>
      <c r="K982">
        <v>4.7931447245700004E-3</v>
      </c>
      <c r="L982">
        <v>-4.4579518060900002E-3</v>
      </c>
      <c r="N982" t="str">
        <v>2022/10/27/22:29:13.98</v>
      </c>
      <c r="O982">
        <f t="shared" si="31"/>
        <v>-21.031675354099999</v>
      </c>
    </row>
    <row r="983" spans="1:15" x14ac:dyDescent="0.25">
      <c r="A983" t="s">
        <v>992</v>
      </c>
      <c r="B983" t="str">
        <f t="shared" si="30"/>
        <v>2022/10/27/22:29:06.15</v>
      </c>
      <c r="C983">
        <v>5711244</v>
      </c>
      <c r="D983">
        <v>1666934946</v>
      </c>
      <c r="E983">
        <v>155685912</v>
      </c>
      <c r="F983" t="s">
        <v>12</v>
      </c>
      <c r="G983">
        <v>-1.88802324175</v>
      </c>
      <c r="H983">
        <v>9.9861497627000001E-2</v>
      </c>
      <c r="I983">
        <v>2.0816127218E-2</v>
      </c>
      <c r="J983">
        <v>-7.7840282573800003E-3</v>
      </c>
      <c r="K983">
        <v>7.83884360228E-3</v>
      </c>
      <c r="L983">
        <v>-4.87224187748E-4</v>
      </c>
      <c r="N983" t="str">
        <v>2022/10/27/22:29:13.99</v>
      </c>
      <c r="O983">
        <f t="shared" si="31"/>
        <v>-13.8946423722</v>
      </c>
    </row>
    <row r="984" spans="1:15" x14ac:dyDescent="0.25">
      <c r="A984" t="s">
        <v>993</v>
      </c>
      <c r="B984" t="str">
        <f t="shared" si="30"/>
        <v>2022/10/27/22:29:06.15</v>
      </c>
      <c r="C984">
        <v>5711245</v>
      </c>
      <c r="D984">
        <v>1666934946</v>
      </c>
      <c r="E984">
        <v>157683873</v>
      </c>
      <c r="F984" t="s">
        <v>12</v>
      </c>
      <c r="G984">
        <v>-1.8256741108700001</v>
      </c>
      <c r="H984">
        <v>-0.10328285297000001</v>
      </c>
      <c r="I984">
        <v>0.21806222282500001</v>
      </c>
      <c r="J984">
        <v>-3.4238255288600002E-3</v>
      </c>
      <c r="K984">
        <v>5.8560696352100003E-3</v>
      </c>
      <c r="L984">
        <v>-4.1811234640400001E-3</v>
      </c>
      <c r="N984" t="str">
        <v>2022/10/27/22:29:14.00</v>
      </c>
      <c r="O984">
        <f t="shared" si="31"/>
        <v>-1.3398926972</v>
      </c>
    </row>
    <row r="985" spans="1:15" x14ac:dyDescent="0.25">
      <c r="A985" t="s">
        <v>994</v>
      </c>
      <c r="B985" t="str">
        <f t="shared" si="30"/>
        <v>2022/10/27/22:29:06.16</v>
      </c>
      <c r="C985">
        <v>5711246</v>
      </c>
      <c r="D985">
        <v>1666934946</v>
      </c>
      <c r="E985">
        <v>159690842</v>
      </c>
      <c r="F985" t="s">
        <v>12</v>
      </c>
      <c r="G985">
        <v>-1.7164567962599999</v>
      </c>
      <c r="H985">
        <v>-4.0900485115800004E-3</v>
      </c>
      <c r="I985">
        <v>0.14830590070499999</v>
      </c>
      <c r="J985">
        <v>-5.5524982956700001E-3</v>
      </c>
      <c r="K985">
        <v>6.9642773751800004E-3</v>
      </c>
      <c r="L985">
        <v>-2.7162231793299999E-3</v>
      </c>
      <c r="N985" t="str">
        <v>2022/10/27/22:29:14.01</v>
      </c>
      <c r="O985">
        <f t="shared" si="31"/>
        <v>1.0988003933899999</v>
      </c>
    </row>
    <row r="986" spans="1:15" x14ac:dyDescent="0.25">
      <c r="A986" t="s">
        <v>995</v>
      </c>
      <c r="B986" t="str">
        <f t="shared" si="30"/>
        <v>2022/10/27/22:29:06.16</v>
      </c>
      <c r="C986">
        <v>5711247</v>
      </c>
      <c r="D986">
        <v>1666934946</v>
      </c>
      <c r="E986">
        <v>161691115</v>
      </c>
      <c r="F986" t="s">
        <v>12</v>
      </c>
      <c r="G986">
        <v>-1.75635728795</v>
      </c>
      <c r="H986">
        <v>6.1616442668099999E-2</v>
      </c>
      <c r="I986">
        <v>0.110117801508</v>
      </c>
      <c r="J986">
        <v>-8.7063497294200005E-3</v>
      </c>
      <c r="K986">
        <v>5.2612125099900002E-3</v>
      </c>
      <c r="L986">
        <v>-5.9152073339099999E-3</v>
      </c>
      <c r="N986" t="str">
        <v>2022/10/27/22:29:14.02</v>
      </c>
      <c r="O986">
        <f t="shared" si="31"/>
        <v>-6.3448538293299999</v>
      </c>
    </row>
    <row r="987" spans="1:15" x14ac:dyDescent="0.25">
      <c r="A987" t="s">
        <v>996</v>
      </c>
      <c r="B987" t="str">
        <f t="shared" si="30"/>
        <v>2022/10/27/22:29:06.16</v>
      </c>
      <c r="C987">
        <v>5711248</v>
      </c>
      <c r="D987">
        <v>1666934946</v>
      </c>
      <c r="E987">
        <v>163659674</v>
      </c>
      <c r="F987" t="s">
        <v>12</v>
      </c>
      <c r="G987">
        <v>-1.7636291667499999</v>
      </c>
      <c r="H987">
        <v>-0.147338827087</v>
      </c>
      <c r="I987">
        <v>-4.1918058302699998E-2</v>
      </c>
      <c r="J987">
        <v>-1.7914602434699999E-3</v>
      </c>
      <c r="K987">
        <v>7.3751910416E-3</v>
      </c>
      <c r="L987">
        <v>-8.6011558592800005E-3</v>
      </c>
      <c r="N987" t="str">
        <v>2022/10/27/22:29:14.03</v>
      </c>
      <c r="O987">
        <f t="shared" si="31"/>
        <v>-21.918695662099999</v>
      </c>
    </row>
    <row r="988" spans="1:15" x14ac:dyDescent="0.25">
      <c r="A988" t="s">
        <v>997</v>
      </c>
      <c r="B988" t="str">
        <f t="shared" si="30"/>
        <v>2022/10/27/22:29:06.16</v>
      </c>
      <c r="C988">
        <v>5711249</v>
      </c>
      <c r="D988">
        <v>1666934946</v>
      </c>
      <c r="E988">
        <v>165634414</v>
      </c>
      <c r="F988" t="s">
        <v>12</v>
      </c>
      <c r="G988">
        <v>-1.5096971000099999</v>
      </c>
      <c r="H988">
        <v>5.7126748456200003E-3</v>
      </c>
      <c r="I988">
        <v>7.6727278297800003E-2</v>
      </c>
      <c r="J988">
        <v>-4.4748649848100003E-3</v>
      </c>
      <c r="K988">
        <v>3.8301804805600001E-3</v>
      </c>
      <c r="L988">
        <v>-2.5701762395700001E-3</v>
      </c>
      <c r="N988" t="str">
        <v>2022/10/27/22:29:14.04</v>
      </c>
      <c r="O988">
        <f t="shared" si="31"/>
        <v>-28.4522912296</v>
      </c>
    </row>
    <row r="989" spans="1:15" x14ac:dyDescent="0.25">
      <c r="A989" t="s">
        <v>998</v>
      </c>
      <c r="B989" t="str">
        <f t="shared" si="30"/>
        <v>2022/10/27/22:29:06.16</v>
      </c>
      <c r="C989">
        <v>5711250</v>
      </c>
      <c r="D989">
        <v>1666934946</v>
      </c>
      <c r="E989">
        <v>167636247</v>
      </c>
      <c r="F989" t="s">
        <v>12</v>
      </c>
      <c r="G989">
        <v>-1.7555283233500001</v>
      </c>
      <c r="H989">
        <v>-0.110720230046</v>
      </c>
      <c r="I989">
        <v>0.31754960626299999</v>
      </c>
      <c r="J989">
        <v>-3.49254469649E-3</v>
      </c>
      <c r="K989">
        <v>-1.0428180468799999E-3</v>
      </c>
      <c r="L989">
        <v>-4.28902880969E-4</v>
      </c>
      <c r="N989" t="str">
        <v>2022/10/27/22:29:14.05</v>
      </c>
      <c r="O989">
        <f t="shared" si="31"/>
        <v>-21.4195689461</v>
      </c>
    </row>
    <row r="990" spans="1:15" x14ac:dyDescent="0.25">
      <c r="A990" t="s">
        <v>999</v>
      </c>
      <c r="B990" t="str">
        <f t="shared" si="30"/>
        <v>2022/10/27/22:29:06.17</v>
      </c>
      <c r="C990">
        <v>5711251</v>
      </c>
      <c r="D990">
        <v>1666934946</v>
      </c>
      <c r="E990">
        <v>169635218</v>
      </c>
      <c r="F990" t="s">
        <v>12</v>
      </c>
      <c r="G990">
        <v>-1.7109009026299999</v>
      </c>
      <c r="H990">
        <v>-0.18520081534800001</v>
      </c>
      <c r="I990">
        <v>0.14721731298599999</v>
      </c>
      <c r="J990">
        <v>-2.7423762694299999E-3</v>
      </c>
      <c r="K990">
        <v>1.2367521360399999E-2</v>
      </c>
      <c r="L990">
        <v>-5.9385217623200001E-3</v>
      </c>
      <c r="N990" t="str">
        <v>2022/10/27/22:29:14.06</v>
      </c>
      <c r="O990">
        <f t="shared" si="31"/>
        <v>-2.7547923216200001</v>
      </c>
    </row>
    <row r="991" spans="1:15" x14ac:dyDescent="0.25">
      <c r="A991" t="s">
        <v>1000</v>
      </c>
      <c r="B991" t="str">
        <f t="shared" si="30"/>
        <v>2022/10/27/22:29:06.17</v>
      </c>
      <c r="C991">
        <v>5711252</v>
      </c>
      <c r="D991">
        <v>1666934946</v>
      </c>
      <c r="E991">
        <v>171643051</v>
      </c>
      <c r="F991" t="s">
        <v>12</v>
      </c>
      <c r="G991">
        <v>-1.7976520006300001</v>
      </c>
      <c r="H991">
        <v>6.8402002267200002E-2</v>
      </c>
      <c r="I991">
        <v>0.19116724213700001</v>
      </c>
      <c r="J991">
        <v>2.82826719366E-4</v>
      </c>
      <c r="K991">
        <v>9.7368253398499999E-3</v>
      </c>
      <c r="L991">
        <v>1.6800920262000001E-3</v>
      </c>
      <c r="N991" t="str">
        <v>2022/10/27/22:29:14.07</v>
      </c>
      <c r="O991">
        <f t="shared" si="31"/>
        <v>-2.6021841667999999</v>
      </c>
    </row>
    <row r="992" spans="1:15" x14ac:dyDescent="0.25">
      <c r="A992" t="s">
        <v>1001</v>
      </c>
      <c r="B992" t="str">
        <f t="shared" si="30"/>
        <v>2022/10/27/22:29:06.17</v>
      </c>
      <c r="C992">
        <v>5711253</v>
      </c>
      <c r="D992">
        <v>1666934946</v>
      </c>
      <c r="E992">
        <v>173632694</v>
      </c>
      <c r="F992" t="s">
        <v>12</v>
      </c>
      <c r="G992">
        <v>-1.7004345859200001</v>
      </c>
      <c r="H992">
        <v>0.41900789610599998</v>
      </c>
      <c r="I992">
        <v>0.116105000306</v>
      </c>
      <c r="J992">
        <v>-4.3656857282399998E-3</v>
      </c>
      <c r="K992">
        <v>1.0530943708800001E-2</v>
      </c>
      <c r="L992">
        <v>5.1662837340699999E-3</v>
      </c>
      <c r="N992" t="str">
        <v>2022/10/27/22:29:14.08</v>
      </c>
      <c r="O992">
        <f t="shared" si="31"/>
        <v>-5.5750669640600004</v>
      </c>
    </row>
    <row r="993" spans="1:15" x14ac:dyDescent="0.25">
      <c r="A993" t="s">
        <v>1002</v>
      </c>
      <c r="B993" t="str">
        <f t="shared" si="30"/>
        <v>2022/10/27/22:29:06.17</v>
      </c>
      <c r="C993">
        <v>5711254</v>
      </c>
      <c r="D993">
        <v>1666934946</v>
      </c>
      <c r="E993">
        <v>175636943</v>
      </c>
      <c r="F993" t="s">
        <v>12</v>
      </c>
      <c r="G993">
        <v>-1.7284758227000001</v>
      </c>
      <c r="H993">
        <v>0.34846219161199998</v>
      </c>
      <c r="I993">
        <v>0.20658436087099999</v>
      </c>
      <c r="J993">
        <v>-8.7351150978299992E-3</v>
      </c>
      <c r="K993">
        <v>5.1823939133699998E-3</v>
      </c>
      <c r="L993">
        <v>3.2160184164000002E-3</v>
      </c>
      <c r="N993" t="str">
        <v>2022/10/27/22:29:14.09</v>
      </c>
      <c r="O993">
        <f t="shared" si="31"/>
        <v>-9.5555363905299995</v>
      </c>
    </row>
    <row r="994" spans="1:15" x14ac:dyDescent="0.25">
      <c r="A994" t="s">
        <v>1003</v>
      </c>
      <c r="B994" t="str">
        <f t="shared" si="30"/>
        <v>2022/10/27/22:29:06.17</v>
      </c>
      <c r="C994">
        <v>5711255</v>
      </c>
      <c r="D994">
        <v>1666934946</v>
      </c>
      <c r="E994">
        <v>177639208</v>
      </c>
      <c r="F994" t="s">
        <v>12</v>
      </c>
      <c r="G994">
        <v>-1.69610152548</v>
      </c>
      <c r="H994">
        <v>-6.7152858694599998E-2</v>
      </c>
      <c r="I994">
        <v>0.29365744538900002</v>
      </c>
      <c r="J994">
        <v>-1.57442114672E-3</v>
      </c>
      <c r="K994">
        <v>2.8750447915699999E-3</v>
      </c>
      <c r="L994">
        <v>-4.5452757464100003E-3</v>
      </c>
      <c r="N994" t="str">
        <v>2022/10/27/22:29:14.10</v>
      </c>
      <c r="O994">
        <f t="shared" si="31"/>
        <v>-23.388014697599999</v>
      </c>
    </row>
    <row r="995" spans="1:15" x14ac:dyDescent="0.25">
      <c r="A995" t="s">
        <v>1004</v>
      </c>
      <c r="B995" t="str">
        <f t="shared" si="30"/>
        <v>2022/10/27/22:29:06.18</v>
      </c>
      <c r="C995">
        <v>5711256</v>
      </c>
      <c r="D995">
        <v>1666934946</v>
      </c>
      <c r="E995">
        <v>179661232</v>
      </c>
      <c r="F995" t="s">
        <v>12</v>
      </c>
      <c r="G995">
        <v>-1.79592752016</v>
      </c>
      <c r="H995">
        <v>-0.28399264783900002</v>
      </c>
      <c r="I995">
        <v>0.33089126016199999</v>
      </c>
      <c r="J995">
        <v>-4.76286137315E-4</v>
      </c>
      <c r="K995">
        <v>2.6781885079299999E-3</v>
      </c>
      <c r="L995">
        <v>-5.5439374862699996E-3</v>
      </c>
      <c r="N995" t="str">
        <v>2022/10/27/22:29:14.11</v>
      </c>
      <c r="O995">
        <f t="shared" si="31"/>
        <v>-24.24280199</v>
      </c>
    </row>
    <row r="996" spans="1:15" x14ac:dyDescent="0.25">
      <c r="A996" t="s">
        <v>1005</v>
      </c>
      <c r="B996" t="str">
        <f t="shared" si="30"/>
        <v>2022/10/27/22:29:06.18</v>
      </c>
      <c r="C996">
        <v>5711257</v>
      </c>
      <c r="D996">
        <v>1666934946</v>
      </c>
      <c r="E996">
        <v>181646023</v>
      </c>
      <c r="F996" t="s">
        <v>12</v>
      </c>
      <c r="G996">
        <v>-1.92924830989</v>
      </c>
      <c r="H996">
        <v>0.30023687351</v>
      </c>
      <c r="I996">
        <v>0.276852825164</v>
      </c>
      <c r="J996">
        <v>3.05270031234E-3</v>
      </c>
      <c r="K996">
        <v>6.90638731528E-3</v>
      </c>
      <c r="L996">
        <v>5.3952289978200004E-3</v>
      </c>
      <c r="N996" t="str">
        <v>2022/10/27/22:29:14.12</v>
      </c>
      <c r="O996">
        <f t="shared" si="31"/>
        <v>-25.9153293295</v>
      </c>
    </row>
    <row r="997" spans="1:15" x14ac:dyDescent="0.25">
      <c r="A997" t="s">
        <v>1006</v>
      </c>
      <c r="B997" t="str">
        <f t="shared" si="30"/>
        <v>2022/10/27/22:29:06.18</v>
      </c>
      <c r="C997">
        <v>5711258</v>
      </c>
      <c r="D997">
        <v>1666934946</v>
      </c>
      <c r="E997">
        <v>183686324</v>
      </c>
      <c r="F997" t="s">
        <v>12</v>
      </c>
      <c r="G997">
        <v>-1.77627959859</v>
      </c>
      <c r="H997">
        <v>-0.12002471876699999</v>
      </c>
      <c r="I997">
        <v>0.242873194476</v>
      </c>
      <c r="J997">
        <v>-4.3704140700799999E-4</v>
      </c>
      <c r="K997">
        <v>4.2486690080800003E-3</v>
      </c>
      <c r="L997">
        <v>-4.6332078099300001E-3</v>
      </c>
      <c r="N997" t="str">
        <v>2022/10/27/22:29:14.13</v>
      </c>
      <c r="O997">
        <f t="shared" si="31"/>
        <v>-7.2577952894099997</v>
      </c>
    </row>
    <row r="998" spans="1:15" x14ac:dyDescent="0.25">
      <c r="A998" t="s">
        <v>1007</v>
      </c>
      <c r="B998" t="str">
        <f t="shared" si="30"/>
        <v>2022/10/27/22:29:06.18</v>
      </c>
      <c r="C998">
        <v>5711259</v>
      </c>
      <c r="D998">
        <v>1666934946</v>
      </c>
      <c r="E998">
        <v>185679584</v>
      </c>
      <c r="F998" t="s">
        <v>12</v>
      </c>
      <c r="G998">
        <v>-1.68499551545</v>
      </c>
      <c r="H998">
        <v>-8.3170343203799998E-2</v>
      </c>
      <c r="I998">
        <v>0.13383752310800001</v>
      </c>
      <c r="J998">
        <v>-2.9074928039700002E-3</v>
      </c>
      <c r="K998">
        <v>6.5808490764600004E-3</v>
      </c>
      <c r="L998">
        <v>-8.8078799698100008E-3</v>
      </c>
      <c r="N998" t="str">
        <v>2022/10/27/22:29:14.14</v>
      </c>
      <c r="O998">
        <f t="shared" si="31"/>
        <v>-1.5898274011</v>
      </c>
    </row>
    <row r="999" spans="1:15" x14ac:dyDescent="0.25">
      <c r="A999" t="s">
        <v>1008</v>
      </c>
      <c r="B999" t="str">
        <f t="shared" si="30"/>
        <v>2022/10/27/22:29:06.18</v>
      </c>
      <c r="C999">
        <v>5711260</v>
      </c>
      <c r="D999">
        <v>1666934946</v>
      </c>
      <c r="E999">
        <v>187686154</v>
      </c>
      <c r="F999" t="s">
        <v>12</v>
      </c>
      <c r="G999">
        <v>-1.9158001441600001</v>
      </c>
      <c r="H999">
        <v>-0.24238426567400001</v>
      </c>
      <c r="I999">
        <v>8.4861591429000002E-2</v>
      </c>
      <c r="J999">
        <v>-5.9594566627900001E-3</v>
      </c>
      <c r="K999">
        <v>1.1303300372000001E-2</v>
      </c>
      <c r="L999">
        <v>-4.6739682193200002E-3</v>
      </c>
      <c r="N999" t="str">
        <v>2022/10/27/22:29:14.15</v>
      </c>
      <c r="O999">
        <f t="shared" si="31"/>
        <v>-6.0508025125899998</v>
      </c>
    </row>
    <row r="1000" spans="1:15" x14ac:dyDescent="0.25">
      <c r="A1000" t="s">
        <v>1009</v>
      </c>
      <c r="B1000" t="str">
        <f t="shared" si="30"/>
        <v>2022/10/27/22:29:06.18</v>
      </c>
      <c r="C1000">
        <v>5711261</v>
      </c>
      <c r="D1000">
        <v>1666934946</v>
      </c>
      <c r="E1000">
        <v>189689587</v>
      </c>
      <c r="F1000" t="s">
        <v>12</v>
      </c>
      <c r="G1000">
        <v>-1.8786755206700001</v>
      </c>
      <c r="H1000">
        <v>0.113244044685</v>
      </c>
      <c r="I1000">
        <v>0.248766826936</v>
      </c>
      <c r="J1000">
        <v>-1.1083197380199999E-3</v>
      </c>
      <c r="K1000">
        <v>6.0766730376999997E-3</v>
      </c>
      <c r="L1000">
        <v>4.5216301723500002E-3</v>
      </c>
      <c r="N1000" t="str">
        <v>2022/10/27/22:29:14.16</v>
      </c>
      <c r="O1000">
        <f t="shared" si="31"/>
        <v>-12.545146324699999</v>
      </c>
    </row>
    <row r="1001" spans="1:15" x14ac:dyDescent="0.25">
      <c r="A1001" t="s">
        <v>1010</v>
      </c>
      <c r="B1001" t="str">
        <f t="shared" si="30"/>
        <v>2022/10/27/22:29:06.19</v>
      </c>
      <c r="C1001">
        <v>5711262</v>
      </c>
      <c r="D1001">
        <v>1666934946</v>
      </c>
      <c r="E1001">
        <v>191704076</v>
      </c>
      <c r="F1001" t="s">
        <v>12</v>
      </c>
      <c r="G1001">
        <v>-1.7180071049100001</v>
      </c>
      <c r="H1001">
        <v>-0.11742585144999999</v>
      </c>
      <c r="I1001">
        <v>7.2580098588300002E-2</v>
      </c>
      <c r="J1001">
        <v>2.7614588417200002E-3</v>
      </c>
      <c r="K1001">
        <v>8.80450660862E-3</v>
      </c>
      <c r="L1001">
        <v>-2.1100604550600001E-3</v>
      </c>
      <c r="N1001" t="str">
        <v>2022/10/27/22:29:14.17</v>
      </c>
      <c r="O1001">
        <f t="shared" si="31"/>
        <v>-30.4573105383</v>
      </c>
    </row>
    <row r="1002" spans="1:15" x14ac:dyDescent="0.25">
      <c r="A1002" t="s">
        <v>1011</v>
      </c>
      <c r="B1002" t="str">
        <f t="shared" si="30"/>
        <v>2022/10/27/22:29:06.19</v>
      </c>
      <c r="C1002">
        <v>5711263</v>
      </c>
      <c r="D1002">
        <v>1666934946</v>
      </c>
      <c r="E1002">
        <v>193661633</v>
      </c>
      <c r="F1002" t="s">
        <v>12</v>
      </c>
      <c r="G1002">
        <v>-1.61532946889</v>
      </c>
      <c r="H1002">
        <v>-0.113757252011</v>
      </c>
      <c r="I1002">
        <v>0.17436660096000001</v>
      </c>
      <c r="J1002">
        <v>-4.4876951643100004E-3</v>
      </c>
      <c r="K1002">
        <v>5.18409321855E-3</v>
      </c>
      <c r="L1002">
        <v>-1.12932583258E-3</v>
      </c>
      <c r="N1002" t="str">
        <v>2022/10/27/22:29:14.18</v>
      </c>
      <c r="O1002">
        <f t="shared" si="31"/>
        <v>-22.183873344799999</v>
      </c>
    </row>
    <row r="1003" spans="1:15" x14ac:dyDescent="0.25">
      <c r="A1003" t="s">
        <v>1012</v>
      </c>
      <c r="B1003" t="str">
        <f t="shared" si="30"/>
        <v>2022/10/27/22:29:06.19</v>
      </c>
      <c r="C1003">
        <v>5711264</v>
      </c>
      <c r="D1003">
        <v>1666934946</v>
      </c>
      <c r="E1003">
        <v>198196291</v>
      </c>
      <c r="F1003" t="s">
        <v>12</v>
      </c>
      <c r="G1003">
        <v>-1.6955192585400001</v>
      </c>
      <c r="H1003">
        <v>0.112269006331</v>
      </c>
      <c r="I1003">
        <v>0.232317579291</v>
      </c>
      <c r="J1003">
        <v>-1.70054757005E-3</v>
      </c>
      <c r="K1003">
        <v>1.1835500518700001E-3</v>
      </c>
      <c r="L1003">
        <v>4.45525741612E-4</v>
      </c>
      <c r="N1003" t="str">
        <v>2022/10/27/22:29:14.19</v>
      </c>
      <c r="O1003">
        <f t="shared" si="31"/>
        <v>-16.2005813062</v>
      </c>
    </row>
    <row r="1004" spans="1:15" x14ac:dyDescent="0.25">
      <c r="A1004" t="s">
        <v>1013</v>
      </c>
      <c r="B1004" t="str">
        <f t="shared" si="30"/>
        <v>2022/10/27/22:29:06.20</v>
      </c>
      <c r="C1004">
        <v>5711265</v>
      </c>
      <c r="D1004">
        <v>1666934946</v>
      </c>
      <c r="E1004">
        <v>202641846</v>
      </c>
      <c r="F1004" t="s">
        <v>12</v>
      </c>
      <c r="G1004">
        <v>-1.79379752815</v>
      </c>
      <c r="H1004">
        <v>8.8140877880600002E-2</v>
      </c>
      <c r="I1004">
        <v>0.24525996762800001</v>
      </c>
      <c r="J1004">
        <v>3.8781923074100002E-3</v>
      </c>
      <c r="K1004">
        <v>5.3442396338400002E-3</v>
      </c>
      <c r="L1004">
        <v>-4.13412387088E-3</v>
      </c>
      <c r="N1004" t="str">
        <v>2022/10/27/22:29:14.20</v>
      </c>
      <c r="O1004">
        <f t="shared" si="31"/>
        <v>-1.4143169206599999</v>
      </c>
    </row>
    <row r="1005" spans="1:15" x14ac:dyDescent="0.25">
      <c r="A1005" t="s">
        <v>1014</v>
      </c>
      <c r="B1005" t="str">
        <f t="shared" si="30"/>
        <v>2022/10/27/22:29:06.20</v>
      </c>
      <c r="C1005">
        <v>5711266</v>
      </c>
      <c r="D1005">
        <v>1666934946</v>
      </c>
      <c r="E1005">
        <v>205767456</v>
      </c>
      <c r="F1005" t="s">
        <v>12</v>
      </c>
      <c r="G1005">
        <v>-1.8887300224800001</v>
      </c>
      <c r="H1005">
        <v>0.18320286692500001</v>
      </c>
      <c r="I1005">
        <v>-6.3202108294699993E-2</v>
      </c>
      <c r="J1005">
        <v>-4.3734392141700001E-3</v>
      </c>
      <c r="K1005">
        <v>1.16153791638E-2</v>
      </c>
      <c r="L1005">
        <v>1.4687122715800001E-3</v>
      </c>
      <c r="N1005" t="str">
        <v>2022/10/27/22:29:14.21</v>
      </c>
      <c r="O1005">
        <f t="shared" si="31"/>
        <v>-2.43564050126</v>
      </c>
    </row>
    <row r="1006" spans="1:15" x14ac:dyDescent="0.25">
      <c r="A1006" t="s">
        <v>1015</v>
      </c>
      <c r="B1006" t="str">
        <f t="shared" si="30"/>
        <v>2022/10/27/22:29:06.20</v>
      </c>
      <c r="C1006">
        <v>5711267</v>
      </c>
      <c r="D1006">
        <v>1666934946</v>
      </c>
      <c r="E1006">
        <v>208712524</v>
      </c>
      <c r="F1006" t="s">
        <v>12</v>
      </c>
      <c r="G1006">
        <v>-1.8332987806900001</v>
      </c>
      <c r="H1006">
        <v>-0.172907521358</v>
      </c>
      <c r="I1006">
        <v>0.25636515541100002</v>
      </c>
      <c r="J1006">
        <v>-6.4891190566200001E-3</v>
      </c>
      <c r="K1006">
        <v>1.86193709638E-3</v>
      </c>
      <c r="L1006">
        <v>-4.0931855480500004E-3</v>
      </c>
      <c r="N1006" t="str">
        <v>2022/10/27/22:29:14.22</v>
      </c>
      <c r="O1006">
        <f t="shared" si="31"/>
        <v>-6.57692563224</v>
      </c>
    </row>
    <row r="1007" spans="1:15" x14ac:dyDescent="0.25">
      <c r="A1007" t="s">
        <v>1016</v>
      </c>
      <c r="B1007" t="str">
        <f t="shared" si="30"/>
        <v>2022/10/27/22:29:06.21</v>
      </c>
      <c r="C1007">
        <v>5711268</v>
      </c>
      <c r="D1007">
        <v>1666934946</v>
      </c>
      <c r="E1007">
        <v>212264049</v>
      </c>
      <c r="F1007" t="s">
        <v>12</v>
      </c>
      <c r="G1007">
        <v>-1.7822568353699999</v>
      </c>
      <c r="H1007">
        <v>0.103616612562</v>
      </c>
      <c r="I1007">
        <v>0.27074506042500002</v>
      </c>
      <c r="J1007">
        <v>-7.5407840447899999E-3</v>
      </c>
      <c r="K1007">
        <v>9.845066226049999E-4</v>
      </c>
      <c r="L1007">
        <v>1.4809824950299999E-3</v>
      </c>
      <c r="N1007" t="str">
        <v>2022/10/27/22:29:14.23</v>
      </c>
      <c r="O1007">
        <f t="shared" si="31"/>
        <v>-17.996610950000001</v>
      </c>
    </row>
    <row r="1008" spans="1:15" x14ac:dyDescent="0.25">
      <c r="A1008" t="s">
        <v>1017</v>
      </c>
      <c r="B1008" t="str">
        <f t="shared" si="30"/>
        <v>2022/10/27/22:29:06.21</v>
      </c>
      <c r="C1008">
        <v>5711269</v>
      </c>
      <c r="D1008">
        <v>1666934946</v>
      </c>
      <c r="E1008">
        <v>214870005</v>
      </c>
      <c r="F1008" t="s">
        <v>12</v>
      </c>
      <c r="G1008">
        <v>-1.9391795411399999</v>
      </c>
      <c r="H1008">
        <v>0.28114106965699998</v>
      </c>
      <c r="I1008">
        <v>0.25693063906800001</v>
      </c>
      <c r="J1008">
        <v>-3.1135626176100002E-4</v>
      </c>
      <c r="K1008">
        <v>4.59785120019E-3</v>
      </c>
      <c r="L1008">
        <v>1.6245300319600001E-3</v>
      </c>
      <c r="N1008" t="str">
        <v>2022/10/27/22:29:14.24</v>
      </c>
      <c r="O1008">
        <f t="shared" si="31"/>
        <v>-23.370944463000001</v>
      </c>
    </row>
    <row r="1009" spans="1:15" x14ac:dyDescent="0.25">
      <c r="A1009" t="s">
        <v>1018</v>
      </c>
      <c r="B1009" t="str">
        <f t="shared" si="30"/>
        <v>2022/10/27/22:29:06.21</v>
      </c>
      <c r="C1009">
        <v>5711270</v>
      </c>
      <c r="D1009">
        <v>1666934946</v>
      </c>
      <c r="E1009">
        <v>216832746</v>
      </c>
      <c r="F1009" t="s">
        <v>12</v>
      </c>
      <c r="G1009">
        <v>-1.8428008798</v>
      </c>
      <c r="H1009">
        <v>9.8989782389700007E-2</v>
      </c>
      <c r="I1009">
        <v>0.42983921893499999</v>
      </c>
      <c r="J1009">
        <v>-3.7001667666400001E-3</v>
      </c>
      <c r="K1009">
        <v>-1.40330016597E-3</v>
      </c>
      <c r="L1009">
        <v>-6.0972563549899998E-4</v>
      </c>
      <c r="N1009" t="str">
        <v>2022/10/27/22:29:14.25</v>
      </c>
      <c r="O1009">
        <f t="shared" si="31"/>
        <v>-21.8804759651</v>
      </c>
    </row>
    <row r="1010" spans="1:15" x14ac:dyDescent="0.25">
      <c r="A1010" t="s">
        <v>1019</v>
      </c>
      <c r="B1010" t="str">
        <f t="shared" si="30"/>
        <v>2022/10/27/22:29:06.21</v>
      </c>
      <c r="C1010">
        <v>5711271</v>
      </c>
      <c r="D1010">
        <v>1666934946</v>
      </c>
      <c r="E1010">
        <v>218766994</v>
      </c>
      <c r="F1010" t="s">
        <v>12</v>
      </c>
      <c r="G1010">
        <v>-1.90331714351</v>
      </c>
      <c r="H1010">
        <v>6.2246269680700003E-2</v>
      </c>
      <c r="I1010">
        <v>-3.8143019855600001E-2</v>
      </c>
      <c r="J1010">
        <v>1.4467420339E-3</v>
      </c>
      <c r="K1010">
        <v>1.3625983483000001E-2</v>
      </c>
      <c r="L1010">
        <v>-9.2809800136500005E-4</v>
      </c>
      <c r="N1010" t="str">
        <v>2022/10/27/22:29:14.26</v>
      </c>
      <c r="O1010">
        <f t="shared" si="31"/>
        <v>-12.961612478299999</v>
      </c>
    </row>
    <row r="1011" spans="1:15" x14ac:dyDescent="0.25">
      <c r="A1011" t="s">
        <v>1020</v>
      </c>
      <c r="B1011" t="str">
        <f t="shared" si="30"/>
        <v>2022/10/27/22:29:06.22</v>
      </c>
      <c r="C1011">
        <v>5711272</v>
      </c>
      <c r="D1011">
        <v>1666934946</v>
      </c>
      <c r="E1011">
        <v>220712930</v>
      </c>
      <c r="F1011" t="s">
        <v>12</v>
      </c>
      <c r="G1011">
        <v>-1.92443482129</v>
      </c>
      <c r="H1011">
        <v>-9.0380808326399997E-2</v>
      </c>
      <c r="I1011">
        <v>0.144742212383</v>
      </c>
      <c r="J1011">
        <v>-3.4733475539299999E-3</v>
      </c>
      <c r="K1011">
        <v>6.2478886485400004E-3</v>
      </c>
      <c r="L1011">
        <v>-2.9014836119200002E-3</v>
      </c>
      <c r="N1011" t="str">
        <v>2022/10/27/22:29:14.27</v>
      </c>
      <c r="O1011">
        <f t="shared" si="31"/>
        <v>-6.2453122894900002</v>
      </c>
    </row>
    <row r="1012" spans="1:15" x14ac:dyDescent="0.25">
      <c r="A1012" t="s">
        <v>1021</v>
      </c>
      <c r="B1012" t="str">
        <f t="shared" si="30"/>
        <v>2022/10/27/22:29:06.22</v>
      </c>
      <c r="C1012">
        <v>5711273</v>
      </c>
      <c r="D1012">
        <v>1666934946</v>
      </c>
      <c r="E1012">
        <v>222652741</v>
      </c>
      <c r="F1012" t="s">
        <v>12</v>
      </c>
      <c r="G1012">
        <v>-1.7954442290699999</v>
      </c>
      <c r="H1012">
        <v>0.353001464865</v>
      </c>
      <c r="I1012">
        <v>-2.1534318511099999E-2</v>
      </c>
      <c r="J1012">
        <v>-3.8102594985500002E-3</v>
      </c>
      <c r="K1012">
        <v>5.44653242091E-3</v>
      </c>
      <c r="L1012">
        <v>9.7984669268999999E-3</v>
      </c>
      <c r="N1012" t="str">
        <v>2022/10/27/22:29:14.28</v>
      </c>
      <c r="O1012">
        <f t="shared" si="31"/>
        <v>-6.44129156217</v>
      </c>
    </row>
    <row r="1013" spans="1:15" x14ac:dyDescent="0.25">
      <c r="A1013" t="s">
        <v>1022</v>
      </c>
      <c r="B1013" t="str">
        <f t="shared" si="30"/>
        <v>2022/10/27/22:29:06.22</v>
      </c>
      <c r="C1013">
        <v>5711274</v>
      </c>
      <c r="D1013">
        <v>1666934946</v>
      </c>
      <c r="E1013">
        <v>224489425</v>
      </c>
      <c r="F1013" t="s">
        <v>12</v>
      </c>
      <c r="G1013">
        <v>-1.8568068234299999</v>
      </c>
      <c r="H1013">
        <v>-0.134518966938</v>
      </c>
      <c r="I1013">
        <v>-1.0689192315699999E-2</v>
      </c>
      <c r="J1013">
        <v>-2.5074706067900001E-3</v>
      </c>
      <c r="K1013">
        <v>6.7823168612799996E-3</v>
      </c>
      <c r="L1013">
        <v>-3.6636444880600002E-3</v>
      </c>
      <c r="N1013" t="str">
        <v>2022/10/27/22:29:14.29</v>
      </c>
      <c r="O1013">
        <f t="shared" si="31"/>
        <v>-8.0469571317100002</v>
      </c>
    </row>
    <row r="1014" spans="1:15" x14ac:dyDescent="0.25">
      <c r="A1014" t="s">
        <v>1023</v>
      </c>
      <c r="B1014" t="str">
        <f t="shared" si="30"/>
        <v>2022/10/27/22:29:06.22</v>
      </c>
      <c r="C1014">
        <v>5711275</v>
      </c>
      <c r="D1014">
        <v>1666934946</v>
      </c>
      <c r="E1014">
        <v>225816830</v>
      </c>
      <c r="F1014" t="s">
        <v>12</v>
      </c>
      <c r="G1014">
        <v>-1.90743250205</v>
      </c>
      <c r="H1014">
        <v>8.8419011364000002E-2</v>
      </c>
      <c r="I1014">
        <v>0.193935846908</v>
      </c>
      <c r="J1014">
        <v>-2.7889131167799998E-3</v>
      </c>
      <c r="K1014">
        <v>6.2682479248300001E-3</v>
      </c>
      <c r="L1014">
        <v>1.79752365647E-3</v>
      </c>
      <c r="N1014" t="str">
        <v>2022/10/27/22:29:14.30</v>
      </c>
      <c r="O1014">
        <f t="shared" si="31"/>
        <v>-20.731775913500002</v>
      </c>
    </row>
    <row r="1015" spans="1:15" x14ac:dyDescent="0.25">
      <c r="A1015" t="s">
        <v>1024</v>
      </c>
      <c r="B1015" t="str">
        <f t="shared" si="30"/>
        <v>2022/10/27/22:29:06.22</v>
      </c>
      <c r="C1015">
        <v>5711276</v>
      </c>
      <c r="D1015">
        <v>1666934946</v>
      </c>
      <c r="E1015">
        <v>227155170</v>
      </c>
      <c r="F1015" t="s">
        <v>12</v>
      </c>
      <c r="G1015">
        <v>-1.7546760320300001</v>
      </c>
      <c r="H1015">
        <v>-0.26097981446000001</v>
      </c>
      <c r="I1015">
        <v>3.71081793976E-2</v>
      </c>
      <c r="J1015">
        <v>-4.4913063895100002E-3</v>
      </c>
      <c r="K1015">
        <v>7.3816193208599999E-3</v>
      </c>
      <c r="L1015">
        <v>-4.0229965530499999E-3</v>
      </c>
      <c r="N1015" t="str">
        <v>2022/10/27/22:29:14.31</v>
      </c>
      <c r="O1015">
        <f t="shared" si="31"/>
        <v>-27.9844734616</v>
      </c>
    </row>
    <row r="1016" spans="1:15" x14ac:dyDescent="0.25">
      <c r="A1016" t="s">
        <v>1025</v>
      </c>
      <c r="B1016" t="str">
        <f t="shared" si="30"/>
        <v>2022/10/27/22:29:06.22</v>
      </c>
      <c r="C1016">
        <v>5711277</v>
      </c>
      <c r="D1016">
        <v>1666934946</v>
      </c>
      <c r="E1016">
        <v>228511357</v>
      </c>
      <c r="F1016" t="s">
        <v>12</v>
      </c>
      <c r="G1016">
        <v>-1.7670807428699999</v>
      </c>
      <c r="H1016">
        <v>-9.4523034005099996E-2</v>
      </c>
      <c r="I1016">
        <v>0.28903404290500001</v>
      </c>
      <c r="J1016">
        <v>-4.1920540814000002E-3</v>
      </c>
      <c r="K1016">
        <v>4.8503368129800004E-3</v>
      </c>
      <c r="L1016">
        <v>1.54785936564E-3</v>
      </c>
      <c r="N1016" t="str">
        <v>2022/10/27/22:29:14.32</v>
      </c>
      <c r="O1016">
        <f t="shared" si="31"/>
        <v>-20.376972157600001</v>
      </c>
    </row>
    <row r="1017" spans="1:15" x14ac:dyDescent="0.25">
      <c r="A1017" t="s">
        <v>1026</v>
      </c>
      <c r="B1017" t="str">
        <f t="shared" si="30"/>
        <v>2022/10/27/22:29:06.23</v>
      </c>
      <c r="C1017">
        <v>5711278</v>
      </c>
      <c r="D1017">
        <v>1666934946</v>
      </c>
      <c r="E1017">
        <v>229839701</v>
      </c>
      <c r="F1017" t="s">
        <v>12</v>
      </c>
      <c r="G1017">
        <v>-1.9838960101000001</v>
      </c>
      <c r="H1017">
        <v>-0.27652340241000001</v>
      </c>
      <c r="I1017">
        <v>-2.47046346858E-2</v>
      </c>
      <c r="J1017">
        <v>-3.9553960536000001E-4</v>
      </c>
      <c r="K1017">
        <v>1.5944759885299999E-2</v>
      </c>
      <c r="L1017">
        <v>-1.11171306284E-3</v>
      </c>
      <c r="N1017" t="str">
        <v>2022/10/27/22:29:14.33</v>
      </c>
      <c r="O1017">
        <f t="shared" si="31"/>
        <v>-11.563346041200001</v>
      </c>
    </row>
    <row r="1018" spans="1:15" x14ac:dyDescent="0.25">
      <c r="A1018" t="s">
        <v>1027</v>
      </c>
      <c r="B1018" t="str">
        <f t="shared" si="30"/>
        <v>2022/10/27/22:29:06.23</v>
      </c>
      <c r="C1018">
        <v>5711279</v>
      </c>
      <c r="D1018">
        <v>1666934946</v>
      </c>
      <c r="E1018">
        <v>231156577</v>
      </c>
      <c r="F1018" t="s">
        <v>12</v>
      </c>
      <c r="G1018">
        <v>-1.7765099610599999</v>
      </c>
      <c r="H1018">
        <v>-0.29647051023400001</v>
      </c>
      <c r="I1018">
        <v>-5.2291460063399998E-2</v>
      </c>
      <c r="J1018">
        <v>5.4887951596000002E-3</v>
      </c>
      <c r="K1018">
        <v>1.17016374075E-2</v>
      </c>
      <c r="L1018">
        <v>-2.9580661066700002E-3</v>
      </c>
      <c r="N1018" t="str">
        <v>2022/10/27/22:29:14.34</v>
      </c>
      <c r="O1018">
        <f t="shared" si="31"/>
        <v>-3.8138090617699998</v>
      </c>
    </row>
    <row r="1019" spans="1:15" x14ac:dyDescent="0.25">
      <c r="A1019" t="s">
        <v>1028</v>
      </c>
      <c r="B1019" t="str">
        <f t="shared" si="30"/>
        <v>2022/10/27/22:29:06.23</v>
      </c>
      <c r="C1019">
        <v>5711280</v>
      </c>
      <c r="D1019">
        <v>1666934946</v>
      </c>
      <c r="E1019">
        <v>232503644</v>
      </c>
      <c r="F1019" t="s">
        <v>12</v>
      </c>
      <c r="G1019">
        <v>-1.7697648578</v>
      </c>
      <c r="H1019">
        <v>0.23041023865499999</v>
      </c>
      <c r="I1019">
        <v>0.18606801498200001</v>
      </c>
      <c r="J1019">
        <v>-6.3832413107599998E-3</v>
      </c>
      <c r="K1019">
        <v>3.8864410111199999E-3</v>
      </c>
      <c r="L1019">
        <v>6.1276135336099996E-3</v>
      </c>
      <c r="N1019" t="str">
        <v>2022/10/27/22:29:14.35</v>
      </c>
      <c r="O1019">
        <f t="shared" si="31"/>
        <v>-4.8612174690199996</v>
      </c>
    </row>
    <row r="1020" spans="1:15" x14ac:dyDescent="0.25">
      <c r="A1020" t="s">
        <v>1029</v>
      </c>
      <c r="B1020" t="str">
        <f t="shared" si="30"/>
        <v>2022/10/27/22:29:06.23</v>
      </c>
      <c r="C1020">
        <v>5711281</v>
      </c>
      <c r="D1020">
        <v>1666934946</v>
      </c>
      <c r="E1020">
        <v>233934236</v>
      </c>
      <c r="F1020" t="s">
        <v>12</v>
      </c>
      <c r="G1020">
        <v>-1.9031202897899999</v>
      </c>
      <c r="H1020">
        <v>-9.5920397381E-2</v>
      </c>
      <c r="I1020">
        <v>-5.8938948068900002E-2</v>
      </c>
      <c r="J1020">
        <v>-6.4074202020399998E-3</v>
      </c>
      <c r="K1020">
        <v>1.08757397276E-2</v>
      </c>
      <c r="L1020">
        <v>2.5448971477700001E-4</v>
      </c>
      <c r="N1020" t="str">
        <v>2022/10/27/22:29:14.36</v>
      </c>
      <c r="O1020">
        <f t="shared" si="31"/>
        <v>-9.9709425165399992</v>
      </c>
    </row>
    <row r="1021" spans="1:15" x14ac:dyDescent="0.25">
      <c r="A1021" t="s">
        <v>1030</v>
      </c>
      <c r="B1021" t="str">
        <f t="shared" si="30"/>
        <v>2022/10/27/22:29:06.23</v>
      </c>
      <c r="C1021">
        <v>5711282</v>
      </c>
      <c r="D1021">
        <v>1666934946</v>
      </c>
      <c r="E1021">
        <v>235296050</v>
      </c>
      <c r="F1021" t="s">
        <v>12</v>
      </c>
      <c r="G1021">
        <v>-1.7334234374499999</v>
      </c>
      <c r="H1021">
        <v>0.14595077736299999</v>
      </c>
      <c r="I1021">
        <v>0.31072122726500001</v>
      </c>
      <c r="J1021">
        <v>-8.7796516488599999E-3</v>
      </c>
      <c r="K1021">
        <v>6.1836637025999997E-3</v>
      </c>
      <c r="L1021">
        <v>4.9953466177E-3</v>
      </c>
      <c r="N1021" t="str">
        <v>2022/10/27/22:29:14.37</v>
      </c>
      <c r="O1021">
        <f t="shared" si="31"/>
        <v>-24.972127160100001</v>
      </c>
    </row>
    <row r="1022" spans="1:15" x14ac:dyDescent="0.25">
      <c r="A1022" t="s">
        <v>1031</v>
      </c>
      <c r="B1022" t="str">
        <f t="shared" si="30"/>
        <v>2022/10/27/22:29:06.23</v>
      </c>
      <c r="C1022">
        <v>5711283</v>
      </c>
      <c r="D1022">
        <v>1666934946</v>
      </c>
      <c r="E1022">
        <v>236593580</v>
      </c>
      <c r="F1022" t="s">
        <v>12</v>
      </c>
      <c r="G1022">
        <v>-1.9117225253800001</v>
      </c>
      <c r="H1022">
        <v>-0.20513866244599999</v>
      </c>
      <c r="I1022">
        <v>0.183299169186</v>
      </c>
      <c r="J1022">
        <v>-2.50832398313E-3</v>
      </c>
      <c r="K1022">
        <v>1.1176801902200001E-2</v>
      </c>
      <c r="L1022" s="1">
        <v>-2.3178960615699999E-5</v>
      </c>
      <c r="N1022" t="str">
        <v>2022/10/27/22:29:14.38</v>
      </c>
      <c r="O1022">
        <f t="shared" si="31"/>
        <v>-19.864283721300001</v>
      </c>
    </row>
    <row r="1023" spans="1:15" x14ac:dyDescent="0.25">
      <c r="A1023" t="s">
        <v>1032</v>
      </c>
      <c r="B1023" t="str">
        <f t="shared" si="30"/>
        <v>2022/10/27/22:29:06.23</v>
      </c>
      <c r="C1023">
        <v>5711284</v>
      </c>
      <c r="D1023">
        <v>1666934946</v>
      </c>
      <c r="E1023">
        <v>237916492</v>
      </c>
      <c r="F1023" t="s">
        <v>12</v>
      </c>
      <c r="G1023">
        <v>-1.6362289561000001</v>
      </c>
      <c r="H1023">
        <v>-0.22633982797999999</v>
      </c>
      <c r="I1023">
        <v>4.2286168291499997E-2</v>
      </c>
      <c r="J1023">
        <v>-4.8667820665099998E-3</v>
      </c>
      <c r="K1023">
        <v>1.3406848412200001E-2</v>
      </c>
      <c r="L1023">
        <v>-4.3579667963799997E-3</v>
      </c>
      <c r="N1023" t="str">
        <v>2022/10/27/22:29:14.39</v>
      </c>
      <c r="O1023">
        <f t="shared" si="31"/>
        <v>-20.370470007200002</v>
      </c>
    </row>
    <row r="1024" spans="1:15" x14ac:dyDescent="0.25">
      <c r="A1024" t="s">
        <v>1033</v>
      </c>
      <c r="B1024" t="str">
        <f t="shared" si="30"/>
        <v>2022/10/27/22:29:06.23</v>
      </c>
      <c r="C1024">
        <v>5711285</v>
      </c>
      <c r="D1024">
        <v>1666934946</v>
      </c>
      <c r="E1024">
        <v>239314766</v>
      </c>
      <c r="F1024" t="s">
        <v>12</v>
      </c>
      <c r="G1024">
        <v>-1.76149926173</v>
      </c>
      <c r="H1024">
        <v>-2.9587078329599999E-2</v>
      </c>
      <c r="I1024">
        <v>-0.104178202439</v>
      </c>
      <c r="J1024">
        <v>-5.6503811857400001E-3</v>
      </c>
      <c r="K1024">
        <v>1.08691278861E-2</v>
      </c>
      <c r="L1024">
        <v>1.4566049637700001E-4</v>
      </c>
      <c r="N1024" t="str">
        <v>2022/10/27/22:29:14.40</v>
      </c>
      <c r="O1024">
        <f t="shared" si="31"/>
        <v>-7.4892374373399999</v>
      </c>
    </row>
    <row r="1025" spans="1:15" x14ac:dyDescent="0.25">
      <c r="A1025" t="s">
        <v>1034</v>
      </c>
      <c r="B1025" t="str">
        <f t="shared" si="30"/>
        <v>2022/10/27/22:29:06.24</v>
      </c>
      <c r="C1025">
        <v>5711286</v>
      </c>
      <c r="D1025">
        <v>1666934946</v>
      </c>
      <c r="E1025">
        <v>240648964</v>
      </c>
      <c r="F1025" t="s">
        <v>12</v>
      </c>
      <c r="G1025">
        <v>-1.7778998618199999</v>
      </c>
      <c r="H1025">
        <v>0.28015930171699999</v>
      </c>
      <c r="I1025">
        <v>0.27535148645800001</v>
      </c>
      <c r="J1025">
        <v>-4.40134163105E-3</v>
      </c>
      <c r="K1025">
        <v>4.8517782208099998E-3</v>
      </c>
      <c r="L1025">
        <v>6.6261274730900002E-3</v>
      </c>
      <c r="N1025" t="str">
        <v>2022/10/27/22:29:14.41</v>
      </c>
      <c r="O1025">
        <f t="shared" si="31"/>
        <v>-3.9256424550700002</v>
      </c>
    </row>
    <row r="1026" spans="1:15" x14ac:dyDescent="0.25">
      <c r="A1026" t="s">
        <v>1035</v>
      </c>
      <c r="B1026" t="str">
        <f t="shared" si="30"/>
        <v>2022/10/27/22:29:06.24</v>
      </c>
      <c r="C1026">
        <v>5711287</v>
      </c>
      <c r="D1026">
        <v>1666934946</v>
      </c>
      <c r="E1026">
        <v>242002935</v>
      </c>
      <c r="F1026" t="s">
        <v>12</v>
      </c>
      <c r="G1026">
        <v>-1.79966892832</v>
      </c>
      <c r="H1026">
        <v>8.6758936316500002E-3</v>
      </c>
      <c r="I1026">
        <v>-8.3952746193699995E-2</v>
      </c>
      <c r="J1026">
        <v>-3.6815891062000001E-3</v>
      </c>
      <c r="K1026">
        <v>1.01570892173E-2</v>
      </c>
      <c r="L1026">
        <v>5.5598163381899999E-4</v>
      </c>
      <c r="N1026" t="str">
        <v>2022/10/27/22:29:14.42</v>
      </c>
      <c r="O1026">
        <f t="shared" si="31"/>
        <v>-4.7410627052900001</v>
      </c>
    </row>
    <row r="1027" spans="1:15" x14ac:dyDescent="0.25">
      <c r="A1027" t="s">
        <v>1036</v>
      </c>
      <c r="B1027" t="str">
        <f t="shared" si="30"/>
        <v>2022/10/27/22:29:06.24</v>
      </c>
      <c r="C1027">
        <v>5711288</v>
      </c>
      <c r="D1027">
        <v>1666934946</v>
      </c>
      <c r="E1027">
        <v>243708020</v>
      </c>
      <c r="F1027" t="s">
        <v>12</v>
      </c>
      <c r="G1027">
        <v>-1.7233372955399999</v>
      </c>
      <c r="H1027">
        <v>0.13307867461</v>
      </c>
      <c r="I1027">
        <v>0.26673377455800001</v>
      </c>
      <c r="J1027">
        <v>-6.6649023412499999E-3</v>
      </c>
      <c r="K1027">
        <v>5.1135577254199996E-3</v>
      </c>
      <c r="L1027">
        <v>8.9879960704899997E-4</v>
      </c>
      <c r="N1027" t="str">
        <v>2022/10/27/22:29:14.43</v>
      </c>
      <c r="O1027">
        <f t="shared" si="31"/>
        <v>-18.632977179299999</v>
      </c>
    </row>
    <row r="1028" spans="1:15" x14ac:dyDescent="0.25">
      <c r="A1028" t="s">
        <v>1037</v>
      </c>
      <c r="B1028" t="str">
        <f t="shared" ref="B1028:B1091" si="32">LEFT(A1028,LEN(A1028)-$C$1)</f>
        <v>2022/10/27/22:29:06.24</v>
      </c>
      <c r="C1028">
        <v>5711289</v>
      </c>
      <c r="D1028">
        <v>1666934946</v>
      </c>
      <c r="E1028">
        <v>245679230</v>
      </c>
      <c r="F1028" t="s">
        <v>12</v>
      </c>
      <c r="G1028">
        <v>-1.95361089278</v>
      </c>
      <c r="H1028">
        <v>0.26272964787199998</v>
      </c>
      <c r="I1028">
        <v>0.24030718291</v>
      </c>
      <c r="J1028">
        <v>5.60819776618E-4</v>
      </c>
      <c r="K1028">
        <v>7.8669506390199994E-3</v>
      </c>
      <c r="L1028">
        <v>5.1894872452299999E-3</v>
      </c>
      <c r="N1028" t="str">
        <v>2022/10/27/22:29:14.44</v>
      </c>
      <c r="O1028">
        <f t="shared" ref="O1028:O1091" si="33">VLOOKUP(N1028,$B$3:$I$14735,8,FALSE)</f>
        <v>-21.555519071900001</v>
      </c>
    </row>
    <row r="1029" spans="1:15" x14ac:dyDescent="0.25">
      <c r="A1029" t="s">
        <v>1038</v>
      </c>
      <c r="B1029" t="str">
        <f t="shared" si="32"/>
        <v>2022/10/27/22:29:06.24</v>
      </c>
      <c r="C1029">
        <v>5711290</v>
      </c>
      <c r="D1029">
        <v>1666934946</v>
      </c>
      <c r="E1029">
        <v>247685547</v>
      </c>
      <c r="F1029" t="s">
        <v>12</v>
      </c>
      <c r="G1029">
        <v>-1.8804570328200001</v>
      </c>
      <c r="H1029">
        <v>0.15480371804900001</v>
      </c>
      <c r="I1029">
        <v>0.24005482012500001</v>
      </c>
      <c r="J1029">
        <v>-4.4755074423200002E-3</v>
      </c>
      <c r="K1029">
        <v>5.8218962123700001E-3</v>
      </c>
      <c r="L1029">
        <v>2.0517007739E-4</v>
      </c>
      <c r="N1029" t="str">
        <v>2022/10/27/22:29:14.45</v>
      </c>
      <c r="O1029">
        <f t="shared" si="33"/>
        <v>-25.746235825799999</v>
      </c>
    </row>
    <row r="1030" spans="1:15" x14ac:dyDescent="0.25">
      <c r="A1030" t="s">
        <v>1039</v>
      </c>
      <c r="B1030" t="str">
        <f t="shared" si="32"/>
        <v>2022/10/27/22:29:06.25</v>
      </c>
      <c r="C1030">
        <v>5711291</v>
      </c>
      <c r="D1030">
        <v>1666934946</v>
      </c>
      <c r="E1030">
        <v>249671396</v>
      </c>
      <c r="F1030" t="s">
        <v>12</v>
      </c>
      <c r="G1030">
        <v>-1.8231219628799999</v>
      </c>
      <c r="H1030">
        <v>0.65925693601799995</v>
      </c>
      <c r="I1030">
        <v>0.183565006664</v>
      </c>
      <c r="J1030">
        <v>-3.6662414843099999E-3</v>
      </c>
      <c r="K1030">
        <v>-2.7982502643600002E-4</v>
      </c>
      <c r="L1030">
        <v>1.08700379536E-2</v>
      </c>
      <c r="N1030" t="str">
        <v>2022/10/27/22:29:14.46</v>
      </c>
      <c r="O1030">
        <f t="shared" si="33"/>
        <v>-12.4472544204</v>
      </c>
    </row>
    <row r="1031" spans="1:15" x14ac:dyDescent="0.25">
      <c r="A1031" t="s">
        <v>1040</v>
      </c>
      <c r="B1031" t="str">
        <f t="shared" si="32"/>
        <v>2022/10/27/22:29:06.25</v>
      </c>
      <c r="C1031">
        <v>5711292</v>
      </c>
      <c r="D1031">
        <v>1666934946</v>
      </c>
      <c r="E1031">
        <v>251678275</v>
      </c>
      <c r="F1031" t="s">
        <v>12</v>
      </c>
      <c r="G1031">
        <v>-1.7808513799100001</v>
      </c>
      <c r="H1031">
        <v>-0.36716020873799998</v>
      </c>
      <c r="I1031">
        <v>0.12014385262500001</v>
      </c>
      <c r="J1031">
        <v>2.1495092145599999E-3</v>
      </c>
      <c r="K1031">
        <v>7.1479906555899997E-3</v>
      </c>
      <c r="L1031">
        <v>-9.0789419532300002E-3</v>
      </c>
      <c r="N1031" t="str">
        <v>2022/10/27/22:29:14.47</v>
      </c>
      <c r="O1031">
        <f t="shared" si="33"/>
        <v>-4.6376791216799997</v>
      </c>
    </row>
    <row r="1032" spans="1:15" x14ac:dyDescent="0.25">
      <c r="A1032" t="s">
        <v>1041</v>
      </c>
      <c r="B1032" t="str">
        <f t="shared" si="32"/>
        <v>2022/10/27/22:29:06.25</v>
      </c>
      <c r="C1032">
        <v>5711293</v>
      </c>
      <c r="D1032">
        <v>1666934946</v>
      </c>
      <c r="E1032">
        <v>253694609</v>
      </c>
      <c r="F1032" t="s">
        <v>12</v>
      </c>
      <c r="G1032">
        <v>-1.8284386780099999</v>
      </c>
      <c r="H1032">
        <v>-5.7603367178100003E-2</v>
      </c>
      <c r="I1032">
        <v>4.49524966897E-2</v>
      </c>
      <c r="J1032">
        <v>3.8780048562300001E-3</v>
      </c>
      <c r="K1032">
        <v>6.8647302247900003E-3</v>
      </c>
      <c r="L1032">
        <v>-4.4820687263899999E-3</v>
      </c>
      <c r="N1032" t="str">
        <v>2022/10/27/22:29:14.48</v>
      </c>
      <c r="O1032">
        <f t="shared" si="33"/>
        <v>-6.3181627997599996</v>
      </c>
    </row>
    <row r="1033" spans="1:15" x14ac:dyDescent="0.25">
      <c r="A1033" t="s">
        <v>1042</v>
      </c>
      <c r="B1033" t="str">
        <f t="shared" si="32"/>
        <v>2022/10/27/22:29:06.25</v>
      </c>
      <c r="C1033">
        <v>5711294</v>
      </c>
      <c r="D1033">
        <v>1666934946</v>
      </c>
      <c r="E1033">
        <v>255676995</v>
      </c>
      <c r="F1033" t="s">
        <v>12</v>
      </c>
      <c r="G1033">
        <v>-1.8544596152199999</v>
      </c>
      <c r="H1033">
        <v>3.9403657984699997E-2</v>
      </c>
      <c r="I1033">
        <v>0.25407301375699998</v>
      </c>
      <c r="J1033">
        <v>6.8489428620699996E-4</v>
      </c>
      <c r="K1033">
        <v>2.3168006085499998E-3</v>
      </c>
      <c r="L1033">
        <v>1.0847623535100001E-3</v>
      </c>
      <c r="N1033" t="str">
        <v>2022/10/27/22:29:14.49</v>
      </c>
      <c r="O1033">
        <f t="shared" si="33"/>
        <v>-10.331876360400001</v>
      </c>
    </row>
    <row r="1034" spans="1:15" x14ac:dyDescent="0.25">
      <c r="A1034" t="s">
        <v>1043</v>
      </c>
      <c r="B1034" t="str">
        <f t="shared" si="32"/>
        <v>2022/10/27/22:29:06.25</v>
      </c>
      <c r="C1034">
        <v>5711295</v>
      </c>
      <c r="D1034">
        <v>1666934946</v>
      </c>
      <c r="E1034">
        <v>257682757</v>
      </c>
      <c r="F1034" t="s">
        <v>12</v>
      </c>
      <c r="G1034">
        <v>-1.9872154743099999</v>
      </c>
      <c r="H1034">
        <v>7.4486954537300004E-2</v>
      </c>
      <c r="I1034">
        <v>-9.8179421399700005E-3</v>
      </c>
      <c r="J1034">
        <v>1.8754443464800001E-3</v>
      </c>
      <c r="K1034">
        <v>1.51019219746E-2</v>
      </c>
      <c r="L1034">
        <v>3.7322577825399999E-3</v>
      </c>
      <c r="N1034" t="str">
        <v>2022/10/27/22:29:14.50</v>
      </c>
      <c r="O1034">
        <f t="shared" si="33"/>
        <v>-22.973148644199998</v>
      </c>
    </row>
    <row r="1035" spans="1:15" x14ac:dyDescent="0.25">
      <c r="A1035" t="s">
        <v>1044</v>
      </c>
      <c r="B1035" t="str">
        <f t="shared" si="32"/>
        <v>2022/10/27/22:29:06.25</v>
      </c>
      <c r="C1035">
        <v>5711296</v>
      </c>
      <c r="D1035">
        <v>1666934946</v>
      </c>
      <c r="E1035">
        <v>259682746</v>
      </c>
      <c r="F1035" t="s">
        <v>12</v>
      </c>
      <c r="G1035">
        <v>-1.7987987837299999</v>
      </c>
      <c r="H1035">
        <v>0.17816514772799999</v>
      </c>
      <c r="I1035">
        <v>0.43416048008899999</v>
      </c>
      <c r="J1035">
        <v>-3.9861265824800004E-3</v>
      </c>
      <c r="K1035">
        <v>-7.2482742905500002E-4</v>
      </c>
      <c r="L1035">
        <v>4.3525888423999997E-3</v>
      </c>
      <c r="N1035" t="str">
        <v>2022/10/27/22:29:14.51</v>
      </c>
      <c r="O1035">
        <f t="shared" si="33"/>
        <v>-25.164390525400002</v>
      </c>
    </row>
    <row r="1036" spans="1:15" x14ac:dyDescent="0.25">
      <c r="A1036" t="s">
        <v>1045</v>
      </c>
      <c r="B1036" t="str">
        <f t="shared" si="32"/>
        <v>2022/10/27/22:29:06.26</v>
      </c>
      <c r="C1036">
        <v>5711297</v>
      </c>
      <c r="D1036">
        <v>1666934946</v>
      </c>
      <c r="E1036">
        <v>261669510</v>
      </c>
      <c r="F1036" t="s">
        <v>12</v>
      </c>
      <c r="G1036">
        <v>-1.6477598952500001</v>
      </c>
      <c r="H1036">
        <v>0.17602610784100001</v>
      </c>
      <c r="I1036">
        <v>-0.114661695812</v>
      </c>
      <c r="J1036">
        <v>-9.0171328259800003E-3</v>
      </c>
      <c r="K1036">
        <v>1.2208909711000001E-2</v>
      </c>
      <c r="L1036">
        <v>5.1016343846400003E-3</v>
      </c>
      <c r="N1036" t="str">
        <v>2022/10/27/22:29:14.52</v>
      </c>
      <c r="O1036">
        <f t="shared" si="33"/>
        <v>-22.8919839263</v>
      </c>
    </row>
    <row r="1037" spans="1:15" x14ac:dyDescent="0.25">
      <c r="A1037" t="s">
        <v>1046</v>
      </c>
      <c r="B1037" t="str">
        <f t="shared" si="32"/>
        <v>2022/10/27/22:29:06.26</v>
      </c>
      <c r="C1037">
        <v>5711298</v>
      </c>
      <c r="D1037">
        <v>1666934946</v>
      </c>
      <c r="E1037">
        <v>263670762</v>
      </c>
      <c r="F1037" t="s">
        <v>12</v>
      </c>
      <c r="G1037">
        <v>-1.84185156983</v>
      </c>
      <c r="H1037">
        <v>1.6565449293500002E-2</v>
      </c>
      <c r="I1037">
        <v>3.11334109807E-3</v>
      </c>
      <c r="J1037">
        <v>-2.3372800758799999E-3</v>
      </c>
      <c r="K1037">
        <v>6.9515057371299996E-3</v>
      </c>
      <c r="L1037" s="1">
        <v>2.3317196280300001E-5</v>
      </c>
      <c r="N1037" t="str">
        <v>2022/10/27/22:29:14.53</v>
      </c>
      <c r="O1037">
        <f t="shared" si="33"/>
        <v>-13.3996725534</v>
      </c>
    </row>
    <row r="1038" spans="1:15" x14ac:dyDescent="0.25">
      <c r="A1038" t="s">
        <v>1047</v>
      </c>
      <c r="B1038" t="str">
        <f t="shared" si="32"/>
        <v>2022/10/27/22:29:06.26</v>
      </c>
      <c r="C1038">
        <v>5711299</v>
      </c>
      <c r="D1038">
        <v>1666934946</v>
      </c>
      <c r="E1038">
        <v>265689560</v>
      </c>
      <c r="F1038" t="s">
        <v>12</v>
      </c>
      <c r="G1038">
        <v>-1.8225754326900001</v>
      </c>
      <c r="H1038">
        <v>3.2821119607000002E-2</v>
      </c>
      <c r="I1038">
        <v>0.360905692188</v>
      </c>
      <c r="J1038">
        <v>-1.5406549853800001E-3</v>
      </c>
      <c r="K1038">
        <v>-1.5822347682200001E-3</v>
      </c>
      <c r="L1038">
        <v>-2.79655495436E-3</v>
      </c>
      <c r="N1038" t="str">
        <v>2022/10/27/22:29:14.54</v>
      </c>
      <c r="O1038">
        <f t="shared" si="33"/>
        <v>-6.5726357527900001</v>
      </c>
    </row>
    <row r="1039" spans="1:15" x14ac:dyDescent="0.25">
      <c r="A1039" t="s">
        <v>1048</v>
      </c>
      <c r="B1039" t="str">
        <f t="shared" si="32"/>
        <v>2022/10/27/22:29:06.26</v>
      </c>
      <c r="C1039">
        <v>5711300</v>
      </c>
      <c r="D1039">
        <v>1666934946</v>
      </c>
      <c r="E1039">
        <v>267687953</v>
      </c>
      <c r="F1039" t="s">
        <v>12</v>
      </c>
      <c r="G1039">
        <v>-1.6601204887700001</v>
      </c>
      <c r="H1039">
        <v>0.133221878697</v>
      </c>
      <c r="I1039">
        <v>-8.7253634114699996E-2</v>
      </c>
      <c r="J1039">
        <v>-3.0772683566500001E-3</v>
      </c>
      <c r="K1039">
        <v>6.3703565904699999E-3</v>
      </c>
      <c r="L1039">
        <v>3.27289830439E-3</v>
      </c>
      <c r="N1039" t="str">
        <v>2022/10/27/22:29:14.55</v>
      </c>
      <c r="O1039">
        <f t="shared" si="33"/>
        <v>-4.7007085475199997</v>
      </c>
    </row>
    <row r="1040" spans="1:15" x14ac:dyDescent="0.25">
      <c r="A1040" t="s">
        <v>1049</v>
      </c>
      <c r="B1040" t="str">
        <f t="shared" si="32"/>
        <v>2022/10/27/22:29:06.27</v>
      </c>
      <c r="C1040">
        <v>5711301</v>
      </c>
      <c r="D1040">
        <v>1666934946</v>
      </c>
      <c r="E1040">
        <v>269682221</v>
      </c>
      <c r="F1040" t="s">
        <v>12</v>
      </c>
      <c r="G1040">
        <v>-1.8624178735200001</v>
      </c>
      <c r="H1040">
        <v>5.4768167424200003E-3</v>
      </c>
      <c r="I1040">
        <v>0.30554181623900001</v>
      </c>
      <c r="J1040">
        <v>-5.7701222949299996E-3</v>
      </c>
      <c r="K1040">
        <v>5.3402772367499999E-3</v>
      </c>
      <c r="L1040">
        <v>-1.7470045334899999E-3</v>
      </c>
      <c r="N1040" t="str">
        <v>2022/10/27/22:29:14.56</v>
      </c>
      <c r="O1040">
        <f t="shared" si="33"/>
        <v>-10.711989682900001</v>
      </c>
    </row>
    <row r="1041" spans="1:15" x14ac:dyDescent="0.25">
      <c r="A1041" t="s">
        <v>1050</v>
      </c>
      <c r="B1041" t="str">
        <f t="shared" si="32"/>
        <v>2022/10/27/22:29:06.27</v>
      </c>
      <c r="C1041">
        <v>5711302</v>
      </c>
      <c r="D1041">
        <v>1666934946</v>
      </c>
      <c r="E1041">
        <v>271712385</v>
      </c>
      <c r="F1041" t="s">
        <v>12</v>
      </c>
      <c r="G1041">
        <v>-1.8305350471299999</v>
      </c>
      <c r="H1041">
        <v>-5.6388868694500001E-2</v>
      </c>
      <c r="I1041">
        <v>0.29035985319699997</v>
      </c>
      <c r="J1041">
        <v>-4.4516323037799999E-3</v>
      </c>
      <c r="K1041">
        <v>8.8578792567800008E-3</v>
      </c>
      <c r="L1041">
        <v>-6.9113498322699997E-4</v>
      </c>
      <c r="N1041" t="str">
        <v>2022/10/27/22:29:14.57</v>
      </c>
      <c r="O1041">
        <f t="shared" si="33"/>
        <v>-26.062497002699999</v>
      </c>
    </row>
    <row r="1042" spans="1:15" x14ac:dyDescent="0.25">
      <c r="A1042" t="s">
        <v>1051</v>
      </c>
      <c r="B1042" t="str">
        <f t="shared" si="32"/>
        <v>2022/10/27/22:29:06.27</v>
      </c>
      <c r="C1042">
        <v>5711303</v>
      </c>
      <c r="D1042">
        <v>1666934946</v>
      </c>
      <c r="E1042">
        <v>273708714</v>
      </c>
      <c r="F1042" t="s">
        <v>12</v>
      </c>
      <c r="G1042">
        <v>-1.8289415181699999</v>
      </c>
      <c r="H1042">
        <v>-0.248395036736</v>
      </c>
      <c r="I1042">
        <v>0.112391641439</v>
      </c>
      <c r="J1042">
        <v>-1.15840700503E-2</v>
      </c>
      <c r="K1042">
        <v>1.1535987087E-2</v>
      </c>
      <c r="L1042">
        <v>-2.91912758815E-4</v>
      </c>
      <c r="N1042" t="str">
        <v>2022/10/27/22:29:14.58</v>
      </c>
      <c r="O1042">
        <f t="shared" si="33"/>
        <v>-27.868558913000001</v>
      </c>
    </row>
    <row r="1043" spans="1:15" x14ac:dyDescent="0.25">
      <c r="A1043" t="s">
        <v>1052</v>
      </c>
      <c r="B1043" t="str">
        <f t="shared" si="32"/>
        <v>2022/10/27/22:29:06.27</v>
      </c>
      <c r="C1043">
        <v>5711304</v>
      </c>
      <c r="D1043">
        <v>1666934946</v>
      </c>
      <c r="E1043">
        <v>275636173</v>
      </c>
      <c r="F1043" t="s">
        <v>12</v>
      </c>
      <c r="G1043">
        <v>-1.8829181820400001</v>
      </c>
      <c r="H1043">
        <v>0.222067615744</v>
      </c>
      <c r="I1043">
        <v>-3.3285475827199998E-2</v>
      </c>
      <c r="J1043" s="1">
        <v>-6.6978715142400005E-5</v>
      </c>
      <c r="K1043">
        <v>8.3938939490999995E-3</v>
      </c>
      <c r="L1043">
        <v>8.0989260863900004E-3</v>
      </c>
      <c r="N1043" t="str">
        <v>2022/10/27/22:29:14.59</v>
      </c>
      <c r="O1043">
        <f t="shared" si="33"/>
        <v>-22.446149067299999</v>
      </c>
    </row>
    <row r="1044" spans="1:15" x14ac:dyDescent="0.25">
      <c r="A1044" t="s">
        <v>1053</v>
      </c>
      <c r="B1044" t="str">
        <f t="shared" si="32"/>
        <v>2022/10/27/22:29:06.27</v>
      </c>
      <c r="C1044">
        <v>5711305</v>
      </c>
      <c r="D1044">
        <v>1666934946</v>
      </c>
      <c r="E1044">
        <v>277650178</v>
      </c>
      <c r="F1044" t="s">
        <v>12</v>
      </c>
      <c r="G1044">
        <v>-1.7459023413899999</v>
      </c>
      <c r="H1044">
        <v>-0.263627281213</v>
      </c>
      <c r="I1044">
        <v>0.16200820033999999</v>
      </c>
      <c r="J1044">
        <v>-4.4330422333700003E-3</v>
      </c>
      <c r="K1044" s="1">
        <v>6.9874787824699997E-5</v>
      </c>
      <c r="L1044">
        <v>-4.0106363985599998E-3</v>
      </c>
      <c r="N1044" t="str">
        <v>2022/10/27/22:29:14.60</v>
      </c>
      <c r="O1044">
        <f t="shared" si="33"/>
        <v>-9.0579684723499998</v>
      </c>
    </row>
    <row r="1045" spans="1:15" x14ac:dyDescent="0.25">
      <c r="A1045" t="s">
        <v>1054</v>
      </c>
      <c r="B1045" t="str">
        <f t="shared" si="32"/>
        <v>2022/10/27/22:29:06.28</v>
      </c>
      <c r="C1045">
        <v>5711306</v>
      </c>
      <c r="D1045">
        <v>1666934946</v>
      </c>
      <c r="E1045">
        <v>279729005</v>
      </c>
      <c r="F1045" t="s">
        <v>12</v>
      </c>
      <c r="G1045">
        <v>-1.7863612766500001</v>
      </c>
      <c r="H1045">
        <v>-0.415693819415</v>
      </c>
      <c r="I1045">
        <v>0.12822934943200001</v>
      </c>
      <c r="J1045">
        <v>-5.8836314780599999E-3</v>
      </c>
      <c r="K1045">
        <v>9.0307499838400002E-3</v>
      </c>
      <c r="L1045">
        <v>-1.1672127248399999E-2</v>
      </c>
      <c r="N1045" t="str">
        <v>2022/10/27/22:29:14.61</v>
      </c>
      <c r="O1045">
        <f t="shared" si="33"/>
        <v>-2.7558200062</v>
      </c>
    </row>
    <row r="1046" spans="1:15" x14ac:dyDescent="0.25">
      <c r="A1046" t="s">
        <v>1055</v>
      </c>
      <c r="B1046" t="str">
        <f t="shared" si="32"/>
        <v>2022/10/27/22:29:06.28</v>
      </c>
      <c r="C1046">
        <v>5711307</v>
      </c>
      <c r="D1046">
        <v>1666934946</v>
      </c>
      <c r="E1046">
        <v>281712723</v>
      </c>
      <c r="F1046" t="s">
        <v>12</v>
      </c>
      <c r="G1046">
        <v>-1.8708328869999999</v>
      </c>
      <c r="H1046">
        <v>-0.244271297118</v>
      </c>
      <c r="I1046">
        <v>0.27877701542299999</v>
      </c>
      <c r="J1046">
        <v>-3.5703030014899999E-3</v>
      </c>
      <c r="K1046">
        <v>1.31616238394E-2</v>
      </c>
      <c r="L1046">
        <v>-6.3723356890199997E-3</v>
      </c>
      <c r="N1046" t="str">
        <v>2022/10/27/22:29:14.62</v>
      </c>
      <c r="O1046">
        <f t="shared" si="33"/>
        <v>-5.5274229607900001</v>
      </c>
    </row>
    <row r="1047" spans="1:15" x14ac:dyDescent="0.25">
      <c r="A1047" t="s">
        <v>1056</v>
      </c>
      <c r="B1047" t="str">
        <f t="shared" si="32"/>
        <v>2022/10/27/22:29:06.28</v>
      </c>
      <c r="C1047">
        <v>5711308</v>
      </c>
      <c r="D1047">
        <v>1666934946</v>
      </c>
      <c r="E1047">
        <v>283692977</v>
      </c>
      <c r="F1047" t="s">
        <v>12</v>
      </c>
      <c r="G1047">
        <v>-1.8923591154699999</v>
      </c>
      <c r="H1047">
        <v>-4.6521871137299997E-2</v>
      </c>
      <c r="I1047">
        <v>0.18890199157599999</v>
      </c>
      <c r="J1047">
        <v>-4.5313912836900004E-3</v>
      </c>
      <c r="K1047">
        <v>1.1530243285499999E-2</v>
      </c>
      <c r="L1047">
        <v>2.41212438993E-3</v>
      </c>
      <c r="N1047" t="str">
        <v>2022/10/27/22:29:14.63</v>
      </c>
      <c r="O1047">
        <f t="shared" si="33"/>
        <v>-19.246198219499998</v>
      </c>
    </row>
    <row r="1048" spans="1:15" x14ac:dyDescent="0.25">
      <c r="A1048" t="s">
        <v>1057</v>
      </c>
      <c r="B1048" t="str">
        <f t="shared" si="32"/>
        <v>2022/10/27/22:29:06.28</v>
      </c>
      <c r="C1048">
        <v>5711309</v>
      </c>
      <c r="D1048">
        <v>1666934946</v>
      </c>
      <c r="E1048">
        <v>285694725</v>
      </c>
      <c r="F1048" t="s">
        <v>12</v>
      </c>
      <c r="G1048">
        <v>-1.77566161058</v>
      </c>
      <c r="H1048">
        <v>-0.12356828083599999</v>
      </c>
      <c r="I1048">
        <v>0.21601412804600001</v>
      </c>
      <c r="J1048">
        <v>-8.3561181824800008E-3</v>
      </c>
      <c r="K1048">
        <v>6.4411127290099996E-3</v>
      </c>
      <c r="L1048">
        <v>3.5285403119600001E-3</v>
      </c>
      <c r="N1048" t="str">
        <v>2022/10/27/22:29:14.64</v>
      </c>
      <c r="O1048">
        <f t="shared" si="33"/>
        <v>-23.6421735835</v>
      </c>
    </row>
    <row r="1049" spans="1:15" x14ac:dyDescent="0.25">
      <c r="A1049" t="s">
        <v>1058</v>
      </c>
      <c r="B1049" t="str">
        <f t="shared" si="32"/>
        <v>2022/10/27/22:29:06.28</v>
      </c>
      <c r="C1049">
        <v>5711310</v>
      </c>
      <c r="D1049">
        <v>1666934946</v>
      </c>
      <c r="E1049">
        <v>287707600</v>
      </c>
      <c r="F1049" t="s">
        <v>12</v>
      </c>
      <c r="G1049">
        <v>-1.8625223177600001</v>
      </c>
      <c r="H1049">
        <v>0.15853420153299999</v>
      </c>
      <c r="I1049">
        <v>3.71314490059E-2</v>
      </c>
      <c r="J1049">
        <v>-2.7078206689700002E-3</v>
      </c>
      <c r="K1049">
        <v>1.03843618856E-2</v>
      </c>
      <c r="L1049">
        <v>5.7982635289800001E-3</v>
      </c>
      <c r="N1049" t="str">
        <v>2022/10/27/22:29:14.65</v>
      </c>
      <c r="O1049">
        <f t="shared" si="33"/>
        <v>-24.873194355999999</v>
      </c>
    </row>
    <row r="1050" spans="1:15" x14ac:dyDescent="0.25">
      <c r="A1050" t="s">
        <v>1059</v>
      </c>
      <c r="B1050" t="str">
        <f t="shared" si="32"/>
        <v>2022/10/27/22:29:06.29</v>
      </c>
      <c r="C1050">
        <v>5711311</v>
      </c>
      <c r="D1050">
        <v>1666934946</v>
      </c>
      <c r="E1050">
        <v>292959419</v>
      </c>
      <c r="F1050" t="s">
        <v>12</v>
      </c>
      <c r="G1050">
        <v>-1.7412558466900001</v>
      </c>
      <c r="H1050">
        <v>-1.0654253638699999E-3</v>
      </c>
      <c r="I1050">
        <v>0.26137383204600001</v>
      </c>
      <c r="J1050">
        <v>-6.9267209124099999E-3</v>
      </c>
      <c r="K1050">
        <v>-1.64768245735E-3</v>
      </c>
      <c r="L1050">
        <v>-1.6993105042E-3</v>
      </c>
      <c r="N1050" t="str">
        <v>2022/10/27/22:29:14.66</v>
      </c>
      <c r="O1050">
        <f t="shared" si="33"/>
        <v>-19.230360054799998</v>
      </c>
    </row>
    <row r="1051" spans="1:15" x14ac:dyDescent="0.25">
      <c r="A1051" t="s">
        <v>1060</v>
      </c>
      <c r="B1051" t="str">
        <f t="shared" si="32"/>
        <v>2022/10/27/22:29:06.29</v>
      </c>
      <c r="C1051">
        <v>5711312</v>
      </c>
      <c r="D1051">
        <v>1666934946</v>
      </c>
      <c r="E1051">
        <v>297398025</v>
      </c>
      <c r="F1051" t="s">
        <v>12</v>
      </c>
      <c r="G1051">
        <v>-1.7327918330300001</v>
      </c>
      <c r="H1051">
        <v>0.12728224389199999</v>
      </c>
      <c r="I1051">
        <v>5.7473625895599997E-2</v>
      </c>
      <c r="J1051">
        <v>-1.0915881549900001E-3</v>
      </c>
      <c r="K1051">
        <v>8.6637115860199992E-3</v>
      </c>
      <c r="L1051">
        <v>2.3126681760200002E-3</v>
      </c>
      <c r="N1051" t="str">
        <v>2022/10/27/22:29:14.67</v>
      </c>
      <c r="O1051">
        <f t="shared" si="33"/>
        <v>-11.9558544504</v>
      </c>
    </row>
    <row r="1052" spans="1:15" x14ac:dyDescent="0.25">
      <c r="A1052" t="s">
        <v>1061</v>
      </c>
      <c r="B1052" t="str">
        <f t="shared" si="32"/>
        <v>2022/10/27/22:29:06.30</v>
      </c>
      <c r="C1052">
        <v>5711313</v>
      </c>
      <c r="D1052">
        <v>1666934946</v>
      </c>
      <c r="E1052">
        <v>302080927</v>
      </c>
      <c r="F1052" t="s">
        <v>12</v>
      </c>
      <c r="G1052">
        <v>-1.8075625902000001</v>
      </c>
      <c r="H1052">
        <v>0.162864466007</v>
      </c>
      <c r="I1052">
        <v>0.26013008791800002</v>
      </c>
      <c r="J1052">
        <v>-4.3204970055000002E-3</v>
      </c>
      <c r="K1052">
        <v>6.4383046140099997E-3</v>
      </c>
      <c r="L1052">
        <v>1.6959659762599999E-3</v>
      </c>
      <c r="N1052" t="str">
        <v>2022/10/27/22:29:14.68</v>
      </c>
      <c r="O1052">
        <f t="shared" si="33"/>
        <v>-1.02676693855</v>
      </c>
    </row>
    <row r="1053" spans="1:15" x14ac:dyDescent="0.25">
      <c r="A1053" t="s">
        <v>1062</v>
      </c>
      <c r="B1053" t="str">
        <f t="shared" si="32"/>
        <v>2022/10/27/22:29:06.30</v>
      </c>
      <c r="C1053">
        <v>5711314</v>
      </c>
      <c r="D1053">
        <v>1666934946</v>
      </c>
      <c r="E1053">
        <v>305564272</v>
      </c>
      <c r="F1053" t="s">
        <v>12</v>
      </c>
      <c r="G1053">
        <v>-1.6667264852000001</v>
      </c>
      <c r="H1053">
        <v>4.5221708439400002E-2</v>
      </c>
      <c r="I1053">
        <v>0.29398504516500001</v>
      </c>
      <c r="J1053">
        <v>-9.8274678239900007E-3</v>
      </c>
      <c r="K1053">
        <v>8.0329239113400008E-3</v>
      </c>
      <c r="L1053">
        <v>-9.2716312470100001E-4</v>
      </c>
      <c r="N1053" t="str">
        <v>2022/10/27/22:29:14.69</v>
      </c>
      <c r="O1053">
        <f t="shared" si="33"/>
        <v>-4.4292823299100004</v>
      </c>
    </row>
    <row r="1054" spans="1:15" x14ac:dyDescent="0.25">
      <c r="A1054" t="s">
        <v>1063</v>
      </c>
      <c r="B1054" t="str">
        <f t="shared" si="32"/>
        <v>2022/10/27/22:29:06.30</v>
      </c>
      <c r="C1054">
        <v>5711315</v>
      </c>
      <c r="D1054">
        <v>1666934946</v>
      </c>
      <c r="E1054">
        <v>308385591</v>
      </c>
      <c r="F1054" t="s">
        <v>12</v>
      </c>
      <c r="G1054">
        <v>-1.8431271089100001</v>
      </c>
      <c r="H1054">
        <v>-2.6821316574200001E-2</v>
      </c>
      <c r="I1054">
        <v>0.139875435617</v>
      </c>
      <c r="J1054">
        <v>-4.4910230859800003E-3</v>
      </c>
      <c r="K1054">
        <v>8.8518014349400001E-3</v>
      </c>
      <c r="L1054">
        <v>-4.1101558811500001E-3</v>
      </c>
      <c r="N1054" t="str">
        <v>2022/10/27/22:29:14.70</v>
      </c>
      <c r="O1054">
        <f t="shared" si="33"/>
        <v>-8.6404780543499999</v>
      </c>
    </row>
    <row r="1055" spans="1:15" x14ac:dyDescent="0.25">
      <c r="A1055" t="s">
        <v>1064</v>
      </c>
      <c r="B1055" t="str">
        <f t="shared" si="32"/>
        <v>2022/10/27/22:29:06.31</v>
      </c>
      <c r="C1055">
        <v>5711316</v>
      </c>
      <c r="D1055">
        <v>1666934946</v>
      </c>
      <c r="E1055">
        <v>311449792</v>
      </c>
      <c r="F1055" t="s">
        <v>12</v>
      </c>
      <c r="G1055">
        <v>-1.82246345457</v>
      </c>
      <c r="H1055">
        <v>0.345821455434</v>
      </c>
      <c r="I1055">
        <v>0.180986485448</v>
      </c>
      <c r="J1055">
        <v>7.1393732864299996E-4</v>
      </c>
      <c r="K1055">
        <v>5.4029404224600003E-3</v>
      </c>
      <c r="L1055">
        <v>4.8161100727200003E-3</v>
      </c>
      <c r="N1055" t="str">
        <v>2022/10/27/22:29:14.71</v>
      </c>
      <c r="O1055">
        <f t="shared" si="33"/>
        <v>-21.920335184900001</v>
      </c>
    </row>
    <row r="1056" spans="1:15" x14ac:dyDescent="0.25">
      <c r="A1056" t="s">
        <v>1065</v>
      </c>
      <c r="B1056" t="str">
        <f t="shared" si="32"/>
        <v>2022/10/27/22:29:06.31</v>
      </c>
      <c r="C1056">
        <v>5711317</v>
      </c>
      <c r="D1056">
        <v>1666934946</v>
      </c>
      <c r="E1056">
        <v>314583524</v>
      </c>
      <c r="F1056" t="s">
        <v>12</v>
      </c>
      <c r="G1056">
        <v>-1.6461475102600001</v>
      </c>
      <c r="H1056">
        <v>-2.20970150969E-2</v>
      </c>
      <c r="I1056">
        <v>-0.15019681664199999</v>
      </c>
      <c r="J1056">
        <v>-3.67155456195E-3</v>
      </c>
      <c r="K1056">
        <v>7.4959120947599997E-3</v>
      </c>
      <c r="L1056">
        <v>-5.2818903639000004E-3</v>
      </c>
      <c r="N1056" t="str">
        <v>2022/10/27/22:29:14.72</v>
      </c>
      <c r="O1056">
        <f t="shared" si="33"/>
        <v>-29.083998335899999</v>
      </c>
    </row>
    <row r="1057" spans="1:15" x14ac:dyDescent="0.25">
      <c r="A1057" t="s">
        <v>1066</v>
      </c>
      <c r="B1057" t="str">
        <f t="shared" si="32"/>
        <v>2022/10/27/22:29:06.31</v>
      </c>
      <c r="C1057">
        <v>5711318</v>
      </c>
      <c r="D1057">
        <v>1666934946</v>
      </c>
      <c r="E1057">
        <v>316456572</v>
      </c>
      <c r="F1057" t="s">
        <v>12</v>
      </c>
      <c r="G1057">
        <v>-1.77293836634</v>
      </c>
      <c r="H1057">
        <v>-3.3401944703000001E-2</v>
      </c>
      <c r="I1057">
        <v>-7.1096582519100004E-2</v>
      </c>
      <c r="J1057">
        <v>7.5481812653500002E-4</v>
      </c>
      <c r="K1057">
        <v>8.3047115109300008E-3</v>
      </c>
      <c r="L1057">
        <v>-1.6157347682199999E-3</v>
      </c>
      <c r="N1057" t="str">
        <v>2022/10/27/22:29:14.73</v>
      </c>
      <c r="O1057">
        <f t="shared" si="33"/>
        <v>-27.996882444499999</v>
      </c>
    </row>
    <row r="1058" spans="1:15" x14ac:dyDescent="0.25">
      <c r="A1058" t="s">
        <v>1067</v>
      </c>
      <c r="B1058" t="str">
        <f t="shared" si="32"/>
        <v>2022/10/27/22:29:06.31</v>
      </c>
      <c r="C1058">
        <v>5711319</v>
      </c>
      <c r="D1058">
        <v>1666934946</v>
      </c>
      <c r="E1058">
        <v>318429984</v>
      </c>
      <c r="F1058" t="s">
        <v>12</v>
      </c>
      <c r="G1058">
        <v>-1.74437850681</v>
      </c>
      <c r="H1058">
        <v>8.5840329720600003E-2</v>
      </c>
      <c r="I1058">
        <v>4.89257388401E-2</v>
      </c>
      <c r="J1058">
        <v>-3.77986374354E-3</v>
      </c>
      <c r="K1058">
        <v>1.03757902281E-2</v>
      </c>
      <c r="L1058">
        <v>6.1891898364600003E-4</v>
      </c>
      <c r="N1058" t="str">
        <v>2022/10/27/22:29:14.74</v>
      </c>
      <c r="O1058">
        <f t="shared" si="33"/>
        <v>-14.602250230699999</v>
      </c>
    </row>
    <row r="1059" spans="1:15" x14ac:dyDescent="0.25">
      <c r="A1059" t="s">
        <v>1068</v>
      </c>
      <c r="B1059" t="str">
        <f t="shared" si="32"/>
        <v>2022/10/27/22:29:06.32</v>
      </c>
      <c r="C1059">
        <v>5711320</v>
      </c>
      <c r="D1059">
        <v>1666934946</v>
      </c>
      <c r="E1059">
        <v>320808681</v>
      </c>
      <c r="F1059" t="s">
        <v>12</v>
      </c>
      <c r="G1059">
        <v>-1.6320658485399999</v>
      </c>
      <c r="H1059">
        <v>0.37961071396599999</v>
      </c>
      <c r="I1059">
        <v>0.122851828946</v>
      </c>
      <c r="J1059">
        <v>3.5715893275399999E-3</v>
      </c>
      <c r="K1059">
        <v>1.1890653478800001E-2</v>
      </c>
      <c r="L1059">
        <v>2.2530772522299999E-3</v>
      </c>
      <c r="N1059" t="str">
        <v>2022/10/27/22:29:14.75</v>
      </c>
      <c r="O1059">
        <f t="shared" si="33"/>
        <v>-5.5068351878100001</v>
      </c>
    </row>
    <row r="1060" spans="1:15" x14ac:dyDescent="0.25">
      <c r="A1060" t="s">
        <v>1069</v>
      </c>
      <c r="B1060" t="str">
        <f t="shared" si="32"/>
        <v>2022/10/27/22:29:06.32</v>
      </c>
      <c r="C1060">
        <v>5711321</v>
      </c>
      <c r="D1060">
        <v>1666934946</v>
      </c>
      <c r="E1060">
        <v>323246660</v>
      </c>
      <c r="F1060" t="s">
        <v>12</v>
      </c>
      <c r="G1060">
        <v>-1.72188496911</v>
      </c>
      <c r="H1060">
        <v>0.19450210585</v>
      </c>
      <c r="I1060">
        <v>7.7790737714300007E-2</v>
      </c>
      <c r="J1060">
        <v>-3.1934240689899997E-4</v>
      </c>
      <c r="K1060">
        <v>8.7035332101999992E-3</v>
      </c>
      <c r="L1060">
        <v>2.0094406940199998E-3</v>
      </c>
      <c r="N1060" t="str">
        <v>2022/10/27/22:29:14.76</v>
      </c>
      <c r="O1060">
        <f t="shared" si="33"/>
        <v>-4.0414096350199999</v>
      </c>
    </row>
    <row r="1061" spans="1:15" x14ac:dyDescent="0.25">
      <c r="A1061" t="s">
        <v>1070</v>
      </c>
      <c r="B1061" t="str">
        <f t="shared" si="32"/>
        <v>2022/10/27/22:29:06.32</v>
      </c>
      <c r="C1061">
        <v>5711322</v>
      </c>
      <c r="D1061">
        <v>1666934946</v>
      </c>
      <c r="E1061">
        <v>325252741</v>
      </c>
      <c r="F1061" t="s">
        <v>12</v>
      </c>
      <c r="G1061">
        <v>-1.8517610009500001</v>
      </c>
      <c r="H1061">
        <v>-0.18070066715300001</v>
      </c>
      <c r="I1061">
        <v>0.22405584946500001</v>
      </c>
      <c r="J1061">
        <v>-5.9748365322400002E-3</v>
      </c>
      <c r="K1061">
        <v>3.3249880693899999E-3</v>
      </c>
      <c r="L1061">
        <v>-1.5379924669599999E-3</v>
      </c>
      <c r="N1061" t="str">
        <v>2022/10/27/22:29:14.77</v>
      </c>
      <c r="O1061">
        <f t="shared" si="33"/>
        <v>-6.5313666064099998</v>
      </c>
    </row>
    <row r="1062" spans="1:15" x14ac:dyDescent="0.25">
      <c r="A1062" t="s">
        <v>1071</v>
      </c>
      <c r="B1062" t="str">
        <f t="shared" si="32"/>
        <v>2022/10/27/22:29:06.32</v>
      </c>
      <c r="C1062">
        <v>5711323</v>
      </c>
      <c r="D1062">
        <v>1666934946</v>
      </c>
      <c r="E1062">
        <v>326651037</v>
      </c>
      <c r="F1062" t="s">
        <v>12</v>
      </c>
      <c r="G1062">
        <v>-1.84611406414</v>
      </c>
      <c r="H1062">
        <v>9.1707222453800002E-2</v>
      </c>
      <c r="I1062">
        <v>6.4864580068799998E-2</v>
      </c>
      <c r="J1062">
        <v>-1.01036893252E-3</v>
      </c>
      <c r="K1062">
        <v>2.23075173338E-3</v>
      </c>
      <c r="L1062">
        <v>3.8104730957799998E-3</v>
      </c>
      <c r="N1062" t="str">
        <v>2022/10/27/22:29:14.78</v>
      </c>
      <c r="O1062">
        <f t="shared" si="33"/>
        <v>-29.764107918400001</v>
      </c>
    </row>
    <row r="1063" spans="1:15" x14ac:dyDescent="0.25">
      <c r="A1063" t="s">
        <v>1072</v>
      </c>
      <c r="B1063" t="str">
        <f t="shared" si="32"/>
        <v>2022/10/27/22:29:06.32</v>
      </c>
      <c r="C1063">
        <v>5711324</v>
      </c>
      <c r="D1063">
        <v>1666934946</v>
      </c>
      <c r="E1063">
        <v>328736931</v>
      </c>
      <c r="F1063" t="s">
        <v>12</v>
      </c>
      <c r="G1063">
        <v>-2.05481392588</v>
      </c>
      <c r="H1063">
        <v>0.15031932150399999</v>
      </c>
      <c r="I1063">
        <v>0.1158732744</v>
      </c>
      <c r="J1063">
        <v>2.8146890481799999E-3</v>
      </c>
      <c r="K1063">
        <v>1.9812131281799999E-3</v>
      </c>
      <c r="L1063">
        <v>6.0933740478100002E-3</v>
      </c>
      <c r="N1063" t="str">
        <v>2022/10/27/22:29:14.79</v>
      </c>
      <c r="O1063">
        <f t="shared" si="33"/>
        <v>-23.919821649100001</v>
      </c>
    </row>
    <row r="1064" spans="1:15" x14ac:dyDescent="0.25">
      <c r="A1064" t="s">
        <v>1073</v>
      </c>
      <c r="B1064" t="str">
        <f t="shared" si="32"/>
        <v>2022/10/27/22:29:06.33</v>
      </c>
      <c r="C1064">
        <v>5711325</v>
      </c>
      <c r="D1064">
        <v>1666934946</v>
      </c>
      <c r="E1064">
        <v>330742127</v>
      </c>
      <c r="F1064" t="s">
        <v>12</v>
      </c>
      <c r="G1064">
        <v>-1.98890149395</v>
      </c>
      <c r="H1064">
        <v>9.7830109011499994E-2</v>
      </c>
      <c r="I1064">
        <v>0.14016950822599999</v>
      </c>
      <c r="J1064">
        <v>2.9949956486799998E-4</v>
      </c>
      <c r="K1064">
        <v>6.5212469945799996E-3</v>
      </c>
      <c r="L1064">
        <v>3.9882022772700001E-3</v>
      </c>
      <c r="N1064" t="str">
        <v>2022/10/27/22:29:14.80</v>
      </c>
      <c r="O1064">
        <f t="shared" si="33"/>
        <v>-24.066214932400001</v>
      </c>
    </row>
    <row r="1065" spans="1:15" x14ac:dyDescent="0.25">
      <c r="A1065" t="s">
        <v>1074</v>
      </c>
      <c r="B1065" t="str">
        <f t="shared" si="32"/>
        <v>2022/10/27/22:29:06.33</v>
      </c>
      <c r="C1065">
        <v>5711326</v>
      </c>
      <c r="D1065">
        <v>1666934946</v>
      </c>
      <c r="E1065">
        <v>332534241</v>
      </c>
      <c r="F1065" t="s">
        <v>12</v>
      </c>
      <c r="G1065">
        <v>-1.7956687167700001</v>
      </c>
      <c r="H1065">
        <v>6.6298022479999996E-2</v>
      </c>
      <c r="I1065">
        <v>0.32679438190900001</v>
      </c>
      <c r="J1065">
        <v>-6.0914252514499998E-3</v>
      </c>
      <c r="K1065">
        <v>7.8894401885799999E-3</v>
      </c>
      <c r="L1065">
        <v>1.79405545162E-3</v>
      </c>
      <c r="N1065" t="str">
        <v>2022/10/27/22:29:14.81</v>
      </c>
      <c r="O1065">
        <f t="shared" si="33"/>
        <v>-8.2615222624799998</v>
      </c>
    </row>
    <row r="1066" spans="1:15" x14ac:dyDescent="0.25">
      <c r="A1066" t="s">
        <v>1075</v>
      </c>
      <c r="B1066" t="str">
        <f t="shared" si="32"/>
        <v>2022/10/27/22:29:06.33</v>
      </c>
      <c r="C1066">
        <v>5711327</v>
      </c>
      <c r="D1066">
        <v>1666934946</v>
      </c>
      <c r="E1066">
        <v>334649171</v>
      </c>
      <c r="F1066" t="s">
        <v>12</v>
      </c>
      <c r="G1066">
        <v>-1.8772784571200001</v>
      </c>
      <c r="H1066">
        <v>-8.9032440831499998E-2</v>
      </c>
      <c r="I1066">
        <v>0.31944026095299999</v>
      </c>
      <c r="J1066">
        <v>-6.4899274151899999E-3</v>
      </c>
      <c r="K1066">
        <v>9.3769031728599996E-3</v>
      </c>
      <c r="L1066">
        <v>6.3675289564499998E-4</v>
      </c>
      <c r="N1066" t="str">
        <v>2022/10/27/22:29:14.82</v>
      </c>
      <c r="O1066">
        <f t="shared" si="33"/>
        <v>-2.3481177129000002</v>
      </c>
    </row>
    <row r="1067" spans="1:15" x14ac:dyDescent="0.25">
      <c r="A1067" t="s">
        <v>1076</v>
      </c>
      <c r="B1067" t="str">
        <f t="shared" si="32"/>
        <v>2022/10/27/22:29:06.33</v>
      </c>
      <c r="C1067">
        <v>5711328</v>
      </c>
      <c r="D1067">
        <v>1666934946</v>
      </c>
      <c r="E1067">
        <v>336728783</v>
      </c>
      <c r="F1067" t="s">
        <v>12</v>
      </c>
      <c r="G1067">
        <v>-1.5488108326200001</v>
      </c>
      <c r="H1067">
        <v>-0.29851232528499999</v>
      </c>
      <c r="I1067">
        <v>0.121854682901</v>
      </c>
      <c r="J1067">
        <v>-7.6023921719300001E-3</v>
      </c>
      <c r="K1067">
        <v>4.6639726849400003E-3</v>
      </c>
      <c r="L1067">
        <v>-3.9457202862099999E-3</v>
      </c>
      <c r="N1067" t="str">
        <v>2022/10/27/22:29:14.83</v>
      </c>
      <c r="O1067">
        <f t="shared" si="33"/>
        <v>-2.8047076641499999</v>
      </c>
    </row>
    <row r="1068" spans="1:15" x14ac:dyDescent="0.25">
      <c r="A1068" t="s">
        <v>1077</v>
      </c>
      <c r="B1068" t="str">
        <f t="shared" si="32"/>
        <v>2022/10/27/22:29:06.33</v>
      </c>
      <c r="C1068">
        <v>5711329</v>
      </c>
      <c r="D1068">
        <v>1666934946</v>
      </c>
      <c r="E1068">
        <v>338782912</v>
      </c>
      <c r="F1068" t="s">
        <v>12</v>
      </c>
      <c r="G1068">
        <v>-1.3934480894300001</v>
      </c>
      <c r="H1068">
        <v>-0.19218321057500001</v>
      </c>
      <c r="I1068">
        <v>4.8470109927499998E-2</v>
      </c>
      <c r="J1068">
        <v>-1.06771586124E-2</v>
      </c>
      <c r="K1068">
        <v>-3.59580465622E-3</v>
      </c>
      <c r="L1068">
        <v>-1.5715060152400001E-3</v>
      </c>
      <c r="N1068" t="str">
        <v>2022/10/27/22:29:14.84</v>
      </c>
      <c r="O1068">
        <f t="shared" si="33"/>
        <v>-21.131579757699999</v>
      </c>
    </row>
    <row r="1069" spans="1:15" x14ac:dyDescent="0.25">
      <c r="A1069" t="s">
        <v>1078</v>
      </c>
      <c r="B1069" t="str">
        <f t="shared" si="32"/>
        <v>2022/10/27/22:29:06.34</v>
      </c>
      <c r="C1069">
        <v>5711330</v>
      </c>
      <c r="D1069">
        <v>1666934946</v>
      </c>
      <c r="E1069">
        <v>340712034</v>
      </c>
      <c r="F1069" t="s">
        <v>12</v>
      </c>
      <c r="G1069">
        <v>-1.5377824100599999</v>
      </c>
      <c r="H1069">
        <v>-0.49763045877700002</v>
      </c>
      <c r="I1069">
        <v>-0.131001491139</v>
      </c>
      <c r="J1069">
        <v>-2.5625094959400001E-3</v>
      </c>
      <c r="K1069">
        <v>1.9495768420299999E-3</v>
      </c>
      <c r="L1069">
        <v>-1.06760603785E-2</v>
      </c>
      <c r="N1069" t="str">
        <v>2022/10/27/22:29:14.85</v>
      </c>
      <c r="O1069">
        <f t="shared" si="33"/>
        <v>-25.413349838999999</v>
      </c>
    </row>
    <row r="1070" spans="1:15" x14ac:dyDescent="0.25">
      <c r="A1070" t="s">
        <v>1079</v>
      </c>
      <c r="B1070" t="str">
        <f t="shared" si="32"/>
        <v>2022/10/27/22:29:06.34</v>
      </c>
      <c r="C1070">
        <v>5711331</v>
      </c>
      <c r="D1070">
        <v>1666934946</v>
      </c>
      <c r="E1070">
        <v>342252172</v>
      </c>
      <c r="F1070" t="s">
        <v>12</v>
      </c>
      <c r="G1070">
        <v>-1.4923052645599999</v>
      </c>
      <c r="H1070">
        <v>0.100261942858</v>
      </c>
      <c r="I1070">
        <v>0.12983089737199999</v>
      </c>
      <c r="J1070">
        <v>-1.04690773727E-3</v>
      </c>
      <c r="K1070">
        <v>-4.9113124667099998E-3</v>
      </c>
      <c r="L1070">
        <v>3.21149410031E-3</v>
      </c>
      <c r="N1070" t="str">
        <v>2022/10/27/22:29:14.86</v>
      </c>
      <c r="O1070">
        <f t="shared" si="33"/>
        <v>-27.994767258300001</v>
      </c>
    </row>
    <row r="1071" spans="1:15" x14ac:dyDescent="0.25">
      <c r="A1071" t="s">
        <v>1080</v>
      </c>
      <c r="B1071" t="str">
        <f t="shared" si="32"/>
        <v>2022/10/27/22:29:06.34</v>
      </c>
      <c r="C1071">
        <v>5711332</v>
      </c>
      <c r="D1071">
        <v>1666934946</v>
      </c>
      <c r="E1071">
        <v>344053689</v>
      </c>
      <c r="F1071" t="s">
        <v>12</v>
      </c>
      <c r="G1071">
        <v>-1.55313737023</v>
      </c>
      <c r="H1071">
        <v>0.108592621234</v>
      </c>
      <c r="I1071">
        <v>-7.1847597799599996E-2</v>
      </c>
      <c r="J1071">
        <v>1.4813515271999999E-3</v>
      </c>
      <c r="K1071">
        <v>1.68132142772E-3</v>
      </c>
      <c r="L1071">
        <v>1.2768389098000001E-3</v>
      </c>
      <c r="N1071" t="str">
        <v>2022/10/27/22:29:14.87</v>
      </c>
      <c r="O1071">
        <f t="shared" si="33"/>
        <v>-19.557939370300002</v>
      </c>
    </row>
    <row r="1072" spans="1:15" x14ac:dyDescent="0.25">
      <c r="A1072" t="s">
        <v>1081</v>
      </c>
      <c r="B1072" t="str">
        <f t="shared" si="32"/>
        <v>2022/10/27/22:29:06.34</v>
      </c>
      <c r="C1072">
        <v>5711333</v>
      </c>
      <c r="D1072">
        <v>1666934946</v>
      </c>
      <c r="E1072">
        <v>345673882</v>
      </c>
      <c r="F1072" t="s">
        <v>12</v>
      </c>
      <c r="G1072">
        <v>-1.7067186964700001</v>
      </c>
      <c r="H1072">
        <v>6.9134956139800002E-2</v>
      </c>
      <c r="I1072">
        <v>-7.1000995985099999E-2</v>
      </c>
      <c r="J1072">
        <v>-7.9296369289499999E-4</v>
      </c>
      <c r="K1072">
        <v>8.0013473738800005E-3</v>
      </c>
      <c r="L1072">
        <v>-1.09885203134E-3</v>
      </c>
      <c r="N1072" t="str">
        <v>2022/10/27/22:29:14.88</v>
      </c>
      <c r="O1072">
        <f t="shared" si="33"/>
        <v>-2.7152432152100001</v>
      </c>
    </row>
    <row r="1073" spans="1:15" x14ac:dyDescent="0.25">
      <c r="A1073" t="s">
        <v>1082</v>
      </c>
      <c r="B1073" t="str">
        <f t="shared" si="32"/>
        <v>2022/10/27/22:29:06.34</v>
      </c>
      <c r="C1073">
        <v>5711334</v>
      </c>
      <c r="D1073">
        <v>1666934946</v>
      </c>
      <c r="E1073">
        <v>347551656</v>
      </c>
      <c r="F1073" t="s">
        <v>12</v>
      </c>
      <c r="G1073">
        <v>-1.89036824043</v>
      </c>
      <c r="H1073">
        <v>0.117868396328</v>
      </c>
      <c r="I1073">
        <v>-0.17341536408700001</v>
      </c>
      <c r="J1073">
        <v>5.6442180781999998E-4</v>
      </c>
      <c r="K1073">
        <v>1.3032178741E-3</v>
      </c>
      <c r="L1073">
        <v>-2.2307004092300001E-3</v>
      </c>
      <c r="N1073" t="str">
        <v>2022/10/27/22:29:14.89</v>
      </c>
      <c r="O1073">
        <f t="shared" si="33"/>
        <v>-6.4457323925700001</v>
      </c>
    </row>
    <row r="1074" spans="1:15" x14ac:dyDescent="0.25">
      <c r="A1074" t="s">
        <v>1083</v>
      </c>
      <c r="B1074" t="str">
        <f t="shared" si="32"/>
        <v>2022/10/27/22:29:06.34</v>
      </c>
      <c r="C1074">
        <v>5711335</v>
      </c>
      <c r="D1074">
        <v>1666934946</v>
      </c>
      <c r="E1074">
        <v>349269603</v>
      </c>
      <c r="F1074" t="s">
        <v>12</v>
      </c>
      <c r="G1074">
        <v>-1.9235491017699999</v>
      </c>
      <c r="H1074">
        <v>-0.16668964485900001</v>
      </c>
      <c r="I1074">
        <v>-0.45086934507600002</v>
      </c>
      <c r="J1074">
        <v>4.2297045242800004E-3</v>
      </c>
      <c r="K1074">
        <v>-1.5259895604900001E-3</v>
      </c>
      <c r="L1074">
        <v>-4.4901751274299996E-3</v>
      </c>
      <c r="N1074" t="str">
        <v>2022/10/27/22:29:14.90</v>
      </c>
      <c r="O1074">
        <f t="shared" si="33"/>
        <v>-14.921978430399999</v>
      </c>
    </row>
    <row r="1075" spans="1:15" x14ac:dyDescent="0.25">
      <c r="A1075" t="s">
        <v>1084</v>
      </c>
      <c r="B1075" t="str">
        <f t="shared" si="32"/>
        <v>2022/10/27/22:29:06.35</v>
      </c>
      <c r="C1075">
        <v>5711336</v>
      </c>
      <c r="D1075">
        <v>1666934946</v>
      </c>
      <c r="E1075">
        <v>351090464</v>
      </c>
      <c r="F1075" t="s">
        <v>12</v>
      </c>
      <c r="G1075">
        <v>-1.9906651283300001</v>
      </c>
      <c r="H1075">
        <v>9.80385557519E-2</v>
      </c>
      <c r="I1075">
        <v>-0.53871095651699996</v>
      </c>
      <c r="J1075">
        <v>1.87426812562E-3</v>
      </c>
      <c r="K1075">
        <v>-8.1403929954800003E-3</v>
      </c>
      <c r="L1075">
        <v>-1.1024981324E-3</v>
      </c>
      <c r="N1075" t="str">
        <v>2022/10/27/22:29:14.91</v>
      </c>
      <c r="O1075">
        <f t="shared" si="33"/>
        <v>-18.852304388899999</v>
      </c>
    </row>
    <row r="1076" spans="1:15" x14ac:dyDescent="0.25">
      <c r="A1076" t="s">
        <v>1085</v>
      </c>
      <c r="B1076" t="str">
        <f t="shared" si="32"/>
        <v>2022/10/27/22:29:06.35</v>
      </c>
      <c r="C1076">
        <v>5711337</v>
      </c>
      <c r="D1076">
        <v>1666934946</v>
      </c>
      <c r="E1076">
        <v>353315620</v>
      </c>
      <c r="F1076" t="s">
        <v>12</v>
      </c>
      <c r="G1076">
        <v>-1.86498361061</v>
      </c>
      <c r="H1076">
        <v>0.34213608539899998</v>
      </c>
      <c r="I1076">
        <v>-0.50776608118400002</v>
      </c>
      <c r="J1076">
        <v>8.2409562821699996E-4</v>
      </c>
      <c r="K1076">
        <v>-1.1081543041500001E-2</v>
      </c>
      <c r="L1076">
        <v>7.0536748642899998E-4</v>
      </c>
      <c r="N1076" t="str">
        <v>2022/10/27/22:29:14.92</v>
      </c>
      <c r="O1076">
        <f t="shared" si="33"/>
        <v>-29.491883666700001</v>
      </c>
    </row>
    <row r="1077" spans="1:15" x14ac:dyDescent="0.25">
      <c r="A1077" t="s">
        <v>1086</v>
      </c>
      <c r="B1077" t="str">
        <f t="shared" si="32"/>
        <v>2022/10/27/22:29:06.35</v>
      </c>
      <c r="C1077">
        <v>5711338</v>
      </c>
      <c r="D1077">
        <v>1666934946</v>
      </c>
      <c r="E1077">
        <v>355249411</v>
      </c>
      <c r="F1077" t="s">
        <v>12</v>
      </c>
      <c r="G1077">
        <v>-1.6579519666</v>
      </c>
      <c r="H1077">
        <v>8.90628920485E-2</v>
      </c>
      <c r="I1077">
        <v>-0.349834189879</v>
      </c>
      <c r="J1077">
        <v>3.1049071524900002E-4</v>
      </c>
      <c r="K1077">
        <v>-1.15547300472E-3</v>
      </c>
      <c r="L1077">
        <v>-4.9156487874299996E-3</v>
      </c>
      <c r="N1077" t="str">
        <v>2022/10/27/22:29:14.93</v>
      </c>
      <c r="O1077">
        <f t="shared" si="33"/>
        <v>-22.018286007099999</v>
      </c>
    </row>
    <row r="1078" spans="1:15" x14ac:dyDescent="0.25">
      <c r="A1078" t="s">
        <v>1087</v>
      </c>
      <c r="B1078" t="str">
        <f t="shared" si="32"/>
        <v>2022/10/27/22:29:06.35</v>
      </c>
      <c r="C1078">
        <v>5711339</v>
      </c>
      <c r="D1078">
        <v>1666934946</v>
      </c>
      <c r="E1078">
        <v>356602631</v>
      </c>
      <c r="F1078" t="s">
        <v>12</v>
      </c>
      <c r="G1078">
        <v>-1.8113028945</v>
      </c>
      <c r="H1078">
        <v>0.18579392428399999</v>
      </c>
      <c r="I1078">
        <v>-0.20117340654300001</v>
      </c>
      <c r="J1078">
        <v>5.0162752035899996E-3</v>
      </c>
      <c r="K1078">
        <v>6.0394749941899998E-3</v>
      </c>
      <c r="L1078">
        <v>-1.40520492215E-3</v>
      </c>
      <c r="N1078" t="str">
        <v>2022/10/27/22:29:14.94</v>
      </c>
      <c r="O1078">
        <f t="shared" si="33"/>
        <v>-13.2915100752</v>
      </c>
    </row>
    <row r="1079" spans="1:15" x14ac:dyDescent="0.25">
      <c r="A1079" t="s">
        <v>1088</v>
      </c>
      <c r="B1079" t="str">
        <f t="shared" si="32"/>
        <v>2022/10/27/22:29:06.35</v>
      </c>
      <c r="C1079">
        <v>5711340</v>
      </c>
      <c r="D1079">
        <v>1666934946</v>
      </c>
      <c r="E1079">
        <v>357922707</v>
      </c>
      <c r="F1079" t="s">
        <v>12</v>
      </c>
      <c r="G1079">
        <v>-1.9584988698000001</v>
      </c>
      <c r="H1079">
        <v>-0.22549643371</v>
      </c>
      <c r="I1079">
        <v>-0.370285814125</v>
      </c>
      <c r="J1079">
        <v>5.7481446584799999E-3</v>
      </c>
      <c r="K1079">
        <v>1.69399131228E-2</v>
      </c>
      <c r="L1079">
        <v>-6.3646308352599996E-3</v>
      </c>
      <c r="N1079" t="str">
        <v>2022/10/27/22:29:14.95</v>
      </c>
      <c r="O1079">
        <f t="shared" si="33"/>
        <v>-7.3791852465899996</v>
      </c>
    </row>
    <row r="1080" spans="1:15" x14ac:dyDescent="0.25">
      <c r="A1080" t="s">
        <v>1089</v>
      </c>
      <c r="B1080" t="str">
        <f t="shared" si="32"/>
        <v>2022/10/27/22:29:06.36</v>
      </c>
      <c r="C1080">
        <v>5711341</v>
      </c>
      <c r="D1080">
        <v>1666934946</v>
      </c>
      <c r="E1080">
        <v>359655622</v>
      </c>
      <c r="F1080" t="s">
        <v>12</v>
      </c>
      <c r="G1080">
        <v>-1.8899563859999999</v>
      </c>
      <c r="H1080">
        <v>0.16278618422400001</v>
      </c>
      <c r="I1080">
        <v>-0.24212183620300001</v>
      </c>
      <c r="J1080">
        <v>1.14076075821E-3</v>
      </c>
      <c r="K1080">
        <v>7.6394175235499999E-4</v>
      </c>
      <c r="L1080">
        <v>-8.4874224918600005E-4</v>
      </c>
      <c r="N1080" t="str">
        <v>2022/10/27/22:29:14.96</v>
      </c>
      <c r="O1080">
        <f t="shared" si="33"/>
        <v>-6.9657637781100004</v>
      </c>
    </row>
    <row r="1081" spans="1:15" x14ac:dyDescent="0.25">
      <c r="A1081" t="s">
        <v>1090</v>
      </c>
      <c r="B1081" t="str">
        <f t="shared" si="32"/>
        <v>2022/10/27/22:29:06.36</v>
      </c>
      <c r="C1081">
        <v>5711342</v>
      </c>
      <c r="D1081">
        <v>1666934946</v>
      </c>
      <c r="E1081">
        <v>361576707</v>
      </c>
      <c r="F1081" t="s">
        <v>12</v>
      </c>
      <c r="G1081">
        <v>-1.80868041838</v>
      </c>
      <c r="H1081">
        <v>-1.2515328025300001E-2</v>
      </c>
      <c r="I1081">
        <v>-0.31917100116199998</v>
      </c>
      <c r="J1081">
        <v>3.07815139728E-3</v>
      </c>
      <c r="K1081">
        <v>-8.3717230355699994E-3</v>
      </c>
      <c r="L1081">
        <v>-1.4523509054900001E-3</v>
      </c>
      <c r="N1081" t="str">
        <v>2022/10/27/22:29:14.97</v>
      </c>
      <c r="O1081">
        <f t="shared" si="33"/>
        <v>-9.25044257327</v>
      </c>
    </row>
    <row r="1082" spans="1:15" x14ac:dyDescent="0.25">
      <c r="A1082" t="s">
        <v>1091</v>
      </c>
      <c r="B1082" t="str">
        <f t="shared" si="32"/>
        <v>2022/10/27/22:29:06.36</v>
      </c>
      <c r="C1082">
        <v>5711343</v>
      </c>
      <c r="D1082">
        <v>1666934946</v>
      </c>
      <c r="E1082">
        <v>363465678</v>
      </c>
      <c r="F1082" t="s">
        <v>12</v>
      </c>
      <c r="G1082">
        <v>-1.8681476717300001</v>
      </c>
      <c r="H1082">
        <v>0.17886982777999999</v>
      </c>
      <c r="I1082">
        <v>-0.30862953152400002</v>
      </c>
      <c r="J1082">
        <v>2.1357627880200002E-3</v>
      </c>
      <c r="K1082">
        <v>-1.09228252759E-2</v>
      </c>
      <c r="L1082">
        <v>-2.1085274370500002E-3</v>
      </c>
      <c r="N1082" t="str">
        <v>2022/10/27/22:29:14.98</v>
      </c>
      <c r="O1082">
        <f t="shared" si="33"/>
        <v>-28.9672203523</v>
      </c>
    </row>
    <row r="1083" spans="1:15" x14ac:dyDescent="0.25">
      <c r="A1083" t="s">
        <v>1092</v>
      </c>
      <c r="B1083" t="str">
        <f t="shared" si="32"/>
        <v>2022/10/27/22:29:06.36</v>
      </c>
      <c r="C1083">
        <v>5711344</v>
      </c>
      <c r="D1083">
        <v>1666934946</v>
      </c>
      <c r="E1083">
        <v>365160207</v>
      </c>
      <c r="F1083" t="s">
        <v>12</v>
      </c>
      <c r="G1083">
        <v>-2.0003964227500002</v>
      </c>
      <c r="H1083">
        <v>0.20063469627800001</v>
      </c>
      <c r="I1083">
        <v>-2.9238139341199999E-2</v>
      </c>
      <c r="J1083">
        <v>8.6834170681600008E-3</v>
      </c>
      <c r="K1083">
        <v>-2.4625084476E-3</v>
      </c>
      <c r="L1083">
        <v>-1.8109692094799999E-3</v>
      </c>
      <c r="N1083" t="str">
        <v>2022/10/27/22:29:14.99</v>
      </c>
      <c r="O1083">
        <f t="shared" si="33"/>
        <v>-22.925336379499999</v>
      </c>
    </row>
    <row r="1084" spans="1:15" x14ac:dyDescent="0.25">
      <c r="A1084" t="s">
        <v>1093</v>
      </c>
      <c r="B1084" t="str">
        <f t="shared" si="32"/>
        <v>2022/10/27/22:29:06.36</v>
      </c>
      <c r="C1084">
        <v>5711345</v>
      </c>
      <c r="D1084">
        <v>1666934946</v>
      </c>
      <c r="E1084">
        <v>366996268</v>
      </c>
      <c r="F1084" t="s">
        <v>12</v>
      </c>
      <c r="G1084">
        <v>-1.8111198154599999</v>
      </c>
      <c r="H1084">
        <v>-0.21117844427999999</v>
      </c>
      <c r="I1084">
        <v>0.25619286292600002</v>
      </c>
      <c r="J1084">
        <v>1.94909636025E-3</v>
      </c>
      <c r="K1084">
        <v>8.8538595850099992E-3</v>
      </c>
      <c r="L1084">
        <v>-6.9067448136800004E-3</v>
      </c>
      <c r="N1084" t="str">
        <v>2022/10/27/22:29:15.00</v>
      </c>
      <c r="O1084">
        <f t="shared" si="33"/>
        <v>-21.911335731499999</v>
      </c>
    </row>
    <row r="1085" spans="1:15" x14ac:dyDescent="0.25">
      <c r="A1085" t="s">
        <v>1094</v>
      </c>
      <c r="B1085" t="str">
        <f t="shared" si="32"/>
        <v>2022/10/27/22:29:06.36</v>
      </c>
      <c r="C1085">
        <v>5711346</v>
      </c>
      <c r="D1085">
        <v>1666934946</v>
      </c>
      <c r="E1085">
        <v>368965160</v>
      </c>
      <c r="F1085" t="s">
        <v>12</v>
      </c>
      <c r="G1085">
        <v>-1.7671608677399999</v>
      </c>
      <c r="H1085">
        <v>-4.51174741948E-2</v>
      </c>
      <c r="I1085">
        <v>0.66875539661600003</v>
      </c>
      <c r="J1085">
        <v>-8.1756448703999996E-3</v>
      </c>
      <c r="K1085">
        <v>1.1001508708000001E-2</v>
      </c>
      <c r="L1085">
        <v>9.4511888964000001E-4</v>
      </c>
      <c r="N1085" t="str">
        <v>2022/10/27/22:29:15.01</v>
      </c>
      <c r="O1085">
        <f t="shared" si="33"/>
        <v>-7.1838917887499996</v>
      </c>
    </row>
    <row r="1086" spans="1:15" x14ac:dyDescent="0.25">
      <c r="A1086" t="s">
        <v>1095</v>
      </c>
      <c r="B1086" t="str">
        <f t="shared" si="32"/>
        <v>2022/10/27/22:29:06.37</v>
      </c>
      <c r="C1086">
        <v>5711347</v>
      </c>
      <c r="D1086">
        <v>1666934946</v>
      </c>
      <c r="E1086">
        <v>370891360</v>
      </c>
      <c r="F1086" t="s">
        <v>12</v>
      </c>
      <c r="G1086">
        <v>-1.7971268364499999</v>
      </c>
      <c r="H1086">
        <v>-0.235836430446</v>
      </c>
      <c r="I1086">
        <v>0.58636816858499996</v>
      </c>
      <c r="J1086">
        <v>-3.6541438858200001E-3</v>
      </c>
      <c r="K1086">
        <v>1.62623994576E-2</v>
      </c>
      <c r="L1086">
        <v>-1.8881370088900001E-3</v>
      </c>
      <c r="N1086" t="str">
        <v>2022/10/27/22:29:15.02</v>
      </c>
      <c r="O1086">
        <f t="shared" si="33"/>
        <v>-3.77580334636</v>
      </c>
    </row>
    <row r="1087" spans="1:15" x14ac:dyDescent="0.25">
      <c r="A1087" t="s">
        <v>1096</v>
      </c>
      <c r="B1087" t="str">
        <f t="shared" si="32"/>
        <v>2022/10/27/22:29:06.37</v>
      </c>
      <c r="C1087">
        <v>5711348</v>
      </c>
      <c r="D1087">
        <v>1666934946</v>
      </c>
      <c r="E1087">
        <v>372887873</v>
      </c>
      <c r="F1087" t="s">
        <v>12</v>
      </c>
      <c r="G1087">
        <v>-1.5948421425499999</v>
      </c>
      <c r="H1087">
        <v>-0.17149341259600001</v>
      </c>
      <c r="I1087">
        <v>0.65326399864200002</v>
      </c>
      <c r="J1087">
        <v>-1.1232305367199999E-2</v>
      </c>
      <c r="K1087">
        <v>5.9022772544400004E-3</v>
      </c>
      <c r="L1087">
        <v>-8.5035546046399995E-4</v>
      </c>
      <c r="N1087" t="str">
        <v>2022/10/27/22:29:15.03</v>
      </c>
      <c r="O1087">
        <f t="shared" si="33"/>
        <v>-9.6668463806799991</v>
      </c>
    </row>
    <row r="1088" spans="1:15" x14ac:dyDescent="0.25">
      <c r="A1088" t="s">
        <v>1097</v>
      </c>
      <c r="B1088" t="str">
        <f t="shared" si="32"/>
        <v>2022/10/27/22:29:06.37</v>
      </c>
      <c r="C1088">
        <v>5711349</v>
      </c>
      <c r="D1088">
        <v>1666934946</v>
      </c>
      <c r="E1088">
        <v>374871883</v>
      </c>
      <c r="F1088" t="s">
        <v>12</v>
      </c>
      <c r="G1088">
        <v>-1.68147294967</v>
      </c>
      <c r="H1088">
        <v>-4.0277197015299998E-2</v>
      </c>
      <c r="I1088">
        <v>0.63804828532299995</v>
      </c>
      <c r="J1088">
        <v>-1.1145596347300001E-3</v>
      </c>
      <c r="K1088">
        <v>1.0302288638700001E-3</v>
      </c>
      <c r="L1088">
        <v>-1.9057967334E-3</v>
      </c>
      <c r="N1088" t="str">
        <v>2022/10/27/22:29:15.04</v>
      </c>
      <c r="O1088">
        <f t="shared" si="33"/>
        <v>-22.242427336900001</v>
      </c>
    </row>
    <row r="1089" spans="1:15" x14ac:dyDescent="0.25">
      <c r="A1089" t="s">
        <v>1098</v>
      </c>
      <c r="B1089" t="str">
        <f t="shared" si="32"/>
        <v>2022/10/27/22:29:06.37</v>
      </c>
      <c r="C1089">
        <v>5711350</v>
      </c>
      <c r="D1089">
        <v>1666934946</v>
      </c>
      <c r="E1089">
        <v>376928823</v>
      </c>
      <c r="F1089" t="s">
        <v>12</v>
      </c>
      <c r="G1089">
        <v>-1.7968095794500001</v>
      </c>
      <c r="H1089">
        <v>0.18672066885999999</v>
      </c>
      <c r="I1089">
        <v>0.62406950773600001</v>
      </c>
      <c r="J1089">
        <v>-4.8663626553400001E-3</v>
      </c>
      <c r="K1089">
        <v>1.0579427685199999E-3</v>
      </c>
      <c r="L1089">
        <v>5.7826219347799999E-3</v>
      </c>
      <c r="N1089" t="str">
        <v>2022/10/27/22:29:15.05</v>
      </c>
      <c r="O1089">
        <f t="shared" si="33"/>
        <v>-23.7027942725</v>
      </c>
    </row>
    <row r="1090" spans="1:15" x14ac:dyDescent="0.25">
      <c r="A1090" t="s">
        <v>1099</v>
      </c>
      <c r="B1090" t="str">
        <f t="shared" si="32"/>
        <v>2022/10/27/22:29:06.37</v>
      </c>
      <c r="C1090">
        <v>5711351</v>
      </c>
      <c r="D1090">
        <v>1666934946</v>
      </c>
      <c r="E1090">
        <v>378919769</v>
      </c>
      <c r="F1090" t="s">
        <v>12</v>
      </c>
      <c r="G1090">
        <v>-1.6481238893400001</v>
      </c>
      <c r="H1090">
        <v>-0.62438568026200003</v>
      </c>
      <c r="I1090">
        <v>0.74155624666300002</v>
      </c>
      <c r="J1090">
        <v>-3.9683832878700002E-3</v>
      </c>
      <c r="K1090">
        <v>9.6006587091599996E-3</v>
      </c>
      <c r="L1090">
        <v>-1.0838743614299999E-2</v>
      </c>
      <c r="N1090" t="str">
        <v>2022/10/27/22:29:15.06</v>
      </c>
      <c r="O1090">
        <f t="shared" si="33"/>
        <v>-26.5844506985</v>
      </c>
    </row>
    <row r="1091" spans="1:15" x14ac:dyDescent="0.25">
      <c r="A1091" t="s">
        <v>1100</v>
      </c>
      <c r="B1091" t="str">
        <f t="shared" si="32"/>
        <v>2022/10/27/22:29:06.38</v>
      </c>
      <c r="C1091">
        <v>5711352</v>
      </c>
      <c r="D1091">
        <v>1666934946</v>
      </c>
      <c r="E1091">
        <v>380901152</v>
      </c>
      <c r="F1091" t="s">
        <v>12</v>
      </c>
      <c r="G1091">
        <v>-1.83144421638</v>
      </c>
      <c r="H1091">
        <v>-0.28311037914800002</v>
      </c>
      <c r="I1091">
        <v>0.84396715286199997</v>
      </c>
      <c r="J1091">
        <v>-3.76650014115E-3</v>
      </c>
      <c r="K1091">
        <v>1.9899715044799999E-2</v>
      </c>
      <c r="L1091">
        <v>7.6188345251000005E-4</v>
      </c>
      <c r="N1091" t="str">
        <v>2022/10/27/22:29:15.07</v>
      </c>
      <c r="O1091">
        <f t="shared" si="33"/>
        <v>-11.774278280500001</v>
      </c>
    </row>
    <row r="1092" spans="1:15" x14ac:dyDescent="0.25">
      <c r="A1092" t="s">
        <v>1101</v>
      </c>
      <c r="B1092" t="str">
        <f t="shared" ref="B1092:B1155" si="34">LEFT(A1092,LEN(A1092)-$C$1)</f>
        <v>2022/10/27/22:29:06.38</v>
      </c>
      <c r="C1092">
        <v>5711353</v>
      </c>
      <c r="D1092">
        <v>1666934946</v>
      </c>
      <c r="E1092">
        <v>382986195</v>
      </c>
      <c r="F1092" t="s">
        <v>12</v>
      </c>
      <c r="G1092">
        <v>-1.78394313848</v>
      </c>
      <c r="H1092">
        <v>0.17003694939200001</v>
      </c>
      <c r="I1092">
        <v>0.64925601704299996</v>
      </c>
      <c r="J1092">
        <v>-3.4415051383999999E-3</v>
      </c>
      <c r="K1092">
        <v>2.0332965242300001E-2</v>
      </c>
      <c r="L1092">
        <v>6.35710489049E-3</v>
      </c>
      <c r="N1092" t="str">
        <v>2022/10/27/22:29:15.08</v>
      </c>
      <c r="O1092">
        <f t="shared" ref="O1092:O1155" si="35">VLOOKUP(N1092,$B$3:$I$14735,8,FALSE)</f>
        <v>-10.888998408400001</v>
      </c>
    </row>
    <row r="1093" spans="1:15" x14ac:dyDescent="0.25">
      <c r="A1093" t="s">
        <v>1102</v>
      </c>
      <c r="B1093" t="str">
        <f t="shared" si="34"/>
        <v>2022/10/27/22:29:06.38</v>
      </c>
      <c r="C1093">
        <v>5711354</v>
      </c>
      <c r="D1093">
        <v>1666934946</v>
      </c>
      <c r="E1093">
        <v>384986959</v>
      </c>
      <c r="F1093" t="s">
        <v>12</v>
      </c>
      <c r="G1093">
        <v>-1.6296183932599999</v>
      </c>
      <c r="H1093">
        <v>6.2748929334400003E-2</v>
      </c>
      <c r="I1093">
        <v>0.60445181312899998</v>
      </c>
      <c r="J1093">
        <v>-4.6032075873800003E-3</v>
      </c>
      <c r="K1093">
        <v>8.4111939553600003E-3</v>
      </c>
      <c r="L1093">
        <v>3.2486179878499998E-3</v>
      </c>
      <c r="N1093" t="str">
        <v>2022/10/27/22:29:15.09</v>
      </c>
      <c r="O1093">
        <f t="shared" si="35"/>
        <v>-4.2360789852999998</v>
      </c>
    </row>
    <row r="1094" spans="1:15" x14ac:dyDescent="0.25">
      <c r="A1094" t="s">
        <v>1103</v>
      </c>
      <c r="B1094" t="str">
        <f t="shared" si="34"/>
        <v>2022/10/27/22:29:06.38</v>
      </c>
      <c r="C1094">
        <v>5711355</v>
      </c>
      <c r="D1094">
        <v>1666934946</v>
      </c>
      <c r="E1094">
        <v>387023080</v>
      </c>
      <c r="F1094" t="s">
        <v>12</v>
      </c>
      <c r="G1094">
        <v>-2.0383029650300002</v>
      </c>
      <c r="H1094">
        <v>0.32951932128</v>
      </c>
      <c r="I1094">
        <v>0.244897568042</v>
      </c>
      <c r="J1094">
        <v>-9.3466793803399992E-3</v>
      </c>
      <c r="K1094">
        <v>4.4012783733699996E-3</v>
      </c>
      <c r="L1094">
        <v>5.5494160112800001E-3</v>
      </c>
      <c r="N1094" t="str">
        <v>2022/10/27/22:29:15.10</v>
      </c>
      <c r="O1094">
        <f t="shared" si="35"/>
        <v>-13.968831069</v>
      </c>
    </row>
    <row r="1095" spans="1:15" x14ac:dyDescent="0.25">
      <c r="A1095" t="s">
        <v>1104</v>
      </c>
      <c r="B1095" t="str">
        <f t="shared" si="34"/>
        <v>2022/10/27/22:29:06.38</v>
      </c>
      <c r="C1095">
        <v>5711356</v>
      </c>
      <c r="D1095">
        <v>1666934946</v>
      </c>
      <c r="E1095">
        <v>389022670</v>
      </c>
      <c r="F1095" t="s">
        <v>12</v>
      </c>
      <c r="G1095">
        <v>-1.97073171381</v>
      </c>
      <c r="H1095">
        <v>-0.32757634102900002</v>
      </c>
      <c r="I1095">
        <v>0.19142805026699999</v>
      </c>
      <c r="J1095">
        <v>-3.96091083897E-3</v>
      </c>
      <c r="K1095">
        <v>4.1160920772200004E-3</v>
      </c>
      <c r="L1095">
        <v>-1.2440181061499999E-2</v>
      </c>
      <c r="N1095" t="str">
        <v>2022/10/27/22:29:15.11</v>
      </c>
      <c r="O1095">
        <f t="shared" si="35"/>
        <v>-15.755276539500001</v>
      </c>
    </row>
    <row r="1096" spans="1:15" x14ac:dyDescent="0.25">
      <c r="A1096" t="s">
        <v>1105</v>
      </c>
      <c r="B1096" t="str">
        <f t="shared" si="34"/>
        <v>2022/10/27/22:29:06.39</v>
      </c>
      <c r="C1096">
        <v>5711357</v>
      </c>
      <c r="D1096">
        <v>1666934946</v>
      </c>
      <c r="E1096">
        <v>390814047</v>
      </c>
      <c r="F1096" t="s">
        <v>12</v>
      </c>
      <c r="G1096">
        <v>-1.8593363032300001</v>
      </c>
      <c r="H1096">
        <v>-9.0893086744100002E-2</v>
      </c>
      <c r="I1096">
        <v>-8.3149804139900002E-2</v>
      </c>
      <c r="J1096">
        <v>-3.0663683863200002E-3</v>
      </c>
      <c r="K1096">
        <v>1.2279605027900001E-2</v>
      </c>
      <c r="L1096">
        <v>-1.72362634165E-3</v>
      </c>
      <c r="N1096" t="str">
        <v>2022/10/27/22:29:15.12</v>
      </c>
      <c r="O1096">
        <f t="shared" si="35"/>
        <v>-22.4699054401</v>
      </c>
    </row>
    <row r="1097" spans="1:15" x14ac:dyDescent="0.25">
      <c r="A1097" t="s">
        <v>1106</v>
      </c>
      <c r="B1097" t="str">
        <f t="shared" si="34"/>
        <v>2022/10/27/22:29:06.39</v>
      </c>
      <c r="C1097">
        <v>5711358</v>
      </c>
      <c r="D1097">
        <v>1666934946</v>
      </c>
      <c r="E1097">
        <v>392516019</v>
      </c>
      <c r="F1097" t="s">
        <v>12</v>
      </c>
      <c r="G1097">
        <v>-1.99347423343</v>
      </c>
      <c r="H1097">
        <v>4.8870719006100004E-3</v>
      </c>
      <c r="I1097">
        <v>-0.17369338059200001</v>
      </c>
      <c r="J1097">
        <v>-2.37404695816E-3</v>
      </c>
      <c r="K1097">
        <v>1.8956117548200001E-2</v>
      </c>
      <c r="L1097">
        <v>-2.7666712470999998E-3</v>
      </c>
      <c r="N1097" t="str">
        <v>2022/10/27/22:29:15.13</v>
      </c>
      <c r="O1097">
        <f t="shared" si="35"/>
        <v>-25.764416630900001</v>
      </c>
    </row>
    <row r="1098" spans="1:15" x14ac:dyDescent="0.25">
      <c r="A1098" t="s">
        <v>1107</v>
      </c>
      <c r="B1098" t="str">
        <f t="shared" si="34"/>
        <v>2022/10/27/22:29:06.39</v>
      </c>
      <c r="C1098">
        <v>5711359</v>
      </c>
      <c r="D1098">
        <v>1666934946</v>
      </c>
      <c r="E1098">
        <v>393926892</v>
      </c>
      <c r="F1098" t="s">
        <v>12</v>
      </c>
      <c r="G1098">
        <v>-1.9264289415</v>
      </c>
      <c r="H1098">
        <v>8.96832139473E-2</v>
      </c>
      <c r="I1098">
        <v>-2.9922797271400001E-2</v>
      </c>
      <c r="J1098">
        <v>-5.3993988442000004E-3</v>
      </c>
      <c r="K1098">
        <v>8.5107348998799993E-3</v>
      </c>
      <c r="L1098">
        <v>-3.6637302019000002E-3</v>
      </c>
      <c r="N1098" t="str">
        <v>2022/10/27/22:29:15.14</v>
      </c>
      <c r="O1098">
        <f t="shared" si="35"/>
        <v>-14.9984050638</v>
      </c>
    </row>
    <row r="1099" spans="1:15" x14ac:dyDescent="0.25">
      <c r="A1099" t="s">
        <v>1108</v>
      </c>
      <c r="B1099" t="str">
        <f t="shared" si="34"/>
        <v>2022/10/27/22:29:06.39</v>
      </c>
      <c r="C1099">
        <v>5711360</v>
      </c>
      <c r="D1099">
        <v>1666934946</v>
      </c>
      <c r="E1099">
        <v>395451290</v>
      </c>
      <c r="F1099" t="s">
        <v>12</v>
      </c>
      <c r="G1099">
        <v>-2.0633115392399999</v>
      </c>
      <c r="H1099">
        <v>0.13351730324800001</v>
      </c>
      <c r="I1099">
        <v>-0.11257441826300001</v>
      </c>
      <c r="J1099">
        <v>-9.3169576207199998E-4</v>
      </c>
      <c r="K1099">
        <v>-4.8530617895399999E-3</v>
      </c>
      <c r="L1099">
        <v>-5.3068441196599996E-3</v>
      </c>
      <c r="N1099" t="str">
        <v>2022/10/27/22:29:15.15</v>
      </c>
      <c r="O1099">
        <f t="shared" si="35"/>
        <v>-10.9658606995</v>
      </c>
    </row>
    <row r="1100" spans="1:15" x14ac:dyDescent="0.25">
      <c r="A1100" t="s">
        <v>1109</v>
      </c>
      <c r="B1100" t="str">
        <f t="shared" si="34"/>
        <v>2022/10/27/22:29:06.39</v>
      </c>
      <c r="C1100">
        <v>5711361</v>
      </c>
      <c r="D1100">
        <v>1666934946</v>
      </c>
      <c r="E1100">
        <v>397187270</v>
      </c>
      <c r="F1100" t="s">
        <v>12</v>
      </c>
      <c r="G1100">
        <v>-2.0228149541099998</v>
      </c>
      <c r="H1100">
        <v>-0.31093857513500001</v>
      </c>
      <c r="I1100">
        <v>-0.48516089327799999</v>
      </c>
      <c r="J1100">
        <v>4.0838942431500002E-4</v>
      </c>
      <c r="K1100">
        <v>-4.6111071740200004E-3</v>
      </c>
      <c r="L1100">
        <v>-9.9127102340800001E-3</v>
      </c>
      <c r="N1100" t="str">
        <v>2022/10/27/22:29:15.16</v>
      </c>
      <c r="O1100">
        <f t="shared" si="35"/>
        <v>-6.0934622964100003</v>
      </c>
    </row>
    <row r="1101" spans="1:15" x14ac:dyDescent="0.25">
      <c r="A1101" t="s">
        <v>1110</v>
      </c>
      <c r="B1101" t="str">
        <f t="shared" si="34"/>
        <v>2022/10/27/22:29:06.40</v>
      </c>
      <c r="C1101">
        <v>5711362</v>
      </c>
      <c r="D1101">
        <v>1666934946</v>
      </c>
      <c r="E1101">
        <v>399206206</v>
      </c>
      <c r="F1101" t="s">
        <v>12</v>
      </c>
      <c r="G1101">
        <v>-1.8501820229099999</v>
      </c>
      <c r="H1101">
        <v>0.10192443365499999</v>
      </c>
      <c r="I1101">
        <v>-0.50589902575400003</v>
      </c>
      <c r="J1101">
        <v>2.6223828492899998E-3</v>
      </c>
      <c r="K1101">
        <v>-1.0182134433400001E-2</v>
      </c>
      <c r="L1101">
        <v>-2.3322232874000001E-3</v>
      </c>
      <c r="N1101" t="str">
        <v>2022/10/27/22:29:15.17</v>
      </c>
      <c r="O1101">
        <f t="shared" si="35"/>
        <v>-6.9366317082400002</v>
      </c>
    </row>
    <row r="1102" spans="1:15" x14ac:dyDescent="0.25">
      <c r="A1102" t="s">
        <v>1111</v>
      </c>
      <c r="B1102" t="str">
        <f t="shared" si="34"/>
        <v>2022/10/27/22:29:06.40</v>
      </c>
      <c r="C1102">
        <v>5711363</v>
      </c>
      <c r="D1102">
        <v>1666934946</v>
      </c>
      <c r="E1102">
        <v>400941825</v>
      </c>
      <c r="F1102" t="s">
        <v>12</v>
      </c>
      <c r="G1102">
        <v>-2.0787358977700001</v>
      </c>
      <c r="H1102">
        <v>0.12808535522</v>
      </c>
      <c r="I1102">
        <v>-0.50739067215900002</v>
      </c>
      <c r="J1102">
        <v>-5.2395355981199997E-3</v>
      </c>
      <c r="K1102">
        <v>3.0953611841400002E-3</v>
      </c>
      <c r="L1102">
        <v>-2.6499427758699999E-3</v>
      </c>
      <c r="N1102" t="str">
        <v>2022/10/27/22:29:15.18</v>
      </c>
      <c r="O1102">
        <f t="shared" si="35"/>
        <v>-24.444118126700001</v>
      </c>
    </row>
    <row r="1103" spans="1:15" x14ac:dyDescent="0.25">
      <c r="A1103" t="s">
        <v>1112</v>
      </c>
      <c r="B1103" t="str">
        <f t="shared" si="34"/>
        <v>2022/10/27/22:29:06.40</v>
      </c>
      <c r="C1103">
        <v>5711364</v>
      </c>
      <c r="D1103">
        <v>1666934946</v>
      </c>
      <c r="E1103">
        <v>402694541</v>
      </c>
      <c r="F1103" t="s">
        <v>12</v>
      </c>
      <c r="G1103">
        <v>-2.0105311339999998</v>
      </c>
      <c r="H1103">
        <v>8.8608208887399995E-2</v>
      </c>
      <c r="I1103">
        <v>4.3316094138999998E-2</v>
      </c>
      <c r="J1103">
        <v>4.5634045871499997E-3</v>
      </c>
      <c r="K1103">
        <v>6.4776518887400001E-3</v>
      </c>
      <c r="L1103">
        <v>-1.02739839133E-3</v>
      </c>
      <c r="N1103" t="str">
        <v>2022/10/27/22:29:15.19</v>
      </c>
      <c r="O1103">
        <f t="shared" si="35"/>
        <v>-23.0468829251</v>
      </c>
    </row>
    <row r="1104" spans="1:15" x14ac:dyDescent="0.25">
      <c r="A1104" t="s">
        <v>1113</v>
      </c>
      <c r="B1104" t="str">
        <f t="shared" si="34"/>
        <v>2022/10/27/22:29:06.40</v>
      </c>
      <c r="C1104">
        <v>5711365</v>
      </c>
      <c r="D1104">
        <v>1666934946</v>
      </c>
      <c r="E1104">
        <v>404516395</v>
      </c>
      <c r="F1104" t="s">
        <v>12</v>
      </c>
      <c r="G1104">
        <v>-2.0472335055799999</v>
      </c>
      <c r="H1104">
        <v>0.40554286806200002</v>
      </c>
      <c r="I1104">
        <v>0.18112846876399999</v>
      </c>
      <c r="J1104">
        <v>-3.98726816659E-3</v>
      </c>
      <c r="K1104">
        <v>6.8487516974499998E-3</v>
      </c>
      <c r="L1104">
        <v>3.8500908251099999E-3</v>
      </c>
      <c r="N1104" t="str">
        <v>2022/10/27/22:29:15.20</v>
      </c>
      <c r="O1104">
        <f t="shared" si="35"/>
        <v>-24.453347677899998</v>
      </c>
    </row>
    <row r="1105" spans="1:15" x14ac:dyDescent="0.25">
      <c r="A1105" t="s">
        <v>1114</v>
      </c>
      <c r="B1105" t="str">
        <f t="shared" si="34"/>
        <v>2022/10/27/22:29:06.40</v>
      </c>
      <c r="C1105">
        <v>5711366</v>
      </c>
      <c r="D1105">
        <v>1666934946</v>
      </c>
      <c r="E1105">
        <v>405986515</v>
      </c>
      <c r="F1105" t="s">
        <v>12</v>
      </c>
      <c r="G1105">
        <v>-1.78521255741</v>
      </c>
      <c r="H1105">
        <v>0.20343325270900001</v>
      </c>
      <c r="I1105">
        <v>-0.126490227968</v>
      </c>
      <c r="J1105">
        <v>-9.3375951427700004E-4</v>
      </c>
      <c r="K1105">
        <v>9.6414473299500005E-3</v>
      </c>
      <c r="L1105">
        <v>1.3202542968299999E-3</v>
      </c>
      <c r="N1105" t="str">
        <v>2022/10/27/22:29:15.21</v>
      </c>
      <c r="O1105">
        <f t="shared" si="35"/>
        <v>-9.4502473187499998</v>
      </c>
    </row>
    <row r="1106" spans="1:15" x14ac:dyDescent="0.25">
      <c r="A1106" t="s">
        <v>1115</v>
      </c>
      <c r="B1106" t="str">
        <f t="shared" si="34"/>
        <v>2022/10/27/22:29:06.40</v>
      </c>
      <c r="C1106">
        <v>5711367</v>
      </c>
      <c r="D1106">
        <v>1666934946</v>
      </c>
      <c r="E1106">
        <v>407731489</v>
      </c>
      <c r="F1106" t="s">
        <v>12</v>
      </c>
      <c r="G1106">
        <v>-1.6777156318199999</v>
      </c>
      <c r="H1106">
        <v>-0.23351081986800001</v>
      </c>
      <c r="I1106">
        <v>-5.8540451154700003E-2</v>
      </c>
      <c r="J1106">
        <v>9.7951645741100007E-4</v>
      </c>
      <c r="K1106">
        <v>-1.8614889154000001E-3</v>
      </c>
      <c r="L1106">
        <v>-7.3870474857400002E-3</v>
      </c>
      <c r="N1106" t="str">
        <v>2022/10/27/22:29:15.22</v>
      </c>
      <c r="O1106">
        <f t="shared" si="35"/>
        <v>-5.2257597469499997</v>
      </c>
    </row>
    <row r="1107" spans="1:15" x14ac:dyDescent="0.25">
      <c r="A1107" t="s">
        <v>1116</v>
      </c>
      <c r="B1107" t="str">
        <f t="shared" si="34"/>
        <v>2022/10/27/22:29:06.41</v>
      </c>
      <c r="C1107">
        <v>5711368</v>
      </c>
      <c r="D1107">
        <v>1666934946</v>
      </c>
      <c r="E1107">
        <v>409801610</v>
      </c>
      <c r="F1107" t="s">
        <v>12</v>
      </c>
      <c r="G1107">
        <v>-1.5807793564299999</v>
      </c>
      <c r="H1107">
        <v>0.20255954040999999</v>
      </c>
      <c r="I1107">
        <v>-5.7894668436299999E-2</v>
      </c>
      <c r="J1107">
        <v>-2.49342233453E-3</v>
      </c>
      <c r="K1107">
        <v>-7.1284086436999997E-3</v>
      </c>
      <c r="L1107">
        <v>4.8189225351200002E-3</v>
      </c>
      <c r="N1107" t="str">
        <v>2022/10/27/22:29:15.23</v>
      </c>
      <c r="O1107">
        <f t="shared" si="35"/>
        <v>-5.1461407115800002</v>
      </c>
    </row>
    <row r="1108" spans="1:15" x14ac:dyDescent="0.25">
      <c r="A1108" t="s">
        <v>1117</v>
      </c>
      <c r="B1108" t="str">
        <f t="shared" si="34"/>
        <v>2022/10/27/22:29:06.41</v>
      </c>
      <c r="C1108">
        <v>5711369</v>
      </c>
      <c r="D1108">
        <v>1666934946</v>
      </c>
      <c r="E1108">
        <v>411607803</v>
      </c>
      <c r="F1108" t="s">
        <v>12</v>
      </c>
      <c r="G1108">
        <v>-1.48561663053</v>
      </c>
      <c r="H1108">
        <v>0.11821306181500001</v>
      </c>
      <c r="I1108">
        <v>0.21332034714299999</v>
      </c>
      <c r="J1108">
        <v>-5.6963166027699996E-3</v>
      </c>
      <c r="K1108">
        <v>-6.2191741196300004E-3</v>
      </c>
      <c r="L1108">
        <v>2.3581815021400001E-3</v>
      </c>
      <c r="N1108" t="str">
        <v>2022/10/27/22:29:15.24</v>
      </c>
      <c r="O1108">
        <f t="shared" si="35"/>
        <v>-13.623661671600001</v>
      </c>
    </row>
    <row r="1109" spans="1:15" x14ac:dyDescent="0.25">
      <c r="A1109" t="s">
        <v>1118</v>
      </c>
      <c r="B1109" t="str">
        <f t="shared" si="34"/>
        <v>2022/10/27/22:29:06.41</v>
      </c>
      <c r="C1109">
        <v>5711370</v>
      </c>
      <c r="D1109">
        <v>1666934946</v>
      </c>
      <c r="E1109">
        <v>413334855</v>
      </c>
      <c r="F1109" t="s">
        <v>12</v>
      </c>
      <c r="G1109">
        <v>-1.5736462387800001</v>
      </c>
      <c r="H1109">
        <v>-1.3836519403499999E-2</v>
      </c>
      <c r="I1109">
        <v>0.52418533127699996</v>
      </c>
      <c r="J1109">
        <v>-3.8786667338500001E-3</v>
      </c>
      <c r="K1109">
        <v>7.4530196573199996E-3</v>
      </c>
      <c r="L1109">
        <v>1.67047672267E-3</v>
      </c>
      <c r="N1109" t="str">
        <v>2022/10/27/22:29:15.25</v>
      </c>
      <c r="O1109">
        <f t="shared" si="35"/>
        <v>-18.716120436899999</v>
      </c>
    </row>
    <row r="1110" spans="1:15" x14ac:dyDescent="0.25">
      <c r="A1110" t="s">
        <v>1119</v>
      </c>
      <c r="B1110" t="str">
        <f t="shared" si="34"/>
        <v>2022/10/27/22:29:06.41</v>
      </c>
      <c r="C1110">
        <v>5711371</v>
      </c>
      <c r="D1110">
        <v>1666934946</v>
      </c>
      <c r="E1110">
        <v>415607169</v>
      </c>
      <c r="F1110" t="s">
        <v>12</v>
      </c>
      <c r="G1110">
        <v>-1.5817280948200001</v>
      </c>
      <c r="H1110">
        <v>1.56088685265E-2</v>
      </c>
      <c r="I1110">
        <v>0.617493708202</v>
      </c>
      <c r="J1110">
        <v>-1.04114900365E-2</v>
      </c>
      <c r="K1110">
        <v>2.1524636359299999E-2</v>
      </c>
      <c r="L1110">
        <v>7.6130053847999998E-4</v>
      </c>
      <c r="N1110" t="str">
        <v>2022/10/27/22:29:15.26</v>
      </c>
      <c r="O1110">
        <f t="shared" si="35"/>
        <v>-28.274184419000001</v>
      </c>
    </row>
    <row r="1111" spans="1:15" x14ac:dyDescent="0.25">
      <c r="A1111" t="s">
        <v>1120</v>
      </c>
      <c r="B1111" t="str">
        <f t="shared" si="34"/>
        <v>2022/10/27/22:29:06.41</v>
      </c>
      <c r="C1111">
        <v>5711372</v>
      </c>
      <c r="D1111">
        <v>1666934946</v>
      </c>
      <c r="E1111">
        <v>417701085</v>
      </c>
      <c r="F1111" t="s">
        <v>12</v>
      </c>
      <c r="G1111">
        <v>-1.6927905593999999</v>
      </c>
      <c r="H1111">
        <v>8.8316778635700005E-2</v>
      </c>
      <c r="I1111">
        <v>0.81967420127699997</v>
      </c>
      <c r="J1111">
        <v>-4.2983189081700001E-4</v>
      </c>
      <c r="K1111">
        <v>1.18569473942E-2</v>
      </c>
      <c r="L1111">
        <v>2.29662725959E-3</v>
      </c>
      <c r="N1111" t="str">
        <v>2022/10/27/22:29:15.27</v>
      </c>
      <c r="O1111">
        <f t="shared" si="35"/>
        <v>-19.763846300000001</v>
      </c>
    </row>
    <row r="1112" spans="1:15" x14ac:dyDescent="0.25">
      <c r="A1112" t="s">
        <v>1121</v>
      </c>
      <c r="B1112" t="str">
        <f t="shared" si="34"/>
        <v>2022/10/27/22:29:06.41</v>
      </c>
      <c r="C1112">
        <v>5711373</v>
      </c>
      <c r="D1112">
        <v>1666934946</v>
      </c>
      <c r="E1112">
        <v>419353078</v>
      </c>
      <c r="F1112" t="s">
        <v>12</v>
      </c>
      <c r="G1112">
        <v>-1.8150044860300001</v>
      </c>
      <c r="H1112">
        <v>0.30917856648499997</v>
      </c>
      <c r="I1112">
        <v>0.54968846430499996</v>
      </c>
      <c r="J1112">
        <v>-9.4567104661099997E-3</v>
      </c>
      <c r="K1112">
        <v>9.5073405519400002E-3</v>
      </c>
      <c r="L1112">
        <v>5.8474838517400003E-3</v>
      </c>
      <c r="N1112" t="str">
        <v>2022/10/27/22:29:15.28</v>
      </c>
      <c r="O1112">
        <f t="shared" si="35"/>
        <v>-13.857009850100001</v>
      </c>
    </row>
    <row r="1113" spans="1:15" x14ac:dyDescent="0.25">
      <c r="A1113" t="s">
        <v>1122</v>
      </c>
      <c r="B1113" t="str">
        <f t="shared" si="34"/>
        <v>2022/10/27/22:29:06.42</v>
      </c>
      <c r="C1113">
        <v>5711374</v>
      </c>
      <c r="D1113">
        <v>1666934946</v>
      </c>
      <c r="E1113">
        <v>421111682</v>
      </c>
      <c r="F1113" t="s">
        <v>12</v>
      </c>
      <c r="G1113">
        <v>-1.7806410726099999</v>
      </c>
      <c r="H1113">
        <v>3.3512376771800002E-2</v>
      </c>
      <c r="I1113">
        <v>0.32401213567100001</v>
      </c>
      <c r="J1113">
        <v>8.0951954025700002E-4</v>
      </c>
      <c r="K1113">
        <v>7.0328452068599999E-3</v>
      </c>
      <c r="L1113">
        <v>-2.43684188569E-3</v>
      </c>
      <c r="N1113" t="str">
        <v>2022/10/27/22:29:15.29</v>
      </c>
      <c r="O1113">
        <f t="shared" si="35"/>
        <v>-4.6235740490300001</v>
      </c>
    </row>
    <row r="1114" spans="1:15" x14ac:dyDescent="0.25">
      <c r="A1114" t="s">
        <v>1123</v>
      </c>
      <c r="B1114" t="str">
        <f t="shared" si="34"/>
        <v>2022/10/27/22:29:06.42</v>
      </c>
      <c r="C1114">
        <v>5711375</v>
      </c>
      <c r="D1114">
        <v>1666934946</v>
      </c>
      <c r="E1114">
        <v>424672471</v>
      </c>
      <c r="F1114" t="s">
        <v>12</v>
      </c>
      <c r="G1114">
        <v>-1.9584447076</v>
      </c>
      <c r="H1114">
        <v>-1.7404999655799998E-2</v>
      </c>
      <c r="I1114">
        <v>0.32065598878500001</v>
      </c>
      <c r="J1114">
        <v>-2.2229651565100002E-3</v>
      </c>
      <c r="K1114">
        <v>1.02895489429E-2</v>
      </c>
      <c r="L1114">
        <v>4.1560949716099999E-3</v>
      </c>
      <c r="N1114" t="str">
        <v>2022/10/27/22:29:15.30</v>
      </c>
      <c r="O1114">
        <f t="shared" si="35"/>
        <v>-3.1212549160999998</v>
      </c>
    </row>
    <row r="1115" spans="1:15" x14ac:dyDescent="0.25">
      <c r="A1115" t="s">
        <v>1124</v>
      </c>
      <c r="B1115" t="str">
        <f t="shared" si="34"/>
        <v>2022/10/27/22:29:06.43</v>
      </c>
      <c r="C1115">
        <v>5711376</v>
      </c>
      <c r="D1115">
        <v>1666934946</v>
      </c>
      <c r="E1115">
        <v>426316260</v>
      </c>
      <c r="F1115" t="s">
        <v>12</v>
      </c>
      <c r="G1115">
        <v>-1.97956887499</v>
      </c>
      <c r="H1115">
        <v>-0.15765265403699999</v>
      </c>
      <c r="I1115">
        <v>0.57963556544100003</v>
      </c>
      <c r="J1115">
        <v>-7.4162448314200003E-3</v>
      </c>
      <c r="K1115">
        <v>9.1526299527700007E-3</v>
      </c>
      <c r="L1115">
        <v>1.4111752460000001E-3</v>
      </c>
      <c r="N1115" t="str">
        <v>2022/10/27/22:29:15.31</v>
      </c>
      <c r="O1115">
        <f t="shared" si="35"/>
        <v>-15.916846206300001</v>
      </c>
    </row>
    <row r="1116" spans="1:15" x14ac:dyDescent="0.25">
      <c r="A1116" t="s">
        <v>1125</v>
      </c>
      <c r="B1116" t="str">
        <f t="shared" si="34"/>
        <v>2022/10/27/22:29:06.43</v>
      </c>
      <c r="C1116">
        <v>5711377</v>
      </c>
      <c r="D1116">
        <v>1666934946</v>
      </c>
      <c r="E1116">
        <v>431837293</v>
      </c>
      <c r="F1116" t="s">
        <v>12</v>
      </c>
      <c r="G1116">
        <v>-2.0045049394799999</v>
      </c>
      <c r="H1116">
        <v>-0.25696136255000002</v>
      </c>
      <c r="I1116">
        <v>-0.45547905933100002</v>
      </c>
      <c r="J1116">
        <v>-6.9506976434000004E-3</v>
      </c>
      <c r="K1116">
        <v>8.3796094758999996E-3</v>
      </c>
      <c r="L1116">
        <v>-4.9161037179500002E-4</v>
      </c>
      <c r="N1116" t="str">
        <v>2022/10/27/22:29:15.32</v>
      </c>
      <c r="O1116">
        <f t="shared" si="35"/>
        <v>-20.230087310599998</v>
      </c>
    </row>
    <row r="1117" spans="1:15" x14ac:dyDescent="0.25">
      <c r="A1117" t="s">
        <v>1126</v>
      </c>
      <c r="B1117" t="str">
        <f t="shared" si="34"/>
        <v>2022/10/27/22:29:06.43</v>
      </c>
      <c r="C1117">
        <v>5711378</v>
      </c>
      <c r="D1117">
        <v>1666934946</v>
      </c>
      <c r="E1117">
        <v>436833874</v>
      </c>
      <c r="F1117" t="s">
        <v>12</v>
      </c>
      <c r="G1117">
        <v>-1.9550785800799999</v>
      </c>
      <c r="H1117">
        <v>-0.32023388224400001</v>
      </c>
      <c r="I1117">
        <v>-0.24567240201900001</v>
      </c>
      <c r="J1117">
        <v>3.0776017761699999E-3</v>
      </c>
      <c r="K1117">
        <v>1.0874057521E-2</v>
      </c>
      <c r="L1117">
        <v>-4.4464287873599998E-3</v>
      </c>
      <c r="N1117" t="str">
        <v>2022/10/27/22:29:15.33</v>
      </c>
      <c r="O1117">
        <f t="shared" si="35"/>
        <v>-23.0850828757</v>
      </c>
    </row>
    <row r="1118" spans="1:15" x14ac:dyDescent="0.25">
      <c r="A1118" t="s">
        <v>1127</v>
      </c>
      <c r="B1118" t="str">
        <f t="shared" si="34"/>
        <v>2022/10/27/22:29:06.43</v>
      </c>
      <c r="C1118">
        <v>5711379</v>
      </c>
      <c r="D1118">
        <v>1666934946</v>
      </c>
      <c r="E1118">
        <v>438715436</v>
      </c>
      <c r="F1118" t="s">
        <v>12</v>
      </c>
      <c r="G1118">
        <v>-1.8924168989100001</v>
      </c>
      <c r="H1118">
        <v>0.465191502225</v>
      </c>
      <c r="I1118">
        <v>4.99532194709E-2</v>
      </c>
      <c r="J1118">
        <v>-3.8698957269500001E-3</v>
      </c>
      <c r="K1118">
        <v>1.6226453543E-3</v>
      </c>
      <c r="L1118">
        <v>9.4852476994699998E-3</v>
      </c>
      <c r="N1118" t="str">
        <v>2022/10/27/22:29:15.34</v>
      </c>
      <c r="O1118">
        <f t="shared" si="35"/>
        <v>-20.521509862599999</v>
      </c>
    </row>
    <row r="1119" spans="1:15" x14ac:dyDescent="0.25">
      <c r="A1119" t="s">
        <v>1128</v>
      </c>
      <c r="B1119" t="str">
        <f t="shared" si="34"/>
        <v>2022/10/27/22:29:06.44</v>
      </c>
      <c r="C1119">
        <v>5711380</v>
      </c>
      <c r="D1119">
        <v>1666934946</v>
      </c>
      <c r="E1119">
        <v>440729199</v>
      </c>
      <c r="F1119" t="s">
        <v>12</v>
      </c>
      <c r="G1119">
        <v>-1.65473722121</v>
      </c>
      <c r="H1119">
        <v>3.5190405865699999E-2</v>
      </c>
      <c r="I1119">
        <v>-0.107323273055</v>
      </c>
      <c r="J1119">
        <v>-7.6409072591999997E-3</v>
      </c>
      <c r="K1119">
        <v>9.7867389976400007E-4</v>
      </c>
      <c r="L1119">
        <v>3.9259898029000003E-3</v>
      </c>
      <c r="N1119" t="str">
        <v>2022/10/27/22:29:15.35</v>
      </c>
      <c r="O1119">
        <f t="shared" si="35"/>
        <v>-7.5456445675900001</v>
      </c>
    </row>
    <row r="1120" spans="1:15" x14ac:dyDescent="0.25">
      <c r="A1120" t="s">
        <v>1129</v>
      </c>
      <c r="B1120" t="str">
        <f t="shared" si="34"/>
        <v>2022/10/27/22:29:06.44</v>
      </c>
      <c r="C1120">
        <v>5711381</v>
      </c>
      <c r="D1120">
        <v>1666934946</v>
      </c>
      <c r="E1120">
        <v>442700905</v>
      </c>
      <c r="F1120" t="s">
        <v>12</v>
      </c>
      <c r="G1120">
        <v>-1.72306834619</v>
      </c>
      <c r="H1120">
        <v>-0.18733064692900001</v>
      </c>
      <c r="I1120">
        <v>-0.163424286823</v>
      </c>
      <c r="J1120">
        <v>-8.9823248288099997E-3</v>
      </c>
      <c r="K1120">
        <v>2.8391424504799999E-3</v>
      </c>
      <c r="L1120">
        <v>-4.0410940471000004E-3</v>
      </c>
      <c r="N1120" t="str">
        <v>2022/10/27/22:29:15.36</v>
      </c>
      <c r="O1120">
        <f t="shared" si="35"/>
        <v>-6.4517299613699999</v>
      </c>
    </row>
    <row r="1121" spans="1:15" x14ac:dyDescent="0.25">
      <c r="A1121" t="s">
        <v>1130</v>
      </c>
      <c r="B1121" t="str">
        <f t="shared" si="34"/>
        <v>2022/10/27/22:29:06.44</v>
      </c>
      <c r="C1121">
        <v>5711382</v>
      </c>
      <c r="D1121">
        <v>1666934946</v>
      </c>
      <c r="E1121">
        <v>444706743</v>
      </c>
      <c r="F1121" t="s">
        <v>12</v>
      </c>
      <c r="G1121">
        <v>-1.7322742851099999</v>
      </c>
      <c r="H1121">
        <v>0.14593738027200001</v>
      </c>
      <c r="I1121">
        <v>-0.22935991616000001</v>
      </c>
      <c r="J1121">
        <v>1.1138057957000001E-3</v>
      </c>
      <c r="K1121">
        <v>2.07522435974E-3</v>
      </c>
      <c r="L1121">
        <v>-6.0532130027599995E-4</v>
      </c>
      <c r="N1121" t="str">
        <v>2022/10/27/22:29:15.37</v>
      </c>
      <c r="O1121">
        <f t="shared" si="35"/>
        <v>-7.0285883078599998</v>
      </c>
    </row>
    <row r="1122" spans="1:15" x14ac:dyDescent="0.25">
      <c r="A1122" t="s">
        <v>1131</v>
      </c>
      <c r="B1122" t="str">
        <f t="shared" si="34"/>
        <v>2022/10/27/22:29:06.44</v>
      </c>
      <c r="C1122">
        <v>5711383</v>
      </c>
      <c r="D1122">
        <v>1666934946</v>
      </c>
      <c r="E1122">
        <v>446558621</v>
      </c>
      <c r="F1122" t="s">
        <v>12</v>
      </c>
      <c r="G1122">
        <v>-1.7641553025400001</v>
      </c>
      <c r="H1122">
        <v>0.37454657052700002</v>
      </c>
      <c r="I1122">
        <v>0.24206213465599999</v>
      </c>
      <c r="J1122">
        <v>9.2269296158299999E-3</v>
      </c>
      <c r="K1122">
        <v>-1.13862797029E-3</v>
      </c>
      <c r="L1122">
        <v>9.4189312993099995E-4</v>
      </c>
      <c r="N1122" t="str">
        <v>2022/10/27/22:29:15.38</v>
      </c>
      <c r="O1122">
        <f t="shared" si="35"/>
        <v>-20.083233739600001</v>
      </c>
    </row>
    <row r="1123" spans="1:15" x14ac:dyDescent="0.25">
      <c r="A1123" t="s">
        <v>1132</v>
      </c>
      <c r="B1123" t="str">
        <f t="shared" si="34"/>
        <v>2022/10/27/22:29:06.44</v>
      </c>
      <c r="C1123">
        <v>5711384</v>
      </c>
      <c r="D1123">
        <v>1666934946</v>
      </c>
      <c r="E1123">
        <v>448170920</v>
      </c>
      <c r="F1123" t="s">
        <v>12</v>
      </c>
      <c r="G1123">
        <v>-1.82636933632</v>
      </c>
      <c r="H1123">
        <v>0.35729157830199998</v>
      </c>
      <c r="I1123">
        <v>0.42305106797800002</v>
      </c>
      <c r="J1123">
        <v>5.0773289423300004E-3</v>
      </c>
      <c r="K1123">
        <v>6.4489884624900004E-3</v>
      </c>
      <c r="L1123">
        <v>-2.78166474996E-3</v>
      </c>
      <c r="N1123" t="str">
        <v>2022/10/27/22:29:15.39</v>
      </c>
      <c r="O1123">
        <f t="shared" si="35"/>
        <v>-28.245466501300001</v>
      </c>
    </row>
    <row r="1124" spans="1:15" x14ac:dyDescent="0.25">
      <c r="A1124" t="s">
        <v>1133</v>
      </c>
      <c r="B1124" t="str">
        <f t="shared" si="34"/>
        <v>2022/10/27/22:29:06.45</v>
      </c>
      <c r="C1124">
        <v>5711385</v>
      </c>
      <c r="D1124">
        <v>1666934946</v>
      </c>
      <c r="E1124">
        <v>449659392</v>
      </c>
      <c r="F1124" t="s">
        <v>12</v>
      </c>
      <c r="G1124">
        <v>-1.9089946255900001</v>
      </c>
      <c r="H1124">
        <v>4.5748675599199998E-2</v>
      </c>
      <c r="I1124">
        <v>0.42755090892300002</v>
      </c>
      <c r="J1124">
        <v>-1.86745241208E-3</v>
      </c>
      <c r="K1124">
        <v>5.5878889226599997E-3</v>
      </c>
      <c r="L1124">
        <v>-6.9809103667199997E-3</v>
      </c>
      <c r="N1124" t="str">
        <v>2022/10/27/22:29:15.40</v>
      </c>
      <c r="O1124">
        <f t="shared" si="35"/>
        <v>-23.118024586099999</v>
      </c>
    </row>
    <row r="1125" spans="1:15" x14ac:dyDescent="0.25">
      <c r="A1125" t="s">
        <v>1134</v>
      </c>
      <c r="B1125" t="str">
        <f t="shared" si="34"/>
        <v>2022/10/27/22:29:06.45</v>
      </c>
      <c r="C1125">
        <v>5711386</v>
      </c>
      <c r="D1125">
        <v>1666934946</v>
      </c>
      <c r="E1125">
        <v>451656300</v>
      </c>
      <c r="F1125" t="s">
        <v>12</v>
      </c>
      <c r="G1125">
        <v>-1.7117482630800001</v>
      </c>
      <c r="H1125">
        <v>0.13394524549699999</v>
      </c>
      <c r="I1125">
        <v>0.15358408655299999</v>
      </c>
      <c r="J1125">
        <v>-2.9891975047800002E-3</v>
      </c>
      <c r="K1125">
        <v>5.55360793563E-3</v>
      </c>
      <c r="L1125">
        <v>-3.4497556637499999E-3</v>
      </c>
      <c r="N1125" t="str">
        <v>2022/10/27/22:29:15.41</v>
      </c>
      <c r="O1125">
        <f t="shared" si="35"/>
        <v>-23.025461397699999</v>
      </c>
    </row>
    <row r="1126" spans="1:15" x14ac:dyDescent="0.25">
      <c r="A1126" t="s">
        <v>1135</v>
      </c>
      <c r="B1126" t="str">
        <f t="shared" si="34"/>
        <v>2022/10/27/22:29:06.45</v>
      </c>
      <c r="C1126">
        <v>5711387</v>
      </c>
      <c r="D1126">
        <v>1666934946</v>
      </c>
      <c r="E1126">
        <v>454307338</v>
      </c>
      <c r="F1126" t="s">
        <v>12</v>
      </c>
      <c r="G1126">
        <v>-1.95044078936</v>
      </c>
      <c r="H1126">
        <v>0.20166673344399999</v>
      </c>
      <c r="I1126">
        <v>0.173194644018</v>
      </c>
      <c r="J1126" s="1">
        <v>2.67988332866E-5</v>
      </c>
      <c r="K1126">
        <v>9.7563721716400001E-3</v>
      </c>
      <c r="L1126">
        <v>3.2504275388799998E-4</v>
      </c>
      <c r="N1126" t="str">
        <v>2022/10/27/22:29:15.42</v>
      </c>
      <c r="O1126">
        <f t="shared" si="35"/>
        <v>-3.7231238585900002</v>
      </c>
    </row>
    <row r="1127" spans="1:15" x14ac:dyDescent="0.25">
      <c r="A1127" t="s">
        <v>1136</v>
      </c>
      <c r="B1127" t="str">
        <f t="shared" si="34"/>
        <v>2022/10/27/22:29:06.46</v>
      </c>
      <c r="C1127">
        <v>5711388</v>
      </c>
      <c r="D1127">
        <v>1666934946</v>
      </c>
      <c r="E1127">
        <v>457594401</v>
      </c>
      <c r="F1127" t="s">
        <v>12</v>
      </c>
      <c r="G1127">
        <v>-1.98050682555</v>
      </c>
      <c r="H1127">
        <v>0.1253750807</v>
      </c>
      <c r="I1127">
        <v>0.45654511388699998</v>
      </c>
      <c r="J1127">
        <v>3.4707467146900001E-3</v>
      </c>
      <c r="K1127">
        <v>7.4735993275799996E-3</v>
      </c>
      <c r="L1127">
        <v>-2.7185784809099999E-3</v>
      </c>
      <c r="N1127" t="str">
        <v>2022/10/27/22:29:15.43</v>
      </c>
      <c r="O1127">
        <f t="shared" si="35"/>
        <v>-0.96018178631600004</v>
      </c>
    </row>
    <row r="1128" spans="1:15" x14ac:dyDescent="0.25">
      <c r="A1128" t="s">
        <v>1137</v>
      </c>
      <c r="B1128" t="str">
        <f t="shared" si="34"/>
        <v>2022/10/27/22:29:06.46</v>
      </c>
      <c r="C1128">
        <v>5711389</v>
      </c>
      <c r="D1128">
        <v>1666934946</v>
      </c>
      <c r="E1128">
        <v>459462663</v>
      </c>
      <c r="F1128" t="s">
        <v>12</v>
      </c>
      <c r="G1128">
        <v>-1.9914430726000001</v>
      </c>
      <c r="H1128">
        <v>0.24951781107900001</v>
      </c>
      <c r="I1128">
        <v>0.43056444731100002</v>
      </c>
      <c r="J1128">
        <v>-5.4743477401399997E-3</v>
      </c>
      <c r="K1128">
        <v>1.1371038893899999E-2</v>
      </c>
      <c r="L1128">
        <v>-7.9770296648900001E-4</v>
      </c>
      <c r="N1128" t="str">
        <v>2022/10/27/22:29:15.44</v>
      </c>
      <c r="O1128">
        <f t="shared" si="35"/>
        <v>-11.2468188493</v>
      </c>
    </row>
    <row r="1129" spans="1:15" x14ac:dyDescent="0.25">
      <c r="A1129" t="s">
        <v>1138</v>
      </c>
      <c r="B1129" t="str">
        <f t="shared" si="34"/>
        <v>2022/10/27/22:29:06.46</v>
      </c>
      <c r="C1129">
        <v>5711390</v>
      </c>
      <c r="D1129">
        <v>1666934946</v>
      </c>
      <c r="E1129">
        <v>461454095</v>
      </c>
      <c r="F1129" t="s">
        <v>12</v>
      </c>
      <c r="G1129">
        <v>-1.98276032407</v>
      </c>
      <c r="H1129">
        <v>0.10831176584</v>
      </c>
      <c r="I1129">
        <v>0.33014857564</v>
      </c>
      <c r="J1129">
        <v>-2.830143283E-3</v>
      </c>
      <c r="K1129">
        <v>7.47360395708E-3</v>
      </c>
      <c r="L1129">
        <v>1.4899086869800001E-3</v>
      </c>
      <c r="N1129" t="str">
        <v>2022/10/27/22:29:15.45</v>
      </c>
      <c r="O1129">
        <f t="shared" si="35"/>
        <v>-19.867027613000001</v>
      </c>
    </row>
    <row r="1130" spans="1:15" x14ac:dyDescent="0.25">
      <c r="A1130" t="s">
        <v>1139</v>
      </c>
      <c r="B1130" t="str">
        <f t="shared" si="34"/>
        <v>2022/10/27/22:29:06.46</v>
      </c>
      <c r="C1130">
        <v>5711391</v>
      </c>
      <c r="D1130">
        <v>1666934946</v>
      </c>
      <c r="E1130">
        <v>463447070</v>
      </c>
      <c r="F1130" t="s">
        <v>12</v>
      </c>
      <c r="G1130">
        <v>-2.0606841783499998</v>
      </c>
      <c r="H1130">
        <v>-0.230591081877</v>
      </c>
      <c r="I1130">
        <v>0.10774910861299999</v>
      </c>
      <c r="J1130">
        <v>-4.02256671366E-3</v>
      </c>
      <c r="K1130">
        <v>9.1301531735400003E-3</v>
      </c>
      <c r="L1130">
        <v>-1.8602451822900001E-3</v>
      </c>
      <c r="N1130" t="str">
        <v>2022/10/27/22:29:15.46</v>
      </c>
      <c r="O1130">
        <f t="shared" si="35"/>
        <v>-28.109338248499999</v>
      </c>
    </row>
    <row r="1131" spans="1:15" x14ac:dyDescent="0.25">
      <c r="A1131" t="s">
        <v>1140</v>
      </c>
      <c r="B1131" t="str">
        <f t="shared" si="34"/>
        <v>2022/10/27/22:29:06.46</v>
      </c>
      <c r="C1131">
        <v>5711392</v>
      </c>
      <c r="D1131">
        <v>1666934946</v>
      </c>
      <c r="E1131">
        <v>465330557</v>
      </c>
      <c r="F1131" t="s">
        <v>12</v>
      </c>
      <c r="G1131">
        <v>-1.9426574028100001</v>
      </c>
      <c r="H1131">
        <v>-0.14526663692700001</v>
      </c>
      <c r="I1131">
        <v>-3.8530085422499999E-2</v>
      </c>
      <c r="J1131">
        <v>4.0880335536899997E-3</v>
      </c>
      <c r="K1131">
        <v>1.0594650908899999E-2</v>
      </c>
      <c r="L1131">
        <v>7.7926142260499999E-4</v>
      </c>
      <c r="N1131" t="str">
        <v>2022/10/27/22:29:15.47</v>
      </c>
      <c r="O1131">
        <f t="shared" si="35"/>
        <v>-20.6457498318</v>
      </c>
    </row>
    <row r="1132" spans="1:15" x14ac:dyDescent="0.25">
      <c r="A1132" t="s">
        <v>1141</v>
      </c>
      <c r="B1132" t="str">
        <f t="shared" si="34"/>
        <v>2022/10/27/22:29:06.46</v>
      </c>
      <c r="C1132">
        <v>5711393</v>
      </c>
      <c r="D1132">
        <v>1666934946</v>
      </c>
      <c r="E1132">
        <v>467347009</v>
      </c>
      <c r="F1132" t="s">
        <v>12</v>
      </c>
      <c r="G1132">
        <v>-1.8419189393199999</v>
      </c>
      <c r="H1132">
        <v>3.7792358249099998E-3</v>
      </c>
      <c r="I1132">
        <v>1.3566999707700001E-2</v>
      </c>
      <c r="J1132">
        <v>5.8399059500099998E-3</v>
      </c>
      <c r="K1132">
        <v>7.45987438973E-3</v>
      </c>
      <c r="L1132">
        <v>-1.51171787519E-3</v>
      </c>
      <c r="N1132" t="str">
        <v>2022/10/27/22:29:15.48</v>
      </c>
      <c r="O1132">
        <f t="shared" si="35"/>
        <v>-9.7922991447599994</v>
      </c>
    </row>
    <row r="1133" spans="1:15" x14ac:dyDescent="0.25">
      <c r="A1133" t="s">
        <v>1142</v>
      </c>
      <c r="B1133" t="str">
        <f t="shared" si="34"/>
        <v>2022/10/27/22:29:06.46</v>
      </c>
      <c r="C1133">
        <v>5711394</v>
      </c>
      <c r="D1133">
        <v>1666934946</v>
      </c>
      <c r="E1133">
        <v>469365954</v>
      </c>
      <c r="F1133" t="s">
        <v>12</v>
      </c>
      <c r="G1133">
        <v>-1.83593626813</v>
      </c>
      <c r="H1133">
        <v>0.19773873815099999</v>
      </c>
      <c r="I1133">
        <v>0.17666230109</v>
      </c>
      <c r="J1133">
        <v>6.25536481205E-4</v>
      </c>
      <c r="K1133">
        <v>7.56779027685E-3</v>
      </c>
      <c r="L1133">
        <v>7.1518780427900002E-3</v>
      </c>
      <c r="N1133" t="str">
        <v>2022/10/27/22:29:15.49</v>
      </c>
      <c r="O1133">
        <f t="shared" si="35"/>
        <v>-12.2342706393</v>
      </c>
    </row>
    <row r="1134" spans="1:15" x14ac:dyDescent="0.25">
      <c r="A1134" t="s">
        <v>1143</v>
      </c>
      <c r="B1134" t="str">
        <f t="shared" si="34"/>
        <v>2022/10/27/22:29:06.47</v>
      </c>
      <c r="C1134">
        <v>5711395</v>
      </c>
      <c r="D1134">
        <v>1666934946</v>
      </c>
      <c r="E1134">
        <v>470965633</v>
      </c>
      <c r="F1134" t="s">
        <v>12</v>
      </c>
      <c r="G1134">
        <v>-1.64484628904</v>
      </c>
      <c r="H1134">
        <v>-3.5377752556600001E-2</v>
      </c>
      <c r="I1134">
        <v>0.35576174825599999</v>
      </c>
      <c r="J1134">
        <v>-7.7052846278699997E-3</v>
      </c>
      <c r="K1134">
        <v>1.1246034303799999E-2</v>
      </c>
      <c r="L1134">
        <v>5.1164552703699996E-3</v>
      </c>
      <c r="N1134" t="str">
        <v>2022/10/27/22:29:15.50</v>
      </c>
      <c r="O1134">
        <f t="shared" si="35"/>
        <v>-6.3496226990700002</v>
      </c>
    </row>
    <row r="1135" spans="1:15" x14ac:dyDescent="0.25">
      <c r="A1135" t="s">
        <v>1144</v>
      </c>
      <c r="B1135" t="str">
        <f t="shared" si="34"/>
        <v>2022/10/27/22:29:06.47</v>
      </c>
      <c r="C1135">
        <v>5711396</v>
      </c>
      <c r="D1135">
        <v>1666934946</v>
      </c>
      <c r="E1135">
        <v>472672917</v>
      </c>
      <c r="F1135" t="s">
        <v>12</v>
      </c>
      <c r="G1135">
        <v>-1.7071958381400001</v>
      </c>
      <c r="H1135">
        <v>-0.12169336002</v>
      </c>
      <c r="I1135">
        <v>0.247820441851</v>
      </c>
      <c r="J1135">
        <v>-1.3886908367500001E-2</v>
      </c>
      <c r="K1135">
        <v>1.23492657376E-2</v>
      </c>
      <c r="L1135">
        <v>2.2787125099899999E-3</v>
      </c>
      <c r="N1135" t="str">
        <v>2022/10/27/22:29:15.51</v>
      </c>
      <c r="O1135">
        <f t="shared" si="35"/>
        <v>-9.5816850921699999</v>
      </c>
    </row>
    <row r="1136" spans="1:15" x14ac:dyDescent="0.25">
      <c r="A1136" t="s">
        <v>1145</v>
      </c>
      <c r="B1136" t="str">
        <f t="shared" si="34"/>
        <v>2022/10/27/22:29:06.47</v>
      </c>
      <c r="C1136">
        <v>5711397</v>
      </c>
      <c r="D1136">
        <v>1666934946</v>
      </c>
      <c r="E1136">
        <v>474101622</v>
      </c>
      <c r="F1136" t="s">
        <v>12</v>
      </c>
      <c r="G1136">
        <v>-1.7081825104899999</v>
      </c>
      <c r="H1136">
        <v>-9.8078425567200006E-2</v>
      </c>
      <c r="I1136">
        <v>-1.70286233184E-3</v>
      </c>
      <c r="J1136">
        <v>-2.7478089381999999E-3</v>
      </c>
      <c r="K1136">
        <v>8.7288297036100006E-3</v>
      </c>
      <c r="L1136">
        <v>3.0247856992199999E-3</v>
      </c>
      <c r="N1136" t="str">
        <v>2022/10/27/22:29:15.52</v>
      </c>
      <c r="O1136">
        <f t="shared" si="35"/>
        <v>-19.559875401900001</v>
      </c>
    </row>
    <row r="1137" spans="1:15" x14ac:dyDescent="0.25">
      <c r="A1137" t="s">
        <v>1146</v>
      </c>
      <c r="B1137" t="str">
        <f t="shared" si="34"/>
        <v>2022/10/27/22:29:06.47</v>
      </c>
      <c r="C1137">
        <v>5711398</v>
      </c>
      <c r="D1137">
        <v>1666934946</v>
      </c>
      <c r="E1137">
        <v>475637954</v>
      </c>
      <c r="F1137" t="s">
        <v>12</v>
      </c>
      <c r="G1137">
        <v>-1.60730315969</v>
      </c>
      <c r="H1137">
        <v>0.177409051919</v>
      </c>
      <c r="I1137">
        <v>-3.7846546653200003E-2</v>
      </c>
      <c r="J1137">
        <v>-2.5085263925900001E-3</v>
      </c>
      <c r="K1137">
        <v>-2.7234356564999999E-3</v>
      </c>
      <c r="L1137">
        <v>4.5631001817000002E-3</v>
      </c>
      <c r="N1137" t="str">
        <v>2022/10/27/22:29:15.53</v>
      </c>
      <c r="O1137">
        <f t="shared" si="35"/>
        <v>-19.509313994500001</v>
      </c>
    </row>
    <row r="1138" spans="1:15" x14ac:dyDescent="0.25">
      <c r="A1138" t="s">
        <v>1147</v>
      </c>
      <c r="B1138" t="str">
        <f t="shared" si="34"/>
        <v>2022/10/27/22:29:06.47</v>
      </c>
      <c r="C1138">
        <v>5711399</v>
      </c>
      <c r="D1138">
        <v>1666934946</v>
      </c>
      <c r="E1138">
        <v>477725021</v>
      </c>
      <c r="F1138" t="s">
        <v>12</v>
      </c>
      <c r="G1138">
        <v>-1.6143866892900001</v>
      </c>
      <c r="H1138">
        <v>3.4298580409600002E-2</v>
      </c>
      <c r="I1138">
        <v>-8.7755207412899994E-2</v>
      </c>
      <c r="J1138">
        <v>-8.1177666189700005E-3</v>
      </c>
      <c r="K1138">
        <v>1.24687518663E-3</v>
      </c>
      <c r="L1138">
        <v>4.6750822251400001E-3</v>
      </c>
      <c r="N1138" t="str">
        <v>2022/10/27/22:29:15.54</v>
      </c>
      <c r="O1138">
        <f t="shared" si="35"/>
        <v>-24.008205651400001</v>
      </c>
    </row>
    <row r="1139" spans="1:15" x14ac:dyDescent="0.25">
      <c r="A1139" t="s">
        <v>1148</v>
      </c>
      <c r="B1139" t="str">
        <f t="shared" si="34"/>
        <v>2022/10/27/22:29:06.48</v>
      </c>
      <c r="C1139">
        <v>5711400</v>
      </c>
      <c r="D1139">
        <v>1666934946</v>
      </c>
      <c r="E1139">
        <v>479663277</v>
      </c>
      <c r="F1139" t="s">
        <v>12</v>
      </c>
      <c r="G1139">
        <v>-1.60951294949</v>
      </c>
      <c r="H1139">
        <v>-9.3588546797100006E-2</v>
      </c>
      <c r="I1139">
        <v>-8.7457483196499999E-2</v>
      </c>
      <c r="J1139">
        <v>-1.53476953912E-3</v>
      </c>
      <c r="K1139">
        <v>4.2842329419799999E-3</v>
      </c>
      <c r="L1139">
        <v>-7.6511026713999995E-4</v>
      </c>
      <c r="N1139" t="str">
        <v>2022/10/27/22:29:15.55</v>
      </c>
      <c r="O1139">
        <f t="shared" si="35"/>
        <v>-14.8588373133</v>
      </c>
    </row>
    <row r="1140" spans="1:15" x14ac:dyDescent="0.25">
      <c r="A1140" t="s">
        <v>1149</v>
      </c>
      <c r="B1140" t="str">
        <f t="shared" si="34"/>
        <v>2022/10/27/22:29:06.48</v>
      </c>
      <c r="C1140">
        <v>5711401</v>
      </c>
      <c r="D1140">
        <v>1666934946</v>
      </c>
      <c r="E1140">
        <v>481713427</v>
      </c>
      <c r="F1140" t="s">
        <v>12</v>
      </c>
      <c r="G1140">
        <v>-1.84324200269</v>
      </c>
      <c r="H1140">
        <v>-0.174308663216</v>
      </c>
      <c r="I1140">
        <v>0.33207879900999998</v>
      </c>
      <c r="J1140">
        <v>-1.06054210903E-2</v>
      </c>
      <c r="K1140">
        <v>1.35779263915E-2</v>
      </c>
      <c r="L1140">
        <v>-5.9034122437899997E-3</v>
      </c>
      <c r="N1140" t="str">
        <v>2022/10/27/22:29:15.56</v>
      </c>
      <c r="O1140">
        <f t="shared" si="35"/>
        <v>-9.9931712286100005</v>
      </c>
    </row>
    <row r="1141" spans="1:15" x14ac:dyDescent="0.25">
      <c r="A1141" t="s">
        <v>1150</v>
      </c>
      <c r="B1141" t="str">
        <f t="shared" si="34"/>
        <v>2022/10/27/22:29:06.48</v>
      </c>
      <c r="C1141">
        <v>5711402</v>
      </c>
      <c r="D1141">
        <v>1666934946</v>
      </c>
      <c r="E1141">
        <v>485711842</v>
      </c>
      <c r="F1141" t="s">
        <v>12</v>
      </c>
      <c r="G1141">
        <v>-1.8701287925200001</v>
      </c>
      <c r="H1141">
        <v>0.37841491658699999</v>
      </c>
      <c r="I1141">
        <v>1.66515820123E-3</v>
      </c>
      <c r="J1141">
        <v>-1.8337259552599999E-4</v>
      </c>
      <c r="K1141" s="1">
        <v>7.2742139695600007E-5</v>
      </c>
      <c r="L1141">
        <v>6.5394621741400004E-3</v>
      </c>
      <c r="N1141" t="str">
        <v>2022/10/27/22:29:15.57</v>
      </c>
      <c r="O1141">
        <f t="shared" si="35"/>
        <v>-5.5535365956399998</v>
      </c>
    </row>
    <row r="1142" spans="1:15" x14ac:dyDescent="0.25">
      <c r="A1142" t="s">
        <v>1151</v>
      </c>
      <c r="B1142" t="str">
        <f t="shared" si="34"/>
        <v>2022/10/27/22:29:06.48</v>
      </c>
      <c r="C1142">
        <v>5711403</v>
      </c>
      <c r="D1142">
        <v>1666934946</v>
      </c>
      <c r="E1142">
        <v>487776864</v>
      </c>
      <c r="F1142" t="s">
        <v>12</v>
      </c>
      <c r="G1142">
        <v>-1.77051629219</v>
      </c>
      <c r="H1142">
        <v>-0.20465160334999999</v>
      </c>
      <c r="I1142">
        <v>-0.35717350770700002</v>
      </c>
      <c r="J1142">
        <v>-4.7794173655199999E-3</v>
      </c>
      <c r="K1142">
        <v>-6.7630624956899997E-3</v>
      </c>
      <c r="L1142">
        <v>-9.8320133368900008E-3</v>
      </c>
      <c r="N1142" t="str">
        <v>2022/10/27/22:29:15.58</v>
      </c>
      <c r="O1142">
        <f t="shared" si="35"/>
        <v>-6.6863520324700003</v>
      </c>
    </row>
    <row r="1143" spans="1:15" x14ac:dyDescent="0.25">
      <c r="A1143" t="s">
        <v>1152</v>
      </c>
      <c r="B1143" t="str">
        <f t="shared" si="34"/>
        <v>2022/10/27/22:29:06.49</v>
      </c>
      <c r="C1143">
        <v>5711404</v>
      </c>
      <c r="D1143">
        <v>1666934946</v>
      </c>
      <c r="E1143">
        <v>489887707</v>
      </c>
      <c r="F1143" t="s">
        <v>12</v>
      </c>
      <c r="G1143">
        <v>-1.9006012165399999</v>
      </c>
      <c r="H1143">
        <v>-7.6368412160799995E-2</v>
      </c>
      <c r="I1143">
        <v>-0.59312805728899998</v>
      </c>
      <c r="J1143">
        <v>3.7987847287200002E-4</v>
      </c>
      <c r="K1143">
        <v>-6.1950793465600004E-3</v>
      </c>
      <c r="L1143">
        <v>-4.5364400467499998E-3</v>
      </c>
      <c r="N1143" t="str">
        <v>2022/10/27/22:29:15.59</v>
      </c>
      <c r="O1143">
        <f t="shared" si="35"/>
        <v>-22.387995908400001</v>
      </c>
    </row>
    <row r="1144" spans="1:15" x14ac:dyDescent="0.25">
      <c r="A1144" t="s">
        <v>1153</v>
      </c>
      <c r="B1144" t="str">
        <f t="shared" si="34"/>
        <v>2022/10/27/22:29:06.49</v>
      </c>
      <c r="C1144">
        <v>5711405</v>
      </c>
      <c r="D1144">
        <v>1666934946</v>
      </c>
      <c r="E1144">
        <v>491934066</v>
      </c>
      <c r="F1144" t="s">
        <v>12</v>
      </c>
      <c r="G1144">
        <v>-1.9620969736</v>
      </c>
      <c r="H1144">
        <v>9.7927027527100002E-2</v>
      </c>
      <c r="I1144">
        <v>-0.36150471652999999</v>
      </c>
      <c r="J1144">
        <v>1.01342216045E-3</v>
      </c>
      <c r="K1144">
        <v>-1.24281583016E-3</v>
      </c>
      <c r="L1144">
        <v>1.6328861983300001E-3</v>
      </c>
      <c r="N1144" t="str">
        <v>2022/10/27/22:29:15.60</v>
      </c>
      <c r="O1144">
        <f t="shared" si="35"/>
        <v>-27.0465759348</v>
      </c>
    </row>
    <row r="1145" spans="1:15" x14ac:dyDescent="0.25">
      <c r="A1145" t="s">
        <v>1154</v>
      </c>
      <c r="B1145" t="str">
        <f t="shared" si="34"/>
        <v>2022/10/27/22:29:06.49</v>
      </c>
      <c r="C1145">
        <v>5711406</v>
      </c>
      <c r="D1145">
        <v>1666934946</v>
      </c>
      <c r="E1145">
        <v>493723520</v>
      </c>
      <c r="F1145" t="s">
        <v>12</v>
      </c>
      <c r="G1145">
        <v>-2.0259663163199999</v>
      </c>
      <c r="H1145">
        <v>0.104380052779</v>
      </c>
      <c r="I1145">
        <v>-0.111427276455</v>
      </c>
      <c r="J1145">
        <v>6.4858270463599996E-3</v>
      </c>
      <c r="K1145">
        <v>1.0716015423599999E-2</v>
      </c>
      <c r="L1145">
        <v>-3.4665651545799999E-3</v>
      </c>
      <c r="N1145" t="str">
        <v>2022/10/27/22:29:15.61</v>
      </c>
      <c r="O1145">
        <f t="shared" si="35"/>
        <v>-19.594729846900002</v>
      </c>
    </row>
    <row r="1146" spans="1:15" x14ac:dyDescent="0.25">
      <c r="A1146" t="s">
        <v>1155</v>
      </c>
      <c r="B1146" t="str">
        <f t="shared" si="34"/>
        <v>2022/10/27/22:29:06.49</v>
      </c>
      <c r="C1146">
        <v>5711407</v>
      </c>
      <c r="D1146">
        <v>1666934946</v>
      </c>
      <c r="E1146">
        <v>495727611</v>
      </c>
      <c r="F1146" t="s">
        <v>12</v>
      </c>
      <c r="G1146">
        <v>-2.0570897795900001</v>
      </c>
      <c r="H1146">
        <v>0.15417965792400001</v>
      </c>
      <c r="I1146">
        <v>0.323079687851</v>
      </c>
      <c r="J1146">
        <v>-9.1762664106400001E-3</v>
      </c>
      <c r="K1146">
        <v>1.06356669784E-2</v>
      </c>
      <c r="L1146">
        <v>3.3273820480299999E-3</v>
      </c>
      <c r="N1146" t="str">
        <v>2022/10/27/22:29:15.62</v>
      </c>
      <c r="O1146">
        <f t="shared" si="35"/>
        <v>-19.355493626400001</v>
      </c>
    </row>
    <row r="1147" spans="1:15" x14ac:dyDescent="0.25">
      <c r="A1147" t="s">
        <v>1156</v>
      </c>
      <c r="B1147" t="str">
        <f t="shared" si="34"/>
        <v>2022/10/27/22:29:06.49</v>
      </c>
      <c r="C1147">
        <v>5711408</v>
      </c>
      <c r="D1147">
        <v>1666934946</v>
      </c>
      <c r="E1147">
        <v>497694103</v>
      </c>
      <c r="F1147" t="s">
        <v>12</v>
      </c>
      <c r="G1147">
        <v>-2.0914651714599999</v>
      </c>
      <c r="H1147">
        <v>-0.28999800461000003</v>
      </c>
      <c r="I1147">
        <v>-0.17574134223599999</v>
      </c>
      <c r="J1147">
        <v>-6.1963179469400002E-3</v>
      </c>
      <c r="K1147">
        <v>1.7231532876600002E-2</v>
      </c>
      <c r="L1147">
        <v>-2.4763686045400001E-3</v>
      </c>
      <c r="N1147" t="str">
        <v>2022/10/27/22:29:15.63</v>
      </c>
      <c r="O1147">
        <f t="shared" si="35"/>
        <v>-5.4089240943699997</v>
      </c>
    </row>
    <row r="1148" spans="1:15" x14ac:dyDescent="0.25">
      <c r="A1148" t="s">
        <v>1157</v>
      </c>
      <c r="B1148" t="str">
        <f t="shared" si="34"/>
        <v>2022/10/27/22:29:06.50</v>
      </c>
      <c r="C1148">
        <v>5711409</v>
      </c>
      <c r="D1148">
        <v>1666934946</v>
      </c>
      <c r="E1148">
        <v>499796974</v>
      </c>
      <c r="F1148" t="s">
        <v>12</v>
      </c>
      <c r="G1148">
        <v>-1.9604337567800001</v>
      </c>
      <c r="H1148">
        <v>-5.3893213266800001E-2</v>
      </c>
      <c r="I1148">
        <v>-9.7037656854399995E-2</v>
      </c>
      <c r="J1148">
        <v>-4.4566295028600003E-3</v>
      </c>
      <c r="K1148">
        <v>2.3987393875100002E-3</v>
      </c>
      <c r="L1148">
        <v>8.44362691904E-4</v>
      </c>
      <c r="N1148" t="str">
        <v>2022/10/27/22:29:15.64</v>
      </c>
      <c r="O1148">
        <f t="shared" si="35"/>
        <v>-8.5139896365399999</v>
      </c>
    </row>
    <row r="1149" spans="1:15" x14ac:dyDescent="0.25">
      <c r="A1149" t="s">
        <v>1158</v>
      </c>
      <c r="B1149" t="str">
        <f t="shared" si="34"/>
        <v>2022/10/27/22:29:06.50</v>
      </c>
      <c r="C1149">
        <v>5711410</v>
      </c>
      <c r="D1149">
        <v>1666934946</v>
      </c>
      <c r="E1149">
        <v>501680459</v>
      </c>
      <c r="F1149" t="s">
        <v>12</v>
      </c>
      <c r="G1149">
        <v>-2.01754342065</v>
      </c>
      <c r="H1149">
        <v>0.14285939767</v>
      </c>
      <c r="I1149">
        <v>0.26656732345200002</v>
      </c>
      <c r="J1149">
        <v>1.0552884057E-3</v>
      </c>
      <c r="K1149">
        <v>-1.18136257295E-2</v>
      </c>
      <c r="L1149">
        <v>-2.9124727532600002E-4</v>
      </c>
      <c r="N1149" t="str">
        <v>2022/10/27/22:29:15.65</v>
      </c>
      <c r="O1149">
        <f t="shared" si="35"/>
        <v>-14.296524804400001</v>
      </c>
    </row>
    <row r="1150" spans="1:15" x14ac:dyDescent="0.25">
      <c r="A1150" t="s">
        <v>1159</v>
      </c>
      <c r="B1150" t="str">
        <f t="shared" si="34"/>
        <v>2022/10/27/22:29:06.50</v>
      </c>
      <c r="C1150">
        <v>5711411</v>
      </c>
      <c r="D1150">
        <v>1666934946</v>
      </c>
      <c r="E1150">
        <v>503691516</v>
      </c>
      <c r="F1150" t="s">
        <v>12</v>
      </c>
      <c r="G1150">
        <v>-1.9104545180400001</v>
      </c>
      <c r="H1150">
        <v>0.23704913013500001</v>
      </c>
      <c r="I1150">
        <v>6.1600971190399999E-2</v>
      </c>
      <c r="J1150">
        <v>-4.6298011887900004E-3</v>
      </c>
      <c r="K1150">
        <v>-7.5074672156499999E-3</v>
      </c>
      <c r="L1150">
        <v>5.3524292446700001E-3</v>
      </c>
      <c r="N1150" t="str">
        <v>2022/10/27/22:29:15.66</v>
      </c>
      <c r="O1150">
        <f t="shared" si="35"/>
        <v>-17.336565821099999</v>
      </c>
    </row>
    <row r="1151" spans="1:15" x14ac:dyDescent="0.25">
      <c r="A1151" t="s">
        <v>1160</v>
      </c>
      <c r="B1151" t="str">
        <f t="shared" si="34"/>
        <v>2022/10/27/22:29:06.50</v>
      </c>
      <c r="C1151">
        <v>5711412</v>
      </c>
      <c r="D1151">
        <v>1666934946</v>
      </c>
      <c r="E1151">
        <v>505677942</v>
      </c>
      <c r="F1151" t="s">
        <v>12</v>
      </c>
      <c r="G1151">
        <v>-1.6890346112700001</v>
      </c>
      <c r="H1151">
        <v>-2.8554000148999999E-2</v>
      </c>
      <c r="I1151">
        <v>0.18728632381499999</v>
      </c>
      <c r="J1151">
        <v>-1.39170490302E-3</v>
      </c>
      <c r="K1151">
        <v>-7.75290212285E-4</v>
      </c>
      <c r="L1151">
        <v>3.1326885924299998E-3</v>
      </c>
      <c r="N1151" t="str">
        <v>2022/10/27/22:29:15.67</v>
      </c>
      <c r="O1151">
        <f t="shared" si="35"/>
        <v>-29.551608312199999</v>
      </c>
    </row>
    <row r="1152" spans="1:15" x14ac:dyDescent="0.25">
      <c r="A1152" t="s">
        <v>1161</v>
      </c>
      <c r="B1152" t="str">
        <f t="shared" si="34"/>
        <v>2022/10/27/22:29:06.50</v>
      </c>
      <c r="C1152">
        <v>5711413</v>
      </c>
      <c r="D1152">
        <v>1666934946</v>
      </c>
      <c r="E1152">
        <v>507674227</v>
      </c>
      <c r="F1152" t="s">
        <v>12</v>
      </c>
      <c r="G1152">
        <v>-1.6581017517300001</v>
      </c>
      <c r="H1152">
        <v>6.2084547144200001E-3</v>
      </c>
      <c r="I1152">
        <v>0.332417155879</v>
      </c>
      <c r="J1152">
        <v>2.8497093053100001E-3</v>
      </c>
      <c r="K1152">
        <v>1.2543427617200001E-2</v>
      </c>
      <c r="L1152">
        <v>-1.18507582765E-3</v>
      </c>
      <c r="N1152" t="str">
        <v>2022/10/27/22:29:15.68</v>
      </c>
      <c r="O1152">
        <f t="shared" si="35"/>
        <v>-13.735849701999999</v>
      </c>
    </row>
    <row r="1153" spans="1:15" x14ac:dyDescent="0.25">
      <c r="A1153" t="s">
        <v>1162</v>
      </c>
      <c r="B1153" t="str">
        <f t="shared" si="34"/>
        <v>2022/10/27/22:29:06.51</v>
      </c>
      <c r="C1153">
        <v>5711414</v>
      </c>
      <c r="D1153">
        <v>1666934946</v>
      </c>
      <c r="E1153">
        <v>509704264</v>
      </c>
      <c r="F1153" t="s">
        <v>12</v>
      </c>
      <c r="G1153">
        <v>-1.84146952793</v>
      </c>
      <c r="H1153">
        <v>-0.337775725631</v>
      </c>
      <c r="I1153">
        <v>0.55102744973600004</v>
      </c>
      <c r="J1153">
        <v>-5.4031684499600003E-4</v>
      </c>
      <c r="K1153">
        <v>2.0103089634399999E-2</v>
      </c>
      <c r="L1153">
        <v>-1.0457708179699999E-2</v>
      </c>
      <c r="N1153" t="str">
        <v>2022/10/27/22:29:15.69</v>
      </c>
      <c r="O1153">
        <f t="shared" si="35"/>
        <v>-15.657611902999999</v>
      </c>
    </row>
    <row r="1154" spans="1:15" x14ac:dyDescent="0.25">
      <c r="A1154" t="s">
        <v>1163</v>
      </c>
      <c r="B1154" t="str">
        <f t="shared" si="34"/>
        <v>2022/10/27/22:29:06.51</v>
      </c>
      <c r="C1154">
        <v>5711415</v>
      </c>
      <c r="D1154">
        <v>1666934946</v>
      </c>
      <c r="E1154">
        <v>511952668</v>
      </c>
      <c r="F1154" t="s">
        <v>12</v>
      </c>
      <c r="G1154">
        <v>-1.6652991778299999</v>
      </c>
      <c r="H1154">
        <v>-2.18095989676E-2</v>
      </c>
      <c r="I1154">
        <v>0.81789224755800005</v>
      </c>
      <c r="J1154">
        <v>-9.6787166130999996E-4</v>
      </c>
      <c r="K1154">
        <v>2.880461758E-3</v>
      </c>
      <c r="L1154">
        <v>-2.9539138034299999E-3</v>
      </c>
      <c r="N1154" t="str">
        <v>2022/10/27/22:29:15.70</v>
      </c>
      <c r="O1154">
        <f t="shared" si="35"/>
        <v>-5.6914574223900001</v>
      </c>
    </row>
    <row r="1155" spans="1:15" x14ac:dyDescent="0.25">
      <c r="A1155" t="s">
        <v>1164</v>
      </c>
      <c r="B1155" t="str">
        <f t="shared" si="34"/>
        <v>2022/10/27/22:29:06.51</v>
      </c>
      <c r="C1155">
        <v>5711416</v>
      </c>
      <c r="D1155">
        <v>1666934946</v>
      </c>
      <c r="E1155">
        <v>513811334</v>
      </c>
      <c r="F1155" t="s">
        <v>12</v>
      </c>
      <c r="G1155">
        <v>-1.7934699755800001</v>
      </c>
      <c r="H1155">
        <v>3.1545247230400003E-2</v>
      </c>
      <c r="I1155">
        <v>0.26393296214700002</v>
      </c>
      <c r="J1155">
        <v>-7.9867975189999996E-3</v>
      </c>
      <c r="K1155">
        <v>4.8334631824500001E-3</v>
      </c>
      <c r="L1155">
        <v>-7.4430044769500004E-4</v>
      </c>
      <c r="N1155" t="str">
        <v>2022/10/27/22:29:15.71</v>
      </c>
      <c r="O1155">
        <f t="shared" si="35"/>
        <v>-6.2079880204600002</v>
      </c>
    </row>
    <row r="1156" spans="1:15" x14ac:dyDescent="0.25">
      <c r="A1156" t="s">
        <v>1165</v>
      </c>
      <c r="B1156" t="str">
        <f t="shared" ref="B1156:B1219" si="36">LEFT(A1156,LEN(A1156)-$C$1)</f>
        <v>2022/10/27/22:29:06.51</v>
      </c>
      <c r="C1156">
        <v>5711417</v>
      </c>
      <c r="D1156">
        <v>1666934946</v>
      </c>
      <c r="E1156">
        <v>515898686</v>
      </c>
      <c r="F1156" t="s">
        <v>12</v>
      </c>
      <c r="G1156">
        <v>-1.75454695868</v>
      </c>
      <c r="H1156">
        <v>0.304638964023</v>
      </c>
      <c r="I1156">
        <v>5.7608563888699997E-2</v>
      </c>
      <c r="J1156">
        <v>1.2324785107999999E-3</v>
      </c>
      <c r="K1156">
        <v>-2.41370487535E-3</v>
      </c>
      <c r="L1156">
        <v>3.2345856150400002E-3</v>
      </c>
      <c r="N1156" t="str">
        <v>2022/10/27/22:29:15.72</v>
      </c>
      <c r="O1156">
        <f t="shared" ref="O1156:O1219" si="37">VLOOKUP(N1156,$B$3:$I$14735,8,FALSE)</f>
        <v>-21.305164643000001</v>
      </c>
    </row>
    <row r="1157" spans="1:15" x14ac:dyDescent="0.25">
      <c r="A1157" t="s">
        <v>1166</v>
      </c>
      <c r="B1157" t="str">
        <f t="shared" si="36"/>
        <v>2022/10/27/22:29:06.51</v>
      </c>
      <c r="C1157">
        <v>5711418</v>
      </c>
      <c r="D1157">
        <v>1666934946</v>
      </c>
      <c r="E1157">
        <v>517888604</v>
      </c>
      <c r="F1157" t="s">
        <v>12</v>
      </c>
      <c r="G1157">
        <v>-1.72766606261</v>
      </c>
      <c r="H1157">
        <v>0.39268292911699998</v>
      </c>
      <c r="I1157">
        <v>8.5663946580700007E-2</v>
      </c>
      <c r="J1157">
        <v>-6.3119940651200001E-3</v>
      </c>
      <c r="K1157">
        <v>-3.88630300399E-3</v>
      </c>
      <c r="L1157">
        <v>4.5780468055100004E-3</v>
      </c>
      <c r="N1157" t="str">
        <v>2022/10/27/22:29:15.73</v>
      </c>
      <c r="O1157">
        <f t="shared" si="37"/>
        <v>-19.2874647306</v>
      </c>
    </row>
    <row r="1158" spans="1:15" x14ac:dyDescent="0.25">
      <c r="A1158" t="s">
        <v>1167</v>
      </c>
      <c r="B1158" t="str">
        <f t="shared" si="36"/>
        <v>2022/10/27/22:29:06.52</v>
      </c>
      <c r="C1158">
        <v>5711419</v>
      </c>
      <c r="D1158">
        <v>1666934946</v>
      </c>
      <c r="E1158">
        <v>520132504</v>
      </c>
      <c r="F1158" t="s">
        <v>12</v>
      </c>
      <c r="G1158">
        <v>-1.84711721568</v>
      </c>
      <c r="H1158">
        <v>-1.2845768412899999E-2</v>
      </c>
      <c r="I1158">
        <v>0.12752865017000001</v>
      </c>
      <c r="J1158">
        <v>-4.3575323797100003E-3</v>
      </c>
      <c r="K1158">
        <v>3.9649566249599999E-3</v>
      </c>
      <c r="L1158">
        <v>-1.7681608944400001E-3</v>
      </c>
      <c r="N1158" t="str">
        <v>2022/10/27/22:29:15.74</v>
      </c>
      <c r="O1158">
        <f t="shared" si="37"/>
        <v>-20.2575700244</v>
      </c>
    </row>
    <row r="1159" spans="1:15" x14ac:dyDescent="0.25">
      <c r="A1159" t="s">
        <v>1168</v>
      </c>
      <c r="B1159" t="str">
        <f t="shared" si="36"/>
        <v>2022/10/27/22:29:06.52</v>
      </c>
      <c r="C1159">
        <v>5711420</v>
      </c>
      <c r="D1159">
        <v>1666934946</v>
      </c>
      <c r="E1159">
        <v>522180059</v>
      </c>
      <c r="F1159" t="s">
        <v>12</v>
      </c>
      <c r="G1159">
        <v>-1.91008749005</v>
      </c>
      <c r="H1159">
        <v>0.15835117689799999</v>
      </c>
      <c r="I1159">
        <v>1.36218368889E-2</v>
      </c>
      <c r="J1159">
        <v>-1.5721456009599999E-3</v>
      </c>
      <c r="K1159">
        <v>1.3418575151200001E-2</v>
      </c>
      <c r="L1159">
        <v>2.7180774945900002E-3</v>
      </c>
      <c r="N1159" t="str">
        <v>2022/10/27/22:29:15.75</v>
      </c>
      <c r="O1159">
        <f t="shared" si="37"/>
        <v>-18.230434344300001</v>
      </c>
    </row>
    <row r="1160" spans="1:15" x14ac:dyDescent="0.25">
      <c r="A1160" t="s">
        <v>1169</v>
      </c>
      <c r="B1160" t="str">
        <f t="shared" si="36"/>
        <v>2022/10/27/22:29:06.52</v>
      </c>
      <c r="C1160">
        <v>5711421</v>
      </c>
      <c r="D1160">
        <v>1666934946</v>
      </c>
      <c r="E1160">
        <v>524205972</v>
      </c>
      <c r="F1160" t="s">
        <v>12</v>
      </c>
      <c r="G1160">
        <v>-1.93487381775</v>
      </c>
      <c r="H1160">
        <v>-0.25882815266999998</v>
      </c>
      <c r="I1160">
        <v>-0.167578911957</v>
      </c>
      <c r="J1160">
        <v>-4.7191171940000002E-3</v>
      </c>
      <c r="K1160">
        <v>1.8121222759400001E-2</v>
      </c>
      <c r="L1160">
        <v>-8.0153995568799999E-3</v>
      </c>
      <c r="N1160" t="str">
        <v>2022/10/27/22:29:15.76</v>
      </c>
      <c r="O1160">
        <f t="shared" si="37"/>
        <v>-12.1703078827</v>
      </c>
    </row>
    <row r="1161" spans="1:15" x14ac:dyDescent="0.25">
      <c r="A1161" t="s">
        <v>1170</v>
      </c>
      <c r="B1161" t="str">
        <f t="shared" si="36"/>
        <v>2022/10/27/22:29:06.52</v>
      </c>
      <c r="C1161">
        <v>5711422</v>
      </c>
      <c r="D1161">
        <v>1666934946</v>
      </c>
      <c r="E1161">
        <v>526211127</v>
      </c>
      <c r="F1161" t="s">
        <v>12</v>
      </c>
      <c r="G1161">
        <v>-1.89623311441</v>
      </c>
      <c r="H1161">
        <v>0.26939599361700001</v>
      </c>
      <c r="I1161">
        <v>6.9500836590799999E-3</v>
      </c>
      <c r="J1161">
        <v>-3.2147521733199998E-3</v>
      </c>
      <c r="K1161">
        <v>3.29809211097E-3</v>
      </c>
      <c r="L1161">
        <v>8.7637421936899995E-3</v>
      </c>
      <c r="N1161" t="str">
        <v>2022/10/27/22:29:15.77</v>
      </c>
      <c r="O1161">
        <f t="shared" si="37"/>
        <v>-10.0669371992</v>
      </c>
    </row>
    <row r="1162" spans="1:15" x14ac:dyDescent="0.25">
      <c r="A1162" t="s">
        <v>1171</v>
      </c>
      <c r="B1162" t="str">
        <f t="shared" si="36"/>
        <v>2022/10/27/22:29:06.52</v>
      </c>
      <c r="C1162">
        <v>5711423</v>
      </c>
      <c r="D1162">
        <v>1666934946</v>
      </c>
      <c r="E1162">
        <v>528259626</v>
      </c>
      <c r="F1162" t="s">
        <v>12</v>
      </c>
      <c r="G1162">
        <v>-1.98457057507</v>
      </c>
      <c r="H1162">
        <v>0.118408612028</v>
      </c>
      <c r="I1162">
        <v>-0.27837012471900002</v>
      </c>
      <c r="J1162">
        <v>-1.2530160401499999E-4</v>
      </c>
      <c r="K1162">
        <v>4.2773433820299999E-3</v>
      </c>
      <c r="L1162">
        <v>2.5847113563899999E-3</v>
      </c>
      <c r="N1162" t="str">
        <v>2022/10/27/22:29:15.78</v>
      </c>
      <c r="O1162">
        <f t="shared" si="37"/>
        <v>-6.8910841651499997</v>
      </c>
    </row>
    <row r="1163" spans="1:15" x14ac:dyDescent="0.25">
      <c r="A1163" t="s">
        <v>1172</v>
      </c>
      <c r="B1163" t="str">
        <f t="shared" si="36"/>
        <v>2022/10/27/22:29:06.53</v>
      </c>
      <c r="C1163">
        <v>5711424</v>
      </c>
      <c r="D1163">
        <v>1666934946</v>
      </c>
      <c r="E1163">
        <v>530190680</v>
      </c>
      <c r="F1163" t="s">
        <v>12</v>
      </c>
      <c r="G1163">
        <v>-1.95030744832</v>
      </c>
      <c r="H1163">
        <v>0.15624545223200001</v>
      </c>
      <c r="I1163">
        <v>-0.32645448436399999</v>
      </c>
      <c r="J1163">
        <v>2.9715894552899999E-3</v>
      </c>
      <c r="K1163">
        <v>6.1115043178900004E-4</v>
      </c>
      <c r="L1163">
        <v>-1.47542708437E-3</v>
      </c>
      <c r="N1163" t="str">
        <v>2022/10/27/22:29:15.79</v>
      </c>
      <c r="O1163">
        <f t="shared" si="37"/>
        <v>-13.6030874204</v>
      </c>
    </row>
    <row r="1164" spans="1:15" x14ac:dyDescent="0.25">
      <c r="A1164" t="s">
        <v>1173</v>
      </c>
      <c r="B1164" t="str">
        <f t="shared" si="36"/>
        <v>2022/10/27/22:29:06.53</v>
      </c>
      <c r="C1164">
        <v>5711425</v>
      </c>
      <c r="D1164">
        <v>1666934946</v>
      </c>
      <c r="E1164">
        <v>532315200</v>
      </c>
      <c r="F1164" t="s">
        <v>12</v>
      </c>
      <c r="G1164">
        <v>-2.01026889655</v>
      </c>
      <c r="H1164">
        <v>-8.1676549743899998E-2</v>
      </c>
      <c r="I1164">
        <v>-0.48723224548499999</v>
      </c>
      <c r="J1164">
        <v>-1.9075076569E-3</v>
      </c>
      <c r="K1164">
        <v>3.44281893421E-3</v>
      </c>
      <c r="L1164">
        <v>2.6881514392300002E-3</v>
      </c>
      <c r="N1164" t="str">
        <v>2022/10/27/22:29:15.80</v>
      </c>
      <c r="O1164">
        <f t="shared" si="37"/>
        <v>-25.399841638600002</v>
      </c>
    </row>
    <row r="1165" spans="1:15" x14ac:dyDescent="0.25">
      <c r="A1165" t="s">
        <v>1174</v>
      </c>
      <c r="B1165" t="str">
        <f t="shared" si="36"/>
        <v>2022/10/27/22:29:06.53</v>
      </c>
      <c r="C1165">
        <v>5711426</v>
      </c>
      <c r="D1165">
        <v>1666934946</v>
      </c>
      <c r="E1165">
        <v>534146231</v>
      </c>
      <c r="F1165" t="s">
        <v>12</v>
      </c>
      <c r="G1165">
        <v>-2.1073072804900002</v>
      </c>
      <c r="H1165">
        <v>0.36174867575500003</v>
      </c>
      <c r="I1165">
        <v>-0.51047676658999996</v>
      </c>
      <c r="J1165">
        <v>-2.9906457451200001E-3</v>
      </c>
      <c r="K1165">
        <v>6.7729510677699998E-3</v>
      </c>
      <c r="L1165">
        <v>1.31047592917E-2</v>
      </c>
      <c r="N1165" t="str">
        <v>2022/10/27/22:29:15.81</v>
      </c>
      <c r="O1165">
        <f t="shared" si="37"/>
        <v>-20.378911656100001</v>
      </c>
    </row>
    <row r="1166" spans="1:15" x14ac:dyDescent="0.25">
      <c r="A1166" t="s">
        <v>1175</v>
      </c>
      <c r="B1166" t="str">
        <f t="shared" si="36"/>
        <v>2022/10/27/22:29:06.53</v>
      </c>
      <c r="C1166">
        <v>5711427</v>
      </c>
      <c r="D1166">
        <v>1666934946</v>
      </c>
      <c r="E1166">
        <v>535697973</v>
      </c>
      <c r="F1166" t="s">
        <v>12</v>
      </c>
      <c r="G1166">
        <v>-1.88783280351</v>
      </c>
      <c r="H1166">
        <v>-3.5255294835199999E-2</v>
      </c>
      <c r="I1166">
        <v>-0.132842812418</v>
      </c>
      <c r="J1166">
        <v>-3.76761717497E-4</v>
      </c>
      <c r="K1166">
        <v>2.4483845214099999E-3</v>
      </c>
      <c r="L1166">
        <v>3.5133737227499998E-3</v>
      </c>
      <c r="N1166" t="str">
        <v>2022/10/27/22:29:15.82</v>
      </c>
      <c r="O1166">
        <f t="shared" si="37"/>
        <v>-17.345306135800001</v>
      </c>
    </row>
    <row r="1167" spans="1:15" x14ac:dyDescent="0.25">
      <c r="A1167" t="s">
        <v>1176</v>
      </c>
      <c r="B1167" t="str">
        <f t="shared" si="36"/>
        <v>2022/10/27/22:29:06.53</v>
      </c>
      <c r="C1167">
        <v>5711428</v>
      </c>
      <c r="D1167">
        <v>1666934946</v>
      </c>
      <c r="E1167">
        <v>537666925</v>
      </c>
      <c r="F1167" t="s">
        <v>12</v>
      </c>
      <c r="G1167">
        <v>-1.80358316984</v>
      </c>
      <c r="H1167">
        <v>-0.28294832664699998</v>
      </c>
      <c r="I1167">
        <v>-0.26972688151599999</v>
      </c>
      <c r="J1167">
        <v>6.4513239490199999E-3</v>
      </c>
      <c r="K1167">
        <v>8.7453236012599994E-3</v>
      </c>
      <c r="L1167">
        <v>-5.7490054607500004E-3</v>
      </c>
      <c r="N1167" t="str">
        <v>2022/10/27/22:29:15.83</v>
      </c>
      <c r="O1167">
        <f t="shared" si="37"/>
        <v>-7.2866276187999999</v>
      </c>
    </row>
    <row r="1168" spans="1:15" x14ac:dyDescent="0.25">
      <c r="A1168" t="s">
        <v>1177</v>
      </c>
      <c r="B1168" t="str">
        <f t="shared" si="36"/>
        <v>2022/10/27/22:29:06.54</v>
      </c>
      <c r="C1168">
        <v>5711429</v>
      </c>
      <c r="D1168">
        <v>1666934946</v>
      </c>
      <c r="E1168">
        <v>539741508</v>
      </c>
      <c r="F1168" t="s">
        <v>12</v>
      </c>
      <c r="G1168">
        <v>-1.7281456266099999</v>
      </c>
      <c r="H1168">
        <v>0.18102365669100001</v>
      </c>
      <c r="I1168">
        <v>8.45204612193E-2</v>
      </c>
      <c r="J1168">
        <v>-3.2949392843E-3</v>
      </c>
      <c r="K1168">
        <v>-2.5724484656599999E-3</v>
      </c>
      <c r="L1168">
        <v>1.1519193225500001E-4</v>
      </c>
      <c r="N1168" t="str">
        <v>2022/10/27/22:29:15.84</v>
      </c>
      <c r="O1168">
        <f t="shared" si="37"/>
        <v>-4.2416643434200001</v>
      </c>
    </row>
    <row r="1169" spans="1:15" x14ac:dyDescent="0.25">
      <c r="A1169" t="s">
        <v>1178</v>
      </c>
      <c r="B1169" t="str">
        <f t="shared" si="36"/>
        <v>2022/10/27/22:29:06.54</v>
      </c>
      <c r="C1169">
        <v>5711430</v>
      </c>
      <c r="D1169">
        <v>1666934946</v>
      </c>
      <c r="E1169">
        <v>541819706</v>
      </c>
      <c r="F1169" t="s">
        <v>12</v>
      </c>
      <c r="G1169">
        <v>-1.5892968623099999</v>
      </c>
      <c r="H1169">
        <v>-0.50263691466500005</v>
      </c>
      <c r="I1169">
        <v>-8.1969021852199994E-2</v>
      </c>
      <c r="J1169">
        <v>-3.3628890406600001E-3</v>
      </c>
      <c r="K1169">
        <v>4.4365144351799996E-3</v>
      </c>
      <c r="L1169">
        <v>-1.16680561429E-2</v>
      </c>
      <c r="N1169" t="str">
        <v>2022/10/27/22:29:15.85</v>
      </c>
      <c r="O1169">
        <f t="shared" si="37"/>
        <v>-12.7083944874</v>
      </c>
    </row>
    <row r="1170" spans="1:15" x14ac:dyDescent="0.25">
      <c r="A1170" t="s">
        <v>1179</v>
      </c>
      <c r="B1170" t="str">
        <f t="shared" si="36"/>
        <v>2022/10/27/22:29:06.54</v>
      </c>
      <c r="C1170">
        <v>5711431</v>
      </c>
      <c r="D1170">
        <v>1666934946</v>
      </c>
      <c r="E1170">
        <v>545768370</v>
      </c>
      <c r="F1170" t="s">
        <v>12</v>
      </c>
      <c r="G1170">
        <v>-1.723938073</v>
      </c>
      <c r="H1170">
        <v>-0.13600183287299999</v>
      </c>
      <c r="I1170">
        <v>-6.2444579058099997E-2</v>
      </c>
      <c r="J1170">
        <v>-4.0768072219800004E-3</v>
      </c>
      <c r="K1170">
        <v>1.25252788963E-2</v>
      </c>
      <c r="L1170">
        <v>-3.6526403421899998E-3</v>
      </c>
      <c r="N1170" t="str">
        <v>2022/10/27/22:29:15.86</v>
      </c>
      <c r="O1170">
        <f t="shared" si="37"/>
        <v>-16.543828185300001</v>
      </c>
    </row>
    <row r="1171" spans="1:15" x14ac:dyDescent="0.25">
      <c r="A1171" t="s">
        <v>1180</v>
      </c>
      <c r="B1171" t="str">
        <f t="shared" si="36"/>
        <v>2022/10/27/22:29:06.54</v>
      </c>
      <c r="C1171">
        <v>5711432</v>
      </c>
      <c r="D1171">
        <v>1666934946</v>
      </c>
      <c r="E1171">
        <v>547916291</v>
      </c>
      <c r="F1171" t="s">
        <v>12</v>
      </c>
      <c r="G1171">
        <v>-1.3878862843699999</v>
      </c>
      <c r="H1171">
        <v>2.0418492982700001E-2</v>
      </c>
      <c r="I1171">
        <v>0.12015621896500001</v>
      </c>
      <c r="J1171" s="1">
        <v>-1.2124891323999999E-5</v>
      </c>
      <c r="K1171">
        <v>4.5895451249299999E-3</v>
      </c>
      <c r="L1171">
        <v>-1.2466598083700001E-3</v>
      </c>
      <c r="N1171" t="str">
        <v>2022/10/27/22:29:15.87</v>
      </c>
      <c r="O1171">
        <f t="shared" si="37"/>
        <v>-18.779337933200001</v>
      </c>
    </row>
    <row r="1172" spans="1:15" x14ac:dyDescent="0.25">
      <c r="A1172" t="s">
        <v>1181</v>
      </c>
      <c r="B1172" t="str">
        <f t="shared" si="36"/>
        <v>2022/10/27/22:29:06.55</v>
      </c>
      <c r="C1172">
        <v>5711433</v>
      </c>
      <c r="D1172">
        <v>1666934946</v>
      </c>
      <c r="E1172">
        <v>549909875</v>
      </c>
      <c r="F1172" t="s">
        <v>12</v>
      </c>
      <c r="G1172">
        <v>-1.5710831306399999</v>
      </c>
      <c r="H1172">
        <v>0.19811675092200001</v>
      </c>
      <c r="I1172">
        <v>0.17565264238299999</v>
      </c>
      <c r="J1172">
        <v>-1.7441673530099999E-3</v>
      </c>
      <c r="K1172">
        <v>5.4921329320699996E-3</v>
      </c>
      <c r="L1172">
        <v>-1.56569824799E-3</v>
      </c>
      <c r="N1172" t="str">
        <v>2022/10/27/22:29:15.88</v>
      </c>
      <c r="O1172">
        <f t="shared" si="37"/>
        <v>-20.311356021400002</v>
      </c>
    </row>
    <row r="1173" spans="1:15" x14ac:dyDescent="0.25">
      <c r="A1173" t="s">
        <v>1182</v>
      </c>
      <c r="B1173" t="str">
        <f t="shared" si="36"/>
        <v>2022/10/27/22:29:06.55</v>
      </c>
      <c r="C1173">
        <v>5711434</v>
      </c>
      <c r="D1173">
        <v>1666934946</v>
      </c>
      <c r="E1173">
        <v>552019861</v>
      </c>
      <c r="F1173" t="s">
        <v>12</v>
      </c>
      <c r="G1173">
        <v>-1.62916220105</v>
      </c>
      <c r="H1173">
        <v>-8.2357762506099996E-2</v>
      </c>
      <c r="I1173">
        <v>0.24293193297900001</v>
      </c>
      <c r="J1173">
        <v>-3.6802467257499999E-3</v>
      </c>
      <c r="K1173">
        <v>9.73408738409E-3</v>
      </c>
      <c r="L1173">
        <v>-3.07867645143E-3</v>
      </c>
      <c r="N1173" t="str">
        <v>2022/10/27/22:29:15.89</v>
      </c>
      <c r="O1173">
        <f t="shared" si="37"/>
        <v>-9.16939685999</v>
      </c>
    </row>
    <row r="1174" spans="1:15" x14ac:dyDescent="0.25">
      <c r="A1174" t="s">
        <v>1183</v>
      </c>
      <c r="B1174" t="str">
        <f t="shared" si="36"/>
        <v>2022/10/27/22:29:06.55</v>
      </c>
      <c r="C1174">
        <v>5711435</v>
      </c>
      <c r="D1174">
        <v>1666934946</v>
      </c>
      <c r="E1174">
        <v>554096959</v>
      </c>
      <c r="F1174" t="s">
        <v>12</v>
      </c>
      <c r="G1174">
        <v>-1.6675794134399999</v>
      </c>
      <c r="H1174">
        <v>0.24035307653999999</v>
      </c>
      <c r="I1174">
        <v>0.38732311479800002</v>
      </c>
      <c r="J1174">
        <v>-2.5645077642300002E-3</v>
      </c>
      <c r="K1174">
        <v>8.8782313633100005E-3</v>
      </c>
      <c r="L1174">
        <v>-9.2478108817700005E-4</v>
      </c>
      <c r="N1174" t="str">
        <v>2022/10/27/22:29:15.90</v>
      </c>
      <c r="O1174">
        <f t="shared" si="37"/>
        <v>-9.5195568927400007</v>
      </c>
    </row>
    <row r="1175" spans="1:15" x14ac:dyDescent="0.25">
      <c r="A1175" t="s">
        <v>1184</v>
      </c>
      <c r="B1175" t="str">
        <f t="shared" si="36"/>
        <v>2022/10/27/22:29:06.55</v>
      </c>
      <c r="C1175">
        <v>5711436</v>
      </c>
      <c r="D1175">
        <v>1666934946</v>
      </c>
      <c r="E1175">
        <v>556072822</v>
      </c>
      <c r="F1175" t="s">
        <v>12</v>
      </c>
      <c r="G1175">
        <v>-1.7263458650400001</v>
      </c>
      <c r="H1175">
        <v>3.7692420237300003E-2</v>
      </c>
      <c r="I1175">
        <v>0.48212665633700003</v>
      </c>
      <c r="J1175">
        <v>1.8385585794700001E-3</v>
      </c>
      <c r="K1175">
        <v>1.39709402371E-2</v>
      </c>
      <c r="L1175">
        <v>-6.97680589883E-3</v>
      </c>
      <c r="N1175" t="str">
        <v>2022/10/27/22:29:15.91</v>
      </c>
      <c r="O1175">
        <f t="shared" si="37"/>
        <v>-9.1261973875100004</v>
      </c>
    </row>
    <row r="1176" spans="1:15" x14ac:dyDescent="0.25">
      <c r="A1176" t="s">
        <v>1185</v>
      </c>
      <c r="B1176" t="str">
        <f t="shared" si="36"/>
        <v>2022/10/27/22:29:06.55</v>
      </c>
      <c r="C1176">
        <v>5711437</v>
      </c>
      <c r="D1176">
        <v>1666934946</v>
      </c>
      <c r="E1176">
        <v>557981772</v>
      </c>
      <c r="F1176" t="s">
        <v>12</v>
      </c>
      <c r="G1176">
        <v>-1.9290763944</v>
      </c>
      <c r="H1176">
        <v>0.112887554438</v>
      </c>
      <c r="I1176">
        <v>5.3331555810500003E-2</v>
      </c>
      <c r="J1176">
        <v>1.43624130718E-3</v>
      </c>
      <c r="K1176">
        <v>2.2817945788100001E-2</v>
      </c>
      <c r="L1176">
        <v>-7.0538888185099997E-3</v>
      </c>
      <c r="N1176" t="str">
        <v>2022/10/27/22:29:15.92</v>
      </c>
      <c r="O1176">
        <f t="shared" si="37"/>
        <v>-10.956891736299999</v>
      </c>
    </row>
    <row r="1177" spans="1:15" x14ac:dyDescent="0.25">
      <c r="A1177" t="s">
        <v>1186</v>
      </c>
      <c r="B1177" t="str">
        <f t="shared" si="36"/>
        <v>2022/10/27/22:29:06.56</v>
      </c>
      <c r="C1177">
        <v>5711438</v>
      </c>
      <c r="D1177">
        <v>1666934946</v>
      </c>
      <c r="E1177">
        <v>560014010</v>
      </c>
      <c r="F1177" t="s">
        <v>12</v>
      </c>
      <c r="G1177">
        <v>-2.1616953912099999</v>
      </c>
      <c r="H1177">
        <v>0.205937557922</v>
      </c>
      <c r="I1177">
        <v>0.13009462572700001</v>
      </c>
      <c r="J1177">
        <v>1.0622078128599999E-3</v>
      </c>
      <c r="K1177">
        <v>7.6932921382000001E-3</v>
      </c>
      <c r="L1177">
        <v>-1.3417940184699999E-3</v>
      </c>
      <c r="N1177" t="str">
        <v>2022/10/27/22:29:15.93</v>
      </c>
      <c r="O1177">
        <f t="shared" si="37"/>
        <v>-19.085052386600001</v>
      </c>
    </row>
    <row r="1178" spans="1:15" x14ac:dyDescent="0.25">
      <c r="A1178" t="s">
        <v>1187</v>
      </c>
      <c r="B1178" t="str">
        <f t="shared" si="36"/>
        <v>2022/10/27/22:29:06.56</v>
      </c>
      <c r="C1178">
        <v>5711439</v>
      </c>
      <c r="D1178">
        <v>1666934946</v>
      </c>
      <c r="E1178">
        <v>561881745</v>
      </c>
      <c r="F1178" t="s">
        <v>12</v>
      </c>
      <c r="G1178">
        <v>-1.94661572956</v>
      </c>
      <c r="H1178">
        <v>0.196528101742</v>
      </c>
      <c r="I1178">
        <v>-0.212487571018</v>
      </c>
      <c r="J1178">
        <v>-2.8075860665100001E-3</v>
      </c>
      <c r="K1178">
        <v>-2.4978293048100002E-3</v>
      </c>
      <c r="L1178">
        <v>1.9545930087299999E-3</v>
      </c>
      <c r="N1178" t="str">
        <v>2022/10/27/22:29:15.94</v>
      </c>
      <c r="O1178">
        <f t="shared" si="37"/>
        <v>-16.090700577700002</v>
      </c>
    </row>
    <row r="1179" spans="1:15" x14ac:dyDescent="0.25">
      <c r="A1179" t="s">
        <v>1188</v>
      </c>
      <c r="B1179" t="str">
        <f t="shared" si="36"/>
        <v>2022/10/27/22:29:06.56</v>
      </c>
      <c r="C1179">
        <v>5711440</v>
      </c>
      <c r="D1179">
        <v>1666934946</v>
      </c>
      <c r="E1179">
        <v>563354587</v>
      </c>
      <c r="F1179" t="s">
        <v>12</v>
      </c>
      <c r="G1179">
        <v>-1.93858191631</v>
      </c>
      <c r="H1179">
        <v>3.85289755341E-2</v>
      </c>
      <c r="I1179">
        <v>-0.34663292111600003</v>
      </c>
      <c r="J1179" s="1">
        <v>-7.1750725684599996E-6</v>
      </c>
      <c r="K1179">
        <v>-2.0097744383500002E-3</v>
      </c>
      <c r="L1179">
        <v>-1.3324512027799999E-3</v>
      </c>
      <c r="N1179" t="str">
        <v>2022/10/27/22:29:15.95</v>
      </c>
      <c r="O1179">
        <f t="shared" si="37"/>
        <v>-20.504485147</v>
      </c>
    </row>
    <row r="1180" spans="1:15" x14ac:dyDescent="0.25">
      <c r="A1180" t="s">
        <v>1189</v>
      </c>
      <c r="B1180" t="str">
        <f t="shared" si="36"/>
        <v>2022/10/27/22:29:06.56</v>
      </c>
      <c r="C1180">
        <v>5711441</v>
      </c>
      <c r="D1180">
        <v>1666934946</v>
      </c>
      <c r="E1180">
        <v>564915378</v>
      </c>
      <c r="F1180" t="s">
        <v>12</v>
      </c>
      <c r="G1180">
        <v>-2.1665011910900001</v>
      </c>
      <c r="H1180">
        <v>0.19181008834499999</v>
      </c>
      <c r="I1180">
        <v>-0.23036534690800001</v>
      </c>
      <c r="J1180">
        <v>1.65717929397E-3</v>
      </c>
      <c r="K1180">
        <v>7.09679410012E-3</v>
      </c>
      <c r="L1180">
        <v>8.5573924543E-4</v>
      </c>
      <c r="N1180" t="str">
        <v>2022/10/27/22:29:15.96</v>
      </c>
      <c r="O1180">
        <f t="shared" si="37"/>
        <v>-11.4405808721</v>
      </c>
    </row>
    <row r="1181" spans="1:15" x14ac:dyDescent="0.25">
      <c r="A1181" t="s">
        <v>1190</v>
      </c>
      <c r="B1181" t="str">
        <f t="shared" si="36"/>
        <v>2022/10/27/22:29:06.56</v>
      </c>
      <c r="C1181">
        <v>5711442</v>
      </c>
      <c r="D1181">
        <v>1666934946</v>
      </c>
      <c r="E1181">
        <v>566599487</v>
      </c>
      <c r="F1181" t="s">
        <v>12</v>
      </c>
      <c r="G1181">
        <v>-1.8814469297600001</v>
      </c>
      <c r="H1181">
        <v>0.1208701579</v>
      </c>
      <c r="I1181">
        <v>-0.133110540749</v>
      </c>
      <c r="J1181">
        <v>6.8630879598900003E-3</v>
      </c>
      <c r="K1181">
        <v>1.13660303686E-2</v>
      </c>
      <c r="L1181">
        <v>9.7992579770100007E-4</v>
      </c>
      <c r="N1181" t="str">
        <v>2022/10/27/22:29:15.97</v>
      </c>
      <c r="O1181">
        <f t="shared" si="37"/>
        <v>-7.2105523640799998</v>
      </c>
    </row>
    <row r="1182" spans="1:15" x14ac:dyDescent="0.25">
      <c r="A1182" t="s">
        <v>1191</v>
      </c>
      <c r="B1182" t="str">
        <f t="shared" si="36"/>
        <v>2022/10/27/22:29:06.56</v>
      </c>
      <c r="C1182">
        <v>5711443</v>
      </c>
      <c r="D1182">
        <v>1666934946</v>
      </c>
      <c r="E1182">
        <v>568408483</v>
      </c>
      <c r="F1182" t="s">
        <v>12</v>
      </c>
      <c r="G1182">
        <v>-1.9961423438100001</v>
      </c>
      <c r="H1182">
        <v>0.25524992209000003</v>
      </c>
      <c r="I1182">
        <v>0.1179639651</v>
      </c>
      <c r="J1182">
        <v>-8.6939425020699998E-3</v>
      </c>
      <c r="K1182">
        <v>1.22615429385E-2</v>
      </c>
      <c r="L1182">
        <v>7.6778904705600004E-3</v>
      </c>
      <c r="N1182" t="str">
        <v>2022/10/27/22:29:15.98</v>
      </c>
      <c r="O1182">
        <f t="shared" si="37"/>
        <v>-7.2962137583100004</v>
      </c>
    </row>
    <row r="1183" spans="1:15" x14ac:dyDescent="0.25">
      <c r="A1183" t="s">
        <v>1192</v>
      </c>
      <c r="B1183" t="str">
        <f t="shared" si="36"/>
        <v>2022/10/27/22:29:06.57</v>
      </c>
      <c r="C1183">
        <v>5711444</v>
      </c>
      <c r="D1183">
        <v>1666934946</v>
      </c>
      <c r="E1183">
        <v>570891119</v>
      </c>
      <c r="F1183" t="s">
        <v>12</v>
      </c>
      <c r="G1183">
        <v>-1.79126033987</v>
      </c>
      <c r="H1183">
        <v>-5.1012423038700003E-2</v>
      </c>
      <c r="I1183">
        <v>-0.13428320697500001</v>
      </c>
      <c r="J1183">
        <v>-9.5977048046600004E-3</v>
      </c>
      <c r="K1183">
        <v>1.6677770625300001E-2</v>
      </c>
      <c r="L1183">
        <v>1.5807348063599999E-3</v>
      </c>
      <c r="N1183" t="str">
        <v>2022/10/27/22:29:15.99</v>
      </c>
      <c r="O1183">
        <f t="shared" si="37"/>
        <v>-10.7376128728</v>
      </c>
    </row>
    <row r="1184" spans="1:15" x14ac:dyDescent="0.25">
      <c r="A1184" t="s">
        <v>1193</v>
      </c>
      <c r="B1184" t="str">
        <f t="shared" si="36"/>
        <v>2022/10/27/22:29:06.57</v>
      </c>
      <c r="C1184">
        <v>5711445</v>
      </c>
      <c r="D1184">
        <v>1666934946</v>
      </c>
      <c r="E1184">
        <v>572820019</v>
      </c>
      <c r="F1184" t="s">
        <v>12</v>
      </c>
      <c r="G1184">
        <v>-1.70465079963</v>
      </c>
      <c r="H1184">
        <v>-0.133209157992</v>
      </c>
      <c r="I1184">
        <v>-0.14296516265000001</v>
      </c>
      <c r="J1184">
        <v>-7.8244909353599994E-3</v>
      </c>
      <c r="K1184">
        <v>5.8238083187800004E-3</v>
      </c>
      <c r="L1184">
        <v>-5.8815707138199999E-4</v>
      </c>
      <c r="N1184" t="str">
        <v>2022/10/27/22:29:16.00</v>
      </c>
      <c r="O1184">
        <f t="shared" si="37"/>
        <v>-23.595260440299999</v>
      </c>
    </row>
    <row r="1185" spans="1:15" x14ac:dyDescent="0.25">
      <c r="A1185" t="s">
        <v>1194</v>
      </c>
      <c r="B1185" t="str">
        <f t="shared" si="36"/>
        <v>2022/10/27/22:29:06.57</v>
      </c>
      <c r="C1185">
        <v>5711446</v>
      </c>
      <c r="D1185">
        <v>1666934946</v>
      </c>
      <c r="E1185">
        <v>574595211</v>
      </c>
      <c r="F1185" t="s">
        <v>12</v>
      </c>
      <c r="G1185">
        <v>-1.51305408971</v>
      </c>
      <c r="H1185">
        <v>7.9719480711999996E-2</v>
      </c>
      <c r="I1185">
        <v>-0.21925811602699999</v>
      </c>
      <c r="J1185">
        <v>-1.09059108584E-3</v>
      </c>
      <c r="K1185">
        <v>2.9610081583000001E-3</v>
      </c>
      <c r="L1185">
        <v>6.1334583045600001E-3</v>
      </c>
      <c r="N1185" t="str">
        <v>2022/10/27/22:29:16.01</v>
      </c>
      <c r="O1185">
        <f t="shared" si="37"/>
        <v>-16.452205631799998</v>
      </c>
    </row>
    <row r="1186" spans="1:15" x14ac:dyDescent="0.25">
      <c r="A1186" t="s">
        <v>1195</v>
      </c>
      <c r="B1186" t="str">
        <f t="shared" si="36"/>
        <v>2022/10/27/22:29:06.57</v>
      </c>
      <c r="C1186">
        <v>5711447</v>
      </c>
      <c r="D1186">
        <v>1666934946</v>
      </c>
      <c r="E1186">
        <v>576599300</v>
      </c>
      <c r="F1186" t="s">
        <v>12</v>
      </c>
      <c r="G1186">
        <v>-1.5350525493</v>
      </c>
      <c r="H1186">
        <v>-2.48960189963E-3</v>
      </c>
      <c r="I1186">
        <v>1.8145854072199999E-2</v>
      </c>
      <c r="J1186">
        <v>-1.1978432639999999E-3</v>
      </c>
      <c r="K1186">
        <v>4.9177618421700003E-4</v>
      </c>
      <c r="L1186">
        <v>3.2097812259700002E-3</v>
      </c>
      <c r="N1186" t="str">
        <v>2022/10/27/22:29:16.02</v>
      </c>
      <c r="O1186">
        <f t="shared" si="37"/>
        <v>-11.6172639039</v>
      </c>
    </row>
    <row r="1187" spans="1:15" x14ac:dyDescent="0.25">
      <c r="A1187" t="s">
        <v>1196</v>
      </c>
      <c r="B1187" t="str">
        <f t="shared" si="36"/>
        <v>2022/10/27/22:29:06.57</v>
      </c>
      <c r="C1187">
        <v>5711448</v>
      </c>
      <c r="D1187">
        <v>1666934946</v>
      </c>
      <c r="E1187">
        <v>578639579</v>
      </c>
      <c r="F1187" t="s">
        <v>12</v>
      </c>
      <c r="G1187">
        <v>-1.6032698782899999</v>
      </c>
      <c r="H1187">
        <v>5.0576951717400002E-2</v>
      </c>
      <c r="I1187">
        <v>0.38264812393699998</v>
      </c>
      <c r="J1187">
        <v>-3.6700761641799999E-3</v>
      </c>
      <c r="K1187">
        <v>-2.4499752338699998E-3</v>
      </c>
      <c r="L1187">
        <v>4.1156395310700004E-3</v>
      </c>
      <c r="N1187" t="str">
        <v>2022/10/27/22:29:16.03</v>
      </c>
      <c r="O1187">
        <f t="shared" si="37"/>
        <v>-15.1275900915</v>
      </c>
    </row>
    <row r="1188" spans="1:15" x14ac:dyDescent="0.25">
      <c r="A1188" t="s">
        <v>1197</v>
      </c>
      <c r="B1188" t="str">
        <f t="shared" si="36"/>
        <v>2022/10/27/22:29:06.58</v>
      </c>
      <c r="C1188">
        <v>5711449</v>
      </c>
      <c r="D1188">
        <v>1666934946</v>
      </c>
      <c r="E1188">
        <v>580724201</v>
      </c>
      <c r="F1188" t="s">
        <v>12</v>
      </c>
      <c r="G1188">
        <v>-1.56251054438</v>
      </c>
      <c r="H1188">
        <v>3.5885337891599998E-2</v>
      </c>
      <c r="I1188">
        <v>0.186608002478</v>
      </c>
      <c r="J1188">
        <v>-2.9368408776000001E-3</v>
      </c>
      <c r="K1188">
        <v>1.12709605839E-2</v>
      </c>
      <c r="L1188">
        <v>6.0683064831700004E-3</v>
      </c>
      <c r="N1188" t="str">
        <v>2022/10/27/22:29:16.04</v>
      </c>
      <c r="O1188">
        <f t="shared" si="37"/>
        <v>-5.61616542284</v>
      </c>
    </row>
    <row r="1189" spans="1:15" x14ac:dyDescent="0.25">
      <c r="A1189" t="s">
        <v>1198</v>
      </c>
      <c r="B1189" t="str">
        <f t="shared" si="36"/>
        <v>2022/10/27/22:29:06.58</v>
      </c>
      <c r="C1189">
        <v>5711450</v>
      </c>
      <c r="D1189">
        <v>1666934946</v>
      </c>
      <c r="E1189">
        <v>582721902</v>
      </c>
      <c r="F1189" t="s">
        <v>12</v>
      </c>
      <c r="G1189">
        <v>-1.5200434086100001</v>
      </c>
      <c r="H1189">
        <v>-4.0987608624999998E-2</v>
      </c>
      <c r="I1189">
        <v>0.21928255711299999</v>
      </c>
      <c r="J1189">
        <v>-8.6848684788100004E-3</v>
      </c>
      <c r="K1189">
        <v>1.3455840951400001E-2</v>
      </c>
      <c r="L1189">
        <v>-5.8985950194999999E-4</v>
      </c>
      <c r="N1189" t="str">
        <v>2022/10/27/22:29:16.05</v>
      </c>
      <c r="O1189">
        <f t="shared" si="37"/>
        <v>-5.1268756084999998</v>
      </c>
    </row>
    <row r="1190" spans="1:15" x14ac:dyDescent="0.25">
      <c r="A1190" t="s">
        <v>1199</v>
      </c>
      <c r="B1190" t="str">
        <f t="shared" si="36"/>
        <v>2022/10/27/22:29:06.58</v>
      </c>
      <c r="C1190">
        <v>5711451</v>
      </c>
      <c r="D1190">
        <v>1666934946</v>
      </c>
      <c r="E1190">
        <v>584578266</v>
      </c>
      <c r="F1190" t="s">
        <v>12</v>
      </c>
      <c r="G1190">
        <v>-1.5791557165000001</v>
      </c>
      <c r="H1190">
        <v>7.0505738930300002E-2</v>
      </c>
      <c r="I1190">
        <v>0.18527761518399999</v>
      </c>
      <c r="J1190" s="1">
        <v>8.8267218400400006E-5</v>
      </c>
      <c r="K1190">
        <v>1.1017828569E-2</v>
      </c>
      <c r="L1190">
        <v>-1.03217999309E-3</v>
      </c>
      <c r="N1190" t="str">
        <v>2022/10/27/22:29:16.06</v>
      </c>
      <c r="O1190">
        <f t="shared" si="37"/>
        <v>-13.8901973565</v>
      </c>
    </row>
    <row r="1191" spans="1:15" x14ac:dyDescent="0.25">
      <c r="A1191" t="s">
        <v>1200</v>
      </c>
      <c r="B1191" t="str">
        <f t="shared" si="36"/>
        <v>2022/10/27/22:29:06.58</v>
      </c>
      <c r="C1191">
        <v>5711452</v>
      </c>
      <c r="D1191">
        <v>1666934946</v>
      </c>
      <c r="E1191">
        <v>586347142</v>
      </c>
      <c r="F1191" t="s">
        <v>12</v>
      </c>
      <c r="G1191">
        <v>-1.77938141212</v>
      </c>
      <c r="H1191">
        <v>0.191266169796</v>
      </c>
      <c r="I1191">
        <v>7.74744188586E-2</v>
      </c>
      <c r="J1191">
        <v>-1.27495262839E-3</v>
      </c>
      <c r="K1191">
        <v>9.5413966800600002E-3</v>
      </c>
      <c r="L1191">
        <v>3.9774163112400002E-4</v>
      </c>
      <c r="N1191" t="str">
        <v>2022/10/27/22:29:16.07</v>
      </c>
      <c r="O1191">
        <f t="shared" si="37"/>
        <v>-8.9148497235700006</v>
      </c>
    </row>
    <row r="1192" spans="1:15" x14ac:dyDescent="0.25">
      <c r="A1192" t="s">
        <v>1201</v>
      </c>
      <c r="B1192" t="str">
        <f t="shared" si="36"/>
        <v>2022/10/27/22:29:06.58</v>
      </c>
      <c r="C1192">
        <v>5711453</v>
      </c>
      <c r="D1192">
        <v>1666934946</v>
      </c>
      <c r="E1192">
        <v>588190309</v>
      </c>
      <c r="F1192" t="s">
        <v>12</v>
      </c>
      <c r="G1192">
        <v>-1.9666227241900001</v>
      </c>
      <c r="H1192">
        <v>0.43682041374800001</v>
      </c>
      <c r="I1192">
        <v>0.13961356274</v>
      </c>
      <c r="J1192">
        <v>-2.4521081286699999E-4</v>
      </c>
      <c r="K1192">
        <v>-6.71644904214E-4</v>
      </c>
      <c r="L1192">
        <v>5.1060519671100001E-3</v>
      </c>
      <c r="N1192" t="str">
        <v>2022/10/27/22:29:16.08</v>
      </c>
      <c r="O1192">
        <f t="shared" si="37"/>
        <v>-22.1684261527</v>
      </c>
    </row>
    <row r="1193" spans="1:15" x14ac:dyDescent="0.25">
      <c r="A1193" t="s">
        <v>1202</v>
      </c>
      <c r="B1193" t="str">
        <f t="shared" si="36"/>
        <v>2022/10/27/22:29:06.59</v>
      </c>
      <c r="C1193">
        <v>5711454</v>
      </c>
      <c r="D1193">
        <v>1666934946</v>
      </c>
      <c r="E1193">
        <v>590089823</v>
      </c>
      <c r="F1193" t="s">
        <v>12</v>
      </c>
      <c r="G1193">
        <v>-1.80469304416</v>
      </c>
      <c r="H1193">
        <v>7.3013260508E-2</v>
      </c>
      <c r="I1193">
        <v>-0.17010351471999999</v>
      </c>
      <c r="J1193">
        <v>-3.3754621125699998E-3</v>
      </c>
      <c r="K1193">
        <v>5.3855331855299999E-3</v>
      </c>
      <c r="L1193">
        <v>-4.20126462348E-3</v>
      </c>
      <c r="N1193" t="str">
        <v>2022/10/27/22:29:16.09</v>
      </c>
      <c r="O1193">
        <f t="shared" si="37"/>
        <v>-17.638533539400001</v>
      </c>
    </row>
    <row r="1194" spans="1:15" x14ac:dyDescent="0.25">
      <c r="A1194" t="s">
        <v>1203</v>
      </c>
      <c r="B1194" t="str">
        <f t="shared" si="36"/>
        <v>2022/10/27/22:29:06.59</v>
      </c>
      <c r="C1194">
        <v>5711455</v>
      </c>
      <c r="D1194">
        <v>1666934946</v>
      </c>
      <c r="E1194">
        <v>592081787</v>
      </c>
      <c r="F1194" t="s">
        <v>12</v>
      </c>
      <c r="G1194">
        <v>-1.93375671129</v>
      </c>
      <c r="H1194">
        <v>-0.185008042485</v>
      </c>
      <c r="I1194">
        <v>0.107421664362</v>
      </c>
      <c r="J1194">
        <v>6.7878599691400003E-4</v>
      </c>
      <c r="K1194">
        <v>4.7662988457900001E-3</v>
      </c>
      <c r="L1194">
        <v>-1.0890981924100001E-2</v>
      </c>
      <c r="N1194" t="str">
        <v>2022/10/27/22:29:16.10</v>
      </c>
      <c r="O1194">
        <f t="shared" si="37"/>
        <v>-17.456217876299998</v>
      </c>
    </row>
    <row r="1195" spans="1:15" x14ac:dyDescent="0.25">
      <c r="A1195" t="s">
        <v>1204</v>
      </c>
      <c r="B1195" t="str">
        <f t="shared" si="36"/>
        <v>2022/10/27/22:29:06.59</v>
      </c>
      <c r="C1195">
        <v>5711456</v>
      </c>
      <c r="D1195">
        <v>1666934946</v>
      </c>
      <c r="E1195">
        <v>594282985</v>
      </c>
      <c r="F1195" t="s">
        <v>12</v>
      </c>
      <c r="G1195">
        <v>-2.0872928307</v>
      </c>
      <c r="H1195">
        <v>0.14465982999400001</v>
      </c>
      <c r="I1195">
        <v>6.4285062001700005E-2</v>
      </c>
      <c r="J1195">
        <v>-2.93885346404E-3</v>
      </c>
      <c r="K1195">
        <v>1.0159540965399999E-2</v>
      </c>
      <c r="L1195">
        <v>-3.4175436402000001E-3</v>
      </c>
      <c r="N1195" t="str">
        <v>2022/10/27/22:29:16.11</v>
      </c>
      <c r="O1195">
        <f t="shared" si="37"/>
        <v>-5.6648763922100001</v>
      </c>
    </row>
    <row r="1196" spans="1:15" x14ac:dyDescent="0.25">
      <c r="A1196" t="s">
        <v>1205</v>
      </c>
      <c r="B1196" t="str">
        <f t="shared" si="36"/>
        <v>2022/10/27/22:29:06.59</v>
      </c>
      <c r="C1196">
        <v>5711457</v>
      </c>
      <c r="D1196">
        <v>1666934946</v>
      </c>
      <c r="E1196">
        <v>596059790</v>
      </c>
      <c r="F1196" t="s">
        <v>12</v>
      </c>
      <c r="G1196">
        <v>-1.8364416755899999</v>
      </c>
      <c r="H1196">
        <v>0.15093308191300001</v>
      </c>
      <c r="I1196">
        <v>0.31470209153399997</v>
      </c>
      <c r="J1196">
        <v>-2.2816784740699999E-3</v>
      </c>
      <c r="K1196">
        <v>5.4439797374199999E-3</v>
      </c>
      <c r="L1196">
        <v>-2.2468108182900001E-3</v>
      </c>
      <c r="N1196" t="str">
        <v>2022/10/27/22:29:16.12</v>
      </c>
      <c r="O1196">
        <f t="shared" si="37"/>
        <v>-0.97375365178100004</v>
      </c>
    </row>
    <row r="1197" spans="1:15" x14ac:dyDescent="0.25">
      <c r="A1197" t="s">
        <v>1206</v>
      </c>
      <c r="B1197" t="str">
        <f t="shared" si="36"/>
        <v>2022/10/27/22:29:06.59</v>
      </c>
      <c r="C1197">
        <v>5711458</v>
      </c>
      <c r="D1197">
        <v>1666934946</v>
      </c>
      <c r="E1197">
        <v>597694415</v>
      </c>
      <c r="F1197" t="s">
        <v>12</v>
      </c>
      <c r="G1197">
        <v>-1.8316458196000001</v>
      </c>
      <c r="H1197">
        <v>0.11721435621699999</v>
      </c>
      <c r="I1197">
        <v>0.22344670059499999</v>
      </c>
      <c r="J1197">
        <v>-3.4127231322800001E-4</v>
      </c>
      <c r="K1197">
        <v>8.2780363658800007E-3</v>
      </c>
      <c r="L1197">
        <v>-1.3098885275300001E-3</v>
      </c>
      <c r="N1197" t="str">
        <v>2022/10/27/22:29:16.13</v>
      </c>
      <c r="O1197">
        <f t="shared" si="37"/>
        <v>-12.748799781100001</v>
      </c>
    </row>
    <row r="1198" spans="1:15" x14ac:dyDescent="0.25">
      <c r="A1198" t="s">
        <v>1207</v>
      </c>
      <c r="B1198" t="str">
        <f t="shared" si="36"/>
        <v>2022/10/27/22:29:06.60</v>
      </c>
      <c r="C1198">
        <v>5711459</v>
      </c>
      <c r="D1198">
        <v>1666934946</v>
      </c>
      <c r="E1198">
        <v>599673538</v>
      </c>
      <c r="F1198" t="s">
        <v>12</v>
      </c>
      <c r="G1198">
        <v>-1.91393323458</v>
      </c>
      <c r="H1198">
        <v>-2.1525852085400001E-2</v>
      </c>
      <c r="I1198">
        <v>0.22611396269199999</v>
      </c>
      <c r="J1198">
        <v>2.0119456603899999E-3</v>
      </c>
      <c r="K1198">
        <v>1.19266522483E-2</v>
      </c>
      <c r="L1198">
        <v>6.3116304072200001E-4</v>
      </c>
      <c r="N1198" t="str">
        <v>2022/10/27/22:29:16.14</v>
      </c>
      <c r="O1198">
        <f t="shared" si="37"/>
        <v>-16.6747275016</v>
      </c>
    </row>
    <row r="1199" spans="1:15" x14ac:dyDescent="0.25">
      <c r="A1199" t="s">
        <v>1208</v>
      </c>
      <c r="B1199" t="str">
        <f t="shared" si="36"/>
        <v>2022/10/27/22:29:06.60</v>
      </c>
      <c r="C1199">
        <v>5711460</v>
      </c>
      <c r="D1199">
        <v>1666934946</v>
      </c>
      <c r="E1199">
        <v>601755908</v>
      </c>
      <c r="F1199" t="s">
        <v>12</v>
      </c>
      <c r="G1199">
        <v>-1.79296036117</v>
      </c>
      <c r="H1199">
        <v>-6.5933925441999996E-2</v>
      </c>
      <c r="I1199">
        <v>0.27274995990899997</v>
      </c>
      <c r="J1199">
        <v>-4.5480746969799998E-3</v>
      </c>
      <c r="K1199">
        <v>1.7249156482900001E-3</v>
      </c>
      <c r="L1199">
        <v>-3.08220295581E-4</v>
      </c>
      <c r="N1199" t="str">
        <v>2022/10/27/22:29:16.15</v>
      </c>
      <c r="O1199">
        <f t="shared" si="37"/>
        <v>-24.1247276701</v>
      </c>
    </row>
    <row r="1200" spans="1:15" x14ac:dyDescent="0.25">
      <c r="A1200" t="s">
        <v>1209</v>
      </c>
      <c r="B1200" t="str">
        <f t="shared" si="36"/>
        <v>2022/10/27/22:29:06.60</v>
      </c>
      <c r="C1200">
        <v>5711461</v>
      </c>
      <c r="D1200">
        <v>1666934946</v>
      </c>
      <c r="E1200">
        <v>603879899</v>
      </c>
      <c r="F1200" t="s">
        <v>12</v>
      </c>
      <c r="G1200">
        <v>-1.78815787704</v>
      </c>
      <c r="H1200">
        <v>1.8258424935399999E-2</v>
      </c>
      <c r="I1200">
        <v>0.18440224869499999</v>
      </c>
      <c r="J1200">
        <v>2.4594082213300001E-3</v>
      </c>
      <c r="K1200">
        <v>2.96066556106E-3</v>
      </c>
      <c r="L1200">
        <v>5.3353740734099998E-3</v>
      </c>
      <c r="N1200" t="str">
        <v>2022/10/27/22:29:16.16</v>
      </c>
      <c r="O1200">
        <f t="shared" si="37"/>
        <v>-19.800171730700001</v>
      </c>
    </row>
    <row r="1201" spans="1:15" x14ac:dyDescent="0.25">
      <c r="A1201" t="s">
        <v>1210</v>
      </c>
      <c r="B1201" t="str">
        <f t="shared" si="36"/>
        <v>2022/10/27/22:29:06.60</v>
      </c>
      <c r="C1201">
        <v>5711462</v>
      </c>
      <c r="D1201">
        <v>1666934946</v>
      </c>
      <c r="E1201">
        <v>605898121</v>
      </c>
      <c r="F1201" t="s">
        <v>12</v>
      </c>
      <c r="G1201">
        <v>-1.79218648178</v>
      </c>
      <c r="H1201">
        <v>-0.367684106008</v>
      </c>
      <c r="I1201">
        <v>0.29581564391800003</v>
      </c>
      <c r="J1201">
        <v>4.8793376387000001E-3</v>
      </c>
      <c r="K1201">
        <v>4.0786065035499997E-3</v>
      </c>
      <c r="L1201">
        <v>-5.4302157337100003E-3</v>
      </c>
      <c r="N1201" t="str">
        <v>2022/10/27/22:29:16.17</v>
      </c>
      <c r="O1201">
        <f t="shared" si="37"/>
        <v>-8.1481048557300007</v>
      </c>
    </row>
    <row r="1202" spans="1:15" x14ac:dyDescent="0.25">
      <c r="A1202" t="s">
        <v>1211</v>
      </c>
      <c r="B1202" t="str">
        <f t="shared" si="36"/>
        <v>2022/10/27/22:29:06.61</v>
      </c>
      <c r="C1202">
        <v>5711463</v>
      </c>
      <c r="D1202">
        <v>1666934946</v>
      </c>
      <c r="E1202">
        <v>609701124</v>
      </c>
      <c r="F1202" t="s">
        <v>12</v>
      </c>
      <c r="G1202">
        <v>-1.45211419187</v>
      </c>
      <c r="H1202">
        <v>-9.51836774025E-2</v>
      </c>
      <c r="I1202">
        <v>0.233064156799</v>
      </c>
      <c r="J1202">
        <v>-9.1058170861700004E-3</v>
      </c>
      <c r="K1202">
        <v>8.4052379951399993E-3</v>
      </c>
      <c r="L1202">
        <v>3.0859829800099999E-3</v>
      </c>
      <c r="N1202" t="str">
        <v>2022/10/27/22:29:16.18</v>
      </c>
      <c r="O1202">
        <f t="shared" si="37"/>
        <v>-12.008872356099999</v>
      </c>
    </row>
    <row r="1203" spans="1:15" x14ac:dyDescent="0.25">
      <c r="A1203" t="s">
        <v>1212</v>
      </c>
      <c r="B1203" t="str">
        <f t="shared" si="36"/>
        <v>2022/10/27/22:29:06.61</v>
      </c>
      <c r="C1203">
        <v>5711464</v>
      </c>
      <c r="D1203">
        <v>1666934946</v>
      </c>
      <c r="E1203">
        <v>611731335</v>
      </c>
      <c r="F1203" t="s">
        <v>12</v>
      </c>
      <c r="G1203">
        <v>-1.6120811236299999</v>
      </c>
      <c r="H1203">
        <v>0.42004948376599999</v>
      </c>
      <c r="I1203">
        <v>0.240634197424</v>
      </c>
      <c r="J1203">
        <v>-4.6487286426399998E-3</v>
      </c>
      <c r="K1203">
        <v>7.8004675190100001E-3</v>
      </c>
      <c r="L1203">
        <v>1.11724498636E-2</v>
      </c>
      <c r="N1203" t="str">
        <v>2022/10/27/22:29:16.19</v>
      </c>
      <c r="O1203">
        <f t="shared" si="37"/>
        <v>-3.6356985501999999</v>
      </c>
    </row>
    <row r="1204" spans="1:15" x14ac:dyDescent="0.25">
      <c r="A1204" t="s">
        <v>1213</v>
      </c>
      <c r="B1204" t="str">
        <f t="shared" si="36"/>
        <v>2022/10/27/22:29:06.61</v>
      </c>
      <c r="C1204">
        <v>5711465</v>
      </c>
      <c r="D1204">
        <v>1666934946</v>
      </c>
      <c r="E1204">
        <v>613673403</v>
      </c>
      <c r="F1204" t="s">
        <v>12</v>
      </c>
      <c r="G1204">
        <v>-1.4713493495600001</v>
      </c>
      <c r="H1204">
        <v>3.91227106655E-2</v>
      </c>
      <c r="I1204">
        <v>0.146369223957</v>
      </c>
      <c r="J1204">
        <v>-4.4909395579899999E-3</v>
      </c>
      <c r="K1204">
        <v>1.5910572375200001E-2</v>
      </c>
      <c r="L1204">
        <v>-2.2716229079900001E-3</v>
      </c>
      <c r="N1204" t="str">
        <v>2022/10/27/22:29:16.20</v>
      </c>
      <c r="O1204">
        <f t="shared" si="37"/>
        <v>-3.9929993378100002</v>
      </c>
    </row>
    <row r="1205" spans="1:15" x14ac:dyDescent="0.25">
      <c r="A1205" t="s">
        <v>1214</v>
      </c>
      <c r="B1205" t="str">
        <f t="shared" si="36"/>
        <v>2022/10/27/22:29:06.61</v>
      </c>
      <c r="C1205">
        <v>5711466</v>
      </c>
      <c r="D1205">
        <v>1666934946</v>
      </c>
      <c r="E1205">
        <v>615680878</v>
      </c>
      <c r="F1205" t="s">
        <v>12</v>
      </c>
      <c r="G1205">
        <v>-1.5761983961099999</v>
      </c>
      <c r="H1205">
        <v>-0.21480433903900001</v>
      </c>
      <c r="I1205">
        <v>0.24440415579399999</v>
      </c>
      <c r="J1205">
        <v>-1.64447836512E-3</v>
      </c>
      <c r="K1205">
        <v>1.1747189445699999E-2</v>
      </c>
      <c r="L1205">
        <v>-4.78849192188E-3</v>
      </c>
      <c r="N1205" t="str">
        <v>2022/10/27/22:29:16.21</v>
      </c>
      <c r="O1205">
        <f t="shared" si="37"/>
        <v>-27.594667910799998</v>
      </c>
    </row>
    <row r="1206" spans="1:15" x14ac:dyDescent="0.25">
      <c r="A1206" t="s">
        <v>1215</v>
      </c>
      <c r="B1206" t="str">
        <f t="shared" si="36"/>
        <v>2022/10/27/22:29:06.61</v>
      </c>
      <c r="C1206">
        <v>5711467</v>
      </c>
      <c r="D1206">
        <v>1666934946</v>
      </c>
      <c r="E1206">
        <v>617933770</v>
      </c>
      <c r="F1206" t="s">
        <v>12</v>
      </c>
      <c r="G1206">
        <v>-1.6246208764800001</v>
      </c>
      <c r="H1206">
        <v>4.8608452628800002E-2</v>
      </c>
      <c r="I1206">
        <v>0.34001435212499997</v>
      </c>
      <c r="J1206">
        <v>-3.28379458348E-3</v>
      </c>
      <c r="K1206">
        <v>3.5863741427700001E-3</v>
      </c>
      <c r="L1206">
        <v>1.49226701522E-3</v>
      </c>
      <c r="N1206" t="str">
        <v>2022/10/27/22:29:16.22</v>
      </c>
      <c r="O1206">
        <f t="shared" si="37"/>
        <v>-14.2762097089</v>
      </c>
    </row>
    <row r="1207" spans="1:15" x14ac:dyDescent="0.25">
      <c r="A1207" t="s">
        <v>1216</v>
      </c>
      <c r="B1207" t="str">
        <f t="shared" si="36"/>
        <v>2022/10/27/22:29:06.62</v>
      </c>
      <c r="C1207">
        <v>5711468</v>
      </c>
      <c r="D1207">
        <v>1666934946</v>
      </c>
      <c r="E1207">
        <v>619864589</v>
      </c>
      <c r="F1207" t="s">
        <v>12</v>
      </c>
      <c r="G1207">
        <v>-1.5600401640499999</v>
      </c>
      <c r="H1207">
        <v>-0.12658639804499999</v>
      </c>
      <c r="I1207">
        <v>-2.22083434962E-2</v>
      </c>
      <c r="J1207">
        <v>-3.2790249439299999E-3</v>
      </c>
      <c r="K1207">
        <v>7.0623279700700002E-3</v>
      </c>
      <c r="L1207">
        <v>-8.9528457539299992E-3</v>
      </c>
      <c r="N1207" t="str">
        <v>2022/10/27/22:29:16.23</v>
      </c>
      <c r="O1207">
        <f t="shared" si="37"/>
        <v>-20.226563360099998</v>
      </c>
    </row>
    <row r="1208" spans="1:15" x14ac:dyDescent="0.25">
      <c r="A1208" t="s">
        <v>1217</v>
      </c>
      <c r="B1208" t="str">
        <f t="shared" si="36"/>
        <v>2022/10/27/22:29:06.62</v>
      </c>
      <c r="C1208">
        <v>5711469</v>
      </c>
      <c r="D1208">
        <v>1666934946</v>
      </c>
      <c r="E1208">
        <v>621979695</v>
      </c>
      <c r="F1208" t="s">
        <v>12</v>
      </c>
      <c r="G1208">
        <v>-1.8702203285500001</v>
      </c>
      <c r="H1208">
        <v>0.23331196339599999</v>
      </c>
      <c r="I1208">
        <v>-0.123035752434</v>
      </c>
      <c r="J1208">
        <v>-2.35672280189E-3</v>
      </c>
      <c r="K1208">
        <v>8.6115430333500009E-3</v>
      </c>
      <c r="L1208">
        <v>-2.53981161163E-3</v>
      </c>
      <c r="N1208" t="str">
        <v>2022/10/27/22:29:16.24</v>
      </c>
      <c r="O1208">
        <f t="shared" si="37"/>
        <v>-9.6856323653099992</v>
      </c>
    </row>
    <row r="1209" spans="1:15" x14ac:dyDescent="0.25">
      <c r="A1209" t="s">
        <v>1218</v>
      </c>
      <c r="B1209" t="str">
        <f t="shared" si="36"/>
        <v>2022/10/27/22:29:06.62</v>
      </c>
      <c r="C1209">
        <v>5711470</v>
      </c>
      <c r="D1209">
        <v>1666934946</v>
      </c>
      <c r="E1209">
        <v>623920626</v>
      </c>
      <c r="F1209" t="s">
        <v>12</v>
      </c>
      <c r="G1209">
        <v>-1.93431348402</v>
      </c>
      <c r="H1209">
        <v>6.5150789248300006E-2</v>
      </c>
      <c r="I1209">
        <v>-0.226676101505</v>
      </c>
      <c r="J1209">
        <v>2.6116743349500001E-3</v>
      </c>
      <c r="K1209">
        <v>1.1270190260599999E-2</v>
      </c>
      <c r="L1209">
        <v>-1.4496854480400001E-3</v>
      </c>
      <c r="N1209" t="str">
        <v>2022/10/27/22:29:16.25</v>
      </c>
      <c r="O1209">
        <f t="shared" si="37"/>
        <v>-3.6808478635599999</v>
      </c>
    </row>
    <row r="1210" spans="1:15" x14ac:dyDescent="0.25">
      <c r="A1210" t="s">
        <v>1219</v>
      </c>
      <c r="B1210" t="str">
        <f t="shared" si="36"/>
        <v>2022/10/27/22:29:06.62</v>
      </c>
      <c r="C1210">
        <v>5711471</v>
      </c>
      <c r="D1210">
        <v>1666934946</v>
      </c>
      <c r="E1210">
        <v>625762641</v>
      </c>
      <c r="F1210" t="s">
        <v>12</v>
      </c>
      <c r="G1210">
        <v>-1.86188541358</v>
      </c>
      <c r="H1210">
        <v>-0.13444943033500001</v>
      </c>
      <c r="I1210">
        <v>1.1173079131E-2</v>
      </c>
      <c r="J1210">
        <v>-4.1310721501700001E-3</v>
      </c>
      <c r="K1210">
        <v>-6.9118691329699998E-4</v>
      </c>
      <c r="L1210">
        <v>-1.8266157201900001E-3</v>
      </c>
      <c r="N1210" t="str">
        <v>2022/10/27/22:29:16.26</v>
      </c>
      <c r="O1210">
        <f t="shared" si="37"/>
        <v>-1.9653528848599999</v>
      </c>
    </row>
    <row r="1211" spans="1:15" x14ac:dyDescent="0.25">
      <c r="A1211" t="s">
        <v>1220</v>
      </c>
      <c r="B1211" t="str">
        <f t="shared" si="36"/>
        <v>2022/10/27/22:29:06.62</v>
      </c>
      <c r="C1211">
        <v>5711472</v>
      </c>
      <c r="D1211">
        <v>1666934946</v>
      </c>
      <c r="E1211">
        <v>627679561</v>
      </c>
      <c r="F1211" t="s">
        <v>12</v>
      </c>
      <c r="G1211">
        <v>-1.79212613772</v>
      </c>
      <c r="H1211">
        <v>-5.1607928849599999E-2</v>
      </c>
      <c r="I1211">
        <v>-0.37054755953700003</v>
      </c>
      <c r="J1211">
        <v>-3.08745072551E-3</v>
      </c>
      <c r="K1211">
        <v>8.7193596559000004E-3</v>
      </c>
      <c r="L1211">
        <v>1.7937197478300001E-4</v>
      </c>
      <c r="N1211" t="str">
        <v>2022/10/27/22:29:16.27</v>
      </c>
      <c r="O1211">
        <f t="shared" si="37"/>
        <v>-2.3038706874599999</v>
      </c>
    </row>
    <row r="1212" spans="1:15" x14ac:dyDescent="0.25">
      <c r="A1212" t="s">
        <v>1221</v>
      </c>
      <c r="B1212" t="str">
        <f t="shared" si="36"/>
        <v>2022/10/27/22:29:06.63</v>
      </c>
      <c r="C1212">
        <v>5711473</v>
      </c>
      <c r="D1212">
        <v>1666934946</v>
      </c>
      <c r="E1212">
        <v>630345014</v>
      </c>
      <c r="F1212" t="s">
        <v>12</v>
      </c>
      <c r="G1212">
        <v>-2.0259306151000001</v>
      </c>
      <c r="H1212">
        <v>7.8873434618900007E-2</v>
      </c>
      <c r="I1212">
        <v>-5.9594371870200002E-2</v>
      </c>
      <c r="J1212">
        <v>-7.1220455843600001E-3</v>
      </c>
      <c r="K1212">
        <v>1.32695145753E-3</v>
      </c>
      <c r="L1212">
        <v>2.01451247413E-3</v>
      </c>
      <c r="N1212" t="str">
        <v>2022/10/27/22:29:16.28</v>
      </c>
      <c r="O1212">
        <f t="shared" si="37"/>
        <v>-18.977027453400002</v>
      </c>
    </row>
    <row r="1213" spans="1:15" x14ac:dyDescent="0.25">
      <c r="A1213" t="s">
        <v>1222</v>
      </c>
      <c r="B1213" t="str">
        <f t="shared" si="36"/>
        <v>2022/10/27/22:29:06.63</v>
      </c>
      <c r="C1213">
        <v>5711474</v>
      </c>
      <c r="D1213">
        <v>1666934946</v>
      </c>
      <c r="E1213">
        <v>631885281</v>
      </c>
      <c r="F1213" t="s">
        <v>12</v>
      </c>
      <c r="G1213">
        <v>-1.94391922297</v>
      </c>
      <c r="H1213">
        <v>-9.0975542133199999E-2</v>
      </c>
      <c r="I1213">
        <v>-0.24518390691899999</v>
      </c>
      <c r="J1213">
        <v>-1.6470831218099999E-3</v>
      </c>
      <c r="K1213">
        <v>7.16974213754E-3</v>
      </c>
      <c r="L1213">
        <v>5.1186011889899996E-4</v>
      </c>
      <c r="N1213" t="str">
        <v>2022/10/27/22:29:16.29</v>
      </c>
      <c r="O1213">
        <f t="shared" si="37"/>
        <v>-27.128822544399998</v>
      </c>
    </row>
    <row r="1214" spans="1:15" x14ac:dyDescent="0.25">
      <c r="A1214" t="s">
        <v>1223</v>
      </c>
      <c r="B1214" t="str">
        <f t="shared" si="36"/>
        <v>2022/10/27/22:29:06.63</v>
      </c>
      <c r="C1214">
        <v>5711475</v>
      </c>
      <c r="D1214">
        <v>1666934946</v>
      </c>
      <c r="E1214">
        <v>635924843</v>
      </c>
      <c r="F1214" t="s">
        <v>12</v>
      </c>
      <c r="G1214">
        <v>-2.1474267925000001</v>
      </c>
      <c r="H1214">
        <v>-4.3914663337199997E-2</v>
      </c>
      <c r="I1214">
        <v>-0.21915469579999999</v>
      </c>
      <c r="J1214">
        <v>-7.4895686996500005E-4</v>
      </c>
      <c r="K1214">
        <v>1.36860370996E-2</v>
      </c>
      <c r="L1214">
        <v>3.60935176971E-3</v>
      </c>
      <c r="N1214" t="str">
        <v>2022/10/27/22:29:16.30</v>
      </c>
      <c r="O1214">
        <f t="shared" si="37"/>
        <v>-24.324446849600001</v>
      </c>
    </row>
    <row r="1215" spans="1:15" x14ac:dyDescent="0.25">
      <c r="A1215" t="s">
        <v>1224</v>
      </c>
      <c r="B1215" t="str">
        <f t="shared" si="36"/>
        <v>2022/10/27/22:29:06.63</v>
      </c>
      <c r="C1215">
        <v>5711476</v>
      </c>
      <c r="D1215">
        <v>1666934946</v>
      </c>
      <c r="E1215">
        <v>637806195</v>
      </c>
      <c r="F1215" t="s">
        <v>12</v>
      </c>
      <c r="G1215">
        <v>-1.8856633207</v>
      </c>
      <c r="H1215">
        <v>4.2417766909499999E-2</v>
      </c>
      <c r="I1215">
        <v>-5.0263201540499999E-2</v>
      </c>
      <c r="J1215">
        <v>2.0914586702200002E-3</v>
      </c>
      <c r="K1215">
        <v>1.28965405676E-2</v>
      </c>
      <c r="L1215">
        <v>2.75077299513E-3</v>
      </c>
      <c r="N1215" t="str">
        <v>2022/10/27/22:29:16.31</v>
      </c>
      <c r="O1215">
        <f t="shared" si="37"/>
        <v>-10.7805470014</v>
      </c>
    </row>
    <row r="1216" spans="1:15" x14ac:dyDescent="0.25">
      <c r="A1216" t="s">
        <v>1225</v>
      </c>
      <c r="B1216" t="str">
        <f t="shared" si="36"/>
        <v>2022/10/27/22:29:06.64</v>
      </c>
      <c r="C1216">
        <v>5711477</v>
      </c>
      <c r="D1216">
        <v>1666934946</v>
      </c>
      <c r="E1216">
        <v>639292675</v>
      </c>
      <c r="F1216" t="s">
        <v>12</v>
      </c>
      <c r="G1216">
        <v>-1.83528131448</v>
      </c>
      <c r="H1216">
        <v>-0.125666298353</v>
      </c>
      <c r="I1216">
        <v>0.26293522540699998</v>
      </c>
      <c r="J1216">
        <v>-4.5912501508700001E-4</v>
      </c>
      <c r="K1216">
        <v>4.4896549515000004E-3</v>
      </c>
      <c r="L1216">
        <v>-3.8410970051300001E-3</v>
      </c>
      <c r="N1216" t="str">
        <v>2022/10/27/22:29:16.32</v>
      </c>
      <c r="O1216">
        <f t="shared" si="37"/>
        <v>-4.8393591347599996</v>
      </c>
    </row>
    <row r="1217" spans="1:15" x14ac:dyDescent="0.25">
      <c r="A1217" t="s">
        <v>1226</v>
      </c>
      <c r="B1217" t="str">
        <f t="shared" si="36"/>
        <v>2022/10/27/22:29:06.64</v>
      </c>
      <c r="C1217">
        <v>5711478</v>
      </c>
      <c r="D1217">
        <v>1666934946</v>
      </c>
      <c r="E1217">
        <v>641248794</v>
      </c>
      <c r="F1217" t="s">
        <v>12</v>
      </c>
      <c r="G1217">
        <v>-1.78822318953</v>
      </c>
      <c r="H1217">
        <v>-1.09878535691E-2</v>
      </c>
      <c r="I1217">
        <v>0.37329893376599999</v>
      </c>
      <c r="J1217">
        <v>-6.6609658152599997E-3</v>
      </c>
      <c r="K1217">
        <v>4.8031183973799999E-3</v>
      </c>
      <c r="L1217">
        <v>3.7466309028099999E-3</v>
      </c>
      <c r="N1217" t="str">
        <v>2022/10/27/22:29:16.33</v>
      </c>
      <c r="O1217">
        <f t="shared" si="37"/>
        <v>-2.7197301506099998</v>
      </c>
    </row>
    <row r="1218" spans="1:15" x14ac:dyDescent="0.25">
      <c r="A1218" t="s">
        <v>1227</v>
      </c>
      <c r="B1218" t="str">
        <f t="shared" si="36"/>
        <v>2022/10/27/22:29:06.64</v>
      </c>
      <c r="C1218">
        <v>5711479</v>
      </c>
      <c r="D1218">
        <v>1666934946</v>
      </c>
      <c r="E1218">
        <v>643317253</v>
      </c>
      <c r="F1218" t="s">
        <v>12</v>
      </c>
      <c r="G1218">
        <v>-1.629656225</v>
      </c>
      <c r="H1218">
        <v>-7.2852893852299996E-2</v>
      </c>
      <c r="I1218">
        <v>0.32016209850299998</v>
      </c>
      <c r="J1218">
        <v>7.1438988001800005E-4</v>
      </c>
      <c r="K1218">
        <v>7.8841967999399992E-3</v>
      </c>
      <c r="L1218">
        <v>3.02419851615E-3</v>
      </c>
      <c r="N1218" t="str">
        <v>2022/10/27/22:29:16.34</v>
      </c>
      <c r="O1218">
        <f t="shared" si="37"/>
        <v>-9.1739726460799993</v>
      </c>
    </row>
    <row r="1219" spans="1:15" x14ac:dyDescent="0.25">
      <c r="A1219" t="s">
        <v>1228</v>
      </c>
      <c r="B1219" t="str">
        <f t="shared" si="36"/>
        <v>2022/10/27/22:29:06.64</v>
      </c>
      <c r="C1219">
        <v>5711480</v>
      </c>
      <c r="D1219">
        <v>1666934946</v>
      </c>
      <c r="E1219">
        <v>645199579</v>
      </c>
      <c r="F1219" t="s">
        <v>12</v>
      </c>
      <c r="G1219">
        <v>-1.5470381521400001</v>
      </c>
      <c r="H1219">
        <v>-1.6079470566500002E-2</v>
      </c>
      <c r="I1219">
        <v>0.34949948488499999</v>
      </c>
      <c r="J1219">
        <v>9.8572543654699995E-4</v>
      </c>
      <c r="K1219">
        <v>8.9153811529E-3</v>
      </c>
      <c r="L1219">
        <v>-1.33115359977E-3</v>
      </c>
      <c r="N1219" t="str">
        <v>2022/10/27/22:29:16.35</v>
      </c>
      <c r="O1219">
        <f t="shared" si="37"/>
        <v>-24.939277544300001</v>
      </c>
    </row>
    <row r="1220" spans="1:15" x14ac:dyDescent="0.25">
      <c r="A1220" t="s">
        <v>1229</v>
      </c>
      <c r="B1220" t="str">
        <f t="shared" ref="B1220:B1283" si="38">LEFT(A1220,LEN(A1220)-$C$1)</f>
        <v>2022/10/27/22:29:06.64</v>
      </c>
      <c r="C1220">
        <v>5711481</v>
      </c>
      <c r="D1220">
        <v>1666934946</v>
      </c>
      <c r="E1220">
        <v>647190882</v>
      </c>
      <c r="F1220" t="s">
        <v>12</v>
      </c>
      <c r="G1220">
        <v>-1.69003514759</v>
      </c>
      <c r="H1220">
        <v>0.32211621159999998</v>
      </c>
      <c r="I1220">
        <v>0.56459993327199998</v>
      </c>
      <c r="J1220">
        <v>-2.7347712733900002E-4</v>
      </c>
      <c r="K1220">
        <v>5.9771985849799997E-3</v>
      </c>
      <c r="L1220">
        <v>2.1135326868700001E-3</v>
      </c>
      <c r="N1220" t="str">
        <v>2022/10/27/22:29:16.36</v>
      </c>
      <c r="O1220">
        <f t="shared" ref="O1220:O1283" si="39">VLOOKUP(N1220,$B$3:$I$14735,8,FALSE)</f>
        <v>-26.437932539399998</v>
      </c>
    </row>
    <row r="1221" spans="1:15" x14ac:dyDescent="0.25">
      <c r="A1221" t="s">
        <v>1230</v>
      </c>
      <c r="B1221" t="str">
        <f t="shared" si="38"/>
        <v>2022/10/27/22:29:06.64</v>
      </c>
      <c r="C1221">
        <v>5711482</v>
      </c>
      <c r="D1221">
        <v>1666934946</v>
      </c>
      <c r="E1221">
        <v>649262339</v>
      </c>
      <c r="F1221" t="s">
        <v>12</v>
      </c>
      <c r="G1221">
        <v>-1.7443962503399999</v>
      </c>
      <c r="H1221">
        <v>-5.4479889071099998E-2</v>
      </c>
      <c r="I1221">
        <v>0.42406360549299998</v>
      </c>
      <c r="J1221">
        <v>3.9691923400299997E-3</v>
      </c>
      <c r="K1221">
        <v>9.8062383845900006E-3</v>
      </c>
      <c r="L1221">
        <v>-6.2499970961499996E-3</v>
      </c>
      <c r="N1221" t="str">
        <v>2022/10/27/22:29:16.37</v>
      </c>
      <c r="O1221">
        <f t="shared" si="39"/>
        <v>-17.942882986299999</v>
      </c>
    </row>
    <row r="1222" spans="1:15" x14ac:dyDescent="0.25">
      <c r="A1222" t="s">
        <v>1231</v>
      </c>
      <c r="B1222" t="str">
        <f t="shared" si="38"/>
        <v>2022/10/27/22:29:06.65</v>
      </c>
      <c r="C1222">
        <v>5711483</v>
      </c>
      <c r="D1222">
        <v>1666934946</v>
      </c>
      <c r="E1222">
        <v>651280868</v>
      </c>
      <c r="F1222" t="s">
        <v>12</v>
      </c>
      <c r="G1222">
        <v>-1.7764857214100001</v>
      </c>
      <c r="H1222">
        <v>0.28346749544700001</v>
      </c>
      <c r="I1222">
        <v>0.37945492084400001</v>
      </c>
      <c r="J1222">
        <v>4.2799913204799997E-3</v>
      </c>
      <c r="K1222">
        <v>1.42322841674E-2</v>
      </c>
      <c r="L1222">
        <v>-1.5498643825E-3</v>
      </c>
      <c r="N1222" t="str">
        <v>2022/10/27/22:29:16.38</v>
      </c>
      <c r="O1222">
        <f t="shared" si="39"/>
        <v>-9.4928500429000007</v>
      </c>
    </row>
    <row r="1223" spans="1:15" x14ac:dyDescent="0.25">
      <c r="A1223" t="s">
        <v>1232</v>
      </c>
      <c r="B1223" t="str">
        <f t="shared" si="38"/>
        <v>2022/10/27/22:29:06.65</v>
      </c>
      <c r="C1223">
        <v>5711484</v>
      </c>
      <c r="D1223">
        <v>1666934946</v>
      </c>
      <c r="E1223">
        <v>653169124</v>
      </c>
      <c r="F1223" t="s">
        <v>12</v>
      </c>
      <c r="G1223">
        <v>-1.63676286327</v>
      </c>
      <c r="H1223">
        <v>0.337212623233</v>
      </c>
      <c r="I1223">
        <v>0.60383379957200001</v>
      </c>
      <c r="J1223">
        <v>4.8304038600600001E-4</v>
      </c>
      <c r="K1223">
        <v>9.5341254402299992E-3</v>
      </c>
      <c r="L1223">
        <v>2.7253030658000001E-3</v>
      </c>
      <c r="N1223" t="str">
        <v>2022/10/27/22:29:16.39</v>
      </c>
      <c r="O1223">
        <f t="shared" si="39"/>
        <v>-5.2128863369399996</v>
      </c>
    </row>
    <row r="1224" spans="1:15" x14ac:dyDescent="0.25">
      <c r="A1224" t="s">
        <v>1233</v>
      </c>
      <c r="B1224" t="str">
        <f t="shared" si="38"/>
        <v>2022/10/27/22:29:06.65</v>
      </c>
      <c r="C1224">
        <v>5711485</v>
      </c>
      <c r="D1224">
        <v>1666934946</v>
      </c>
      <c r="E1224">
        <v>655119808</v>
      </c>
      <c r="F1224" t="s">
        <v>12</v>
      </c>
      <c r="G1224">
        <v>-1.7092366241000001</v>
      </c>
      <c r="H1224">
        <v>0.346365808</v>
      </c>
      <c r="I1224">
        <v>0.60961314791599996</v>
      </c>
      <c r="J1224">
        <v>2.8134360523000002E-3</v>
      </c>
      <c r="K1224">
        <v>6.4338093924900001E-3</v>
      </c>
      <c r="L1224">
        <v>4.7314840700800002E-3</v>
      </c>
      <c r="N1224" t="str">
        <v>2022/10/27/22:29:16.40</v>
      </c>
      <c r="O1224">
        <f t="shared" si="39"/>
        <v>-6.3247357484700002</v>
      </c>
    </row>
    <row r="1225" spans="1:15" x14ac:dyDescent="0.25">
      <c r="A1225" t="s">
        <v>1234</v>
      </c>
      <c r="B1225" t="str">
        <f t="shared" si="38"/>
        <v>2022/10/27/22:29:06.65</v>
      </c>
      <c r="C1225">
        <v>5711486</v>
      </c>
      <c r="D1225">
        <v>1666934946</v>
      </c>
      <c r="E1225">
        <v>657192017</v>
      </c>
      <c r="F1225" t="s">
        <v>12</v>
      </c>
      <c r="G1225">
        <v>-1.75236532819</v>
      </c>
      <c r="H1225">
        <v>0.25266750729699999</v>
      </c>
      <c r="I1225">
        <v>0.34219755653299999</v>
      </c>
      <c r="J1225" s="1">
        <v>-4.6015525542E-5</v>
      </c>
      <c r="K1225">
        <v>9.5060339692500002E-3</v>
      </c>
      <c r="L1225">
        <v>-1.46505320206E-3</v>
      </c>
      <c r="N1225" t="str">
        <v>2022/10/27/22:29:16.41</v>
      </c>
      <c r="O1225">
        <f t="shared" si="39"/>
        <v>-14.3777809532</v>
      </c>
    </row>
    <row r="1226" spans="1:15" x14ac:dyDescent="0.25">
      <c r="A1226" t="s">
        <v>1235</v>
      </c>
      <c r="B1226" t="str">
        <f t="shared" si="38"/>
        <v>2022/10/27/22:29:06.65</v>
      </c>
      <c r="C1226">
        <v>5711487</v>
      </c>
      <c r="D1226">
        <v>1666934946</v>
      </c>
      <c r="E1226">
        <v>659369760</v>
      </c>
      <c r="F1226" t="s">
        <v>12</v>
      </c>
      <c r="G1226">
        <v>-1.7314831953700001</v>
      </c>
      <c r="H1226">
        <v>0.16485303117200001</v>
      </c>
      <c r="I1226">
        <v>0.47873040542200002</v>
      </c>
      <c r="J1226">
        <v>1.2116092615999999E-3</v>
      </c>
      <c r="K1226">
        <v>4.25582632188E-3</v>
      </c>
      <c r="L1226">
        <v>-2.8451258452500002E-3</v>
      </c>
      <c r="N1226" t="str">
        <v>2022/10/27/22:29:16.42</v>
      </c>
      <c r="O1226">
        <f t="shared" si="39"/>
        <v>-20.961503493799999</v>
      </c>
    </row>
    <row r="1227" spans="1:15" x14ac:dyDescent="0.25">
      <c r="A1227" t="s">
        <v>1236</v>
      </c>
      <c r="B1227" t="str">
        <f t="shared" si="38"/>
        <v>2022/10/27/22:29:06.66</v>
      </c>
      <c r="C1227">
        <v>5711488</v>
      </c>
      <c r="D1227">
        <v>1666934946</v>
      </c>
      <c r="E1227">
        <v>661463548</v>
      </c>
      <c r="F1227" t="s">
        <v>12</v>
      </c>
      <c r="G1227">
        <v>-1.87605962085</v>
      </c>
      <c r="H1227">
        <v>5.07470121841E-2</v>
      </c>
      <c r="I1227">
        <v>7.6275182833799998E-2</v>
      </c>
      <c r="J1227">
        <v>1.65580518111E-3</v>
      </c>
      <c r="K1227">
        <v>1.3575889720600001E-2</v>
      </c>
      <c r="L1227">
        <v>-5.1134581561899997E-3</v>
      </c>
      <c r="N1227" t="str">
        <v>2022/10/27/22:29:16.43</v>
      </c>
      <c r="O1227">
        <f t="shared" si="39"/>
        <v>-23.4085221315</v>
      </c>
    </row>
    <row r="1228" spans="1:15" x14ac:dyDescent="0.25">
      <c r="A1228" t="s">
        <v>1237</v>
      </c>
      <c r="B1228" t="str">
        <f t="shared" si="38"/>
        <v>2022/10/27/22:29:06.66</v>
      </c>
      <c r="C1228">
        <v>5711489</v>
      </c>
      <c r="D1228">
        <v>1666934946</v>
      </c>
      <c r="E1228">
        <v>663428176</v>
      </c>
      <c r="F1228" t="s">
        <v>12</v>
      </c>
      <c r="G1228">
        <v>-1.8457346295599999</v>
      </c>
      <c r="H1228">
        <v>-0.16807649565900001</v>
      </c>
      <c r="I1228">
        <v>3.6919877961300002E-2</v>
      </c>
      <c r="J1228">
        <v>2.23467655205E-3</v>
      </c>
      <c r="K1228">
        <v>1.00434063423E-2</v>
      </c>
      <c r="L1228">
        <v>-9.1882246773799994E-3</v>
      </c>
      <c r="N1228" t="str">
        <v>2022/10/27/22:29:16.44</v>
      </c>
      <c r="O1228">
        <f t="shared" si="39"/>
        <v>-14.345769603700001</v>
      </c>
    </row>
    <row r="1229" spans="1:15" x14ac:dyDescent="0.25">
      <c r="A1229" t="s">
        <v>1238</v>
      </c>
      <c r="B1229" t="str">
        <f t="shared" si="38"/>
        <v>2022/10/27/22:29:06.66</v>
      </c>
      <c r="C1229">
        <v>5711490</v>
      </c>
      <c r="D1229">
        <v>1666934946</v>
      </c>
      <c r="E1229">
        <v>665314154</v>
      </c>
      <c r="F1229" t="s">
        <v>12</v>
      </c>
      <c r="G1229">
        <v>-1.83654116673</v>
      </c>
      <c r="H1229">
        <v>-0.29391373433399998</v>
      </c>
      <c r="I1229">
        <v>9.6867243038100001E-2</v>
      </c>
      <c r="J1229">
        <v>-5.6032079910600004E-3</v>
      </c>
      <c r="K1229">
        <v>6.1588891221099999E-3</v>
      </c>
      <c r="L1229">
        <v>-7.0046895485600001E-3</v>
      </c>
      <c r="N1229" t="str">
        <v>2022/10/27/22:29:16.45</v>
      </c>
      <c r="O1229">
        <f t="shared" si="39"/>
        <v>-2.48213753349</v>
      </c>
    </row>
    <row r="1230" spans="1:15" x14ac:dyDescent="0.25">
      <c r="A1230" t="s">
        <v>1239</v>
      </c>
      <c r="B1230" t="str">
        <f t="shared" si="38"/>
        <v>2022/10/27/22:29:06.66</v>
      </c>
      <c r="C1230">
        <v>5711491</v>
      </c>
      <c r="D1230">
        <v>1666934946</v>
      </c>
      <c r="E1230">
        <v>667227311</v>
      </c>
      <c r="F1230" t="s">
        <v>12</v>
      </c>
      <c r="G1230">
        <v>-1.86628592324</v>
      </c>
      <c r="H1230">
        <v>-2.88709719298E-2</v>
      </c>
      <c r="I1230">
        <v>0.239936346854</v>
      </c>
      <c r="J1230">
        <v>2.6679257111800002E-4</v>
      </c>
      <c r="K1230">
        <v>3.1524896221999999E-3</v>
      </c>
      <c r="L1230">
        <v>4.9437158856E-3</v>
      </c>
      <c r="N1230" t="str">
        <v>2022/10/27/22:29:16.46</v>
      </c>
      <c r="O1230">
        <f t="shared" si="39"/>
        <v>-2.0519547219500001</v>
      </c>
    </row>
    <row r="1231" spans="1:15" x14ac:dyDescent="0.25">
      <c r="A1231" t="s">
        <v>1240</v>
      </c>
      <c r="B1231" t="str">
        <f t="shared" si="38"/>
        <v>2022/10/27/22:29:06.66</v>
      </c>
      <c r="C1231">
        <v>5711492</v>
      </c>
      <c r="D1231">
        <v>1666934946</v>
      </c>
      <c r="E1231">
        <v>668934631</v>
      </c>
      <c r="F1231" t="s">
        <v>12</v>
      </c>
      <c r="G1231">
        <v>-1.6579434638599999</v>
      </c>
      <c r="H1231">
        <v>-0.15441261478500001</v>
      </c>
      <c r="I1231">
        <v>-0.236606780933</v>
      </c>
      <c r="J1231">
        <v>1.11994086325E-3</v>
      </c>
      <c r="K1231">
        <v>1.5081405971E-2</v>
      </c>
      <c r="L1231">
        <v>-1.55021554045E-3</v>
      </c>
      <c r="N1231" t="str">
        <v>2022/10/27/22:29:16.47</v>
      </c>
      <c r="O1231">
        <f t="shared" si="39"/>
        <v>-6.9612864819100002</v>
      </c>
    </row>
    <row r="1232" spans="1:15" x14ac:dyDescent="0.25">
      <c r="A1232" t="s">
        <v>1241</v>
      </c>
      <c r="B1232" t="str">
        <f t="shared" si="38"/>
        <v>2022/10/27/22:29:06.67</v>
      </c>
      <c r="C1232">
        <v>5711493</v>
      </c>
      <c r="D1232">
        <v>1666934946</v>
      </c>
      <c r="E1232">
        <v>670357984</v>
      </c>
      <c r="F1232" t="s">
        <v>12</v>
      </c>
      <c r="G1232">
        <v>-1.85957643036</v>
      </c>
      <c r="H1232">
        <v>-0.127955168087</v>
      </c>
      <c r="I1232">
        <v>0.25381333408099999</v>
      </c>
      <c r="J1232">
        <v>3.4937793364799999E-3</v>
      </c>
      <c r="K1232">
        <v>5.0391774387200002E-3</v>
      </c>
      <c r="L1232">
        <v>5.7408612010300005E-4</v>
      </c>
      <c r="N1232" t="str">
        <v>2022/10/27/22:29:16.48</v>
      </c>
      <c r="O1232">
        <f t="shared" si="39"/>
        <v>-19.5763010931</v>
      </c>
    </row>
    <row r="1233" spans="1:15" x14ac:dyDescent="0.25">
      <c r="A1233" t="s">
        <v>1242</v>
      </c>
      <c r="B1233" t="str">
        <f t="shared" si="38"/>
        <v>2022/10/27/22:29:06.67</v>
      </c>
      <c r="C1233">
        <v>5711494</v>
      </c>
      <c r="D1233">
        <v>1666934946</v>
      </c>
      <c r="E1233">
        <v>671993712</v>
      </c>
      <c r="F1233" t="s">
        <v>12</v>
      </c>
      <c r="G1233">
        <v>-1.89033094165</v>
      </c>
      <c r="H1233">
        <v>-0.13905757084100001</v>
      </c>
      <c r="I1233">
        <v>-0.13798290939899999</v>
      </c>
      <c r="J1233">
        <v>-9.5076907741099993E-3</v>
      </c>
      <c r="K1233">
        <v>1.50529007189E-2</v>
      </c>
      <c r="L1233">
        <v>1.26439120909E-3</v>
      </c>
      <c r="N1233" t="str">
        <v>2022/10/27/22:29:16.49</v>
      </c>
      <c r="O1233">
        <f t="shared" si="39"/>
        <v>-23.012917725600001</v>
      </c>
    </row>
    <row r="1234" spans="1:15" x14ac:dyDescent="0.25">
      <c r="A1234" t="s">
        <v>1243</v>
      </c>
      <c r="B1234" t="str">
        <f t="shared" si="38"/>
        <v>2022/10/27/22:29:06.67</v>
      </c>
      <c r="C1234">
        <v>5711495</v>
      </c>
      <c r="D1234">
        <v>1666934946</v>
      </c>
      <c r="E1234">
        <v>674783433</v>
      </c>
      <c r="F1234" t="s">
        <v>12</v>
      </c>
      <c r="G1234">
        <v>-1.6911828873100001</v>
      </c>
      <c r="H1234">
        <v>-0.18572402600099999</v>
      </c>
      <c r="I1234">
        <v>1.99653888832E-2</v>
      </c>
      <c r="J1234">
        <v>-2.0208006297000002E-3</v>
      </c>
      <c r="K1234">
        <v>7.1038650768100002E-3</v>
      </c>
      <c r="L1234">
        <v>1.01785352054E-4</v>
      </c>
      <c r="N1234" t="str">
        <v>2022/10/27/22:29:16.50</v>
      </c>
      <c r="O1234">
        <f t="shared" si="39"/>
        <v>-18.906935744399998</v>
      </c>
    </row>
    <row r="1235" spans="1:15" x14ac:dyDescent="0.25">
      <c r="A1235" t="s">
        <v>1244</v>
      </c>
      <c r="B1235" t="str">
        <f t="shared" si="38"/>
        <v>2022/10/27/22:29:06.67</v>
      </c>
      <c r="C1235">
        <v>5711496</v>
      </c>
      <c r="D1235">
        <v>1666934946</v>
      </c>
      <c r="E1235">
        <v>678747307</v>
      </c>
      <c r="F1235" t="s">
        <v>12</v>
      </c>
      <c r="G1235">
        <v>-1.75877643907</v>
      </c>
      <c r="H1235">
        <v>0.13984266557</v>
      </c>
      <c r="I1235">
        <v>-0.13307137112199999</v>
      </c>
      <c r="J1235">
        <v>1.3410261445499999E-4</v>
      </c>
      <c r="K1235">
        <v>6.9693287810799996E-3</v>
      </c>
      <c r="L1235">
        <v>1.5584400637800001E-3</v>
      </c>
      <c r="N1235" t="str">
        <v>2022/10/27/22:29:16.51</v>
      </c>
      <c r="O1235">
        <f t="shared" si="39"/>
        <v>-12.521602763300001</v>
      </c>
    </row>
    <row r="1236" spans="1:15" x14ac:dyDescent="0.25">
      <c r="A1236" t="s">
        <v>1245</v>
      </c>
      <c r="B1236" t="str">
        <f t="shared" si="38"/>
        <v>2022/10/27/22:29:06.68</v>
      </c>
      <c r="C1236">
        <v>5711497</v>
      </c>
      <c r="D1236">
        <v>1666934946</v>
      </c>
      <c r="E1236">
        <v>680890942</v>
      </c>
      <c r="F1236" t="s">
        <v>12</v>
      </c>
      <c r="G1236">
        <v>-1.6682571507899999</v>
      </c>
      <c r="H1236">
        <v>2.0847525170600002E-2</v>
      </c>
      <c r="I1236">
        <v>0.34893162431800001</v>
      </c>
      <c r="J1236">
        <v>-1.2080496361800001E-3</v>
      </c>
      <c r="K1236">
        <v>-9.0859703394399992E-3</v>
      </c>
      <c r="L1236">
        <v>-1.16984624833E-3</v>
      </c>
      <c r="N1236" t="str">
        <v>2022/10/27/22:29:16.52</v>
      </c>
      <c r="O1236">
        <f t="shared" si="39"/>
        <v>-7.4782319874500001</v>
      </c>
    </row>
    <row r="1237" spans="1:15" x14ac:dyDescent="0.25">
      <c r="A1237" t="s">
        <v>1246</v>
      </c>
      <c r="B1237" t="str">
        <f t="shared" si="38"/>
        <v>2022/10/27/22:29:06.68</v>
      </c>
      <c r="C1237">
        <v>5711498</v>
      </c>
      <c r="D1237">
        <v>1666934946</v>
      </c>
      <c r="E1237">
        <v>682843670</v>
      </c>
      <c r="F1237" t="s">
        <v>12</v>
      </c>
      <c r="G1237">
        <v>-1.7086936722699999</v>
      </c>
      <c r="H1237">
        <v>0.13897850561700001</v>
      </c>
      <c r="I1237">
        <v>6.9340053846400004E-2</v>
      </c>
      <c r="J1237">
        <v>-3.3045724935800002E-3</v>
      </c>
      <c r="K1237">
        <v>3.5175153574699999E-3</v>
      </c>
      <c r="L1237">
        <v>3.4680103026400001E-4</v>
      </c>
      <c r="N1237" t="str">
        <v>2022/10/27/22:29:16.53</v>
      </c>
      <c r="O1237">
        <f t="shared" si="39"/>
        <v>-0.83677084697199999</v>
      </c>
    </row>
    <row r="1238" spans="1:15" x14ac:dyDescent="0.25">
      <c r="A1238" t="s">
        <v>1247</v>
      </c>
      <c r="B1238" t="str">
        <f t="shared" si="38"/>
        <v>2022/10/27/22:29:06.68</v>
      </c>
      <c r="C1238">
        <v>5711499</v>
      </c>
      <c r="D1238">
        <v>1666934946</v>
      </c>
      <c r="E1238">
        <v>684908734</v>
      </c>
      <c r="F1238" t="s">
        <v>12</v>
      </c>
      <c r="G1238">
        <v>-1.5501015624600001</v>
      </c>
      <c r="H1238">
        <v>-2.57992403307E-2</v>
      </c>
      <c r="I1238">
        <v>4.5972980194500003E-2</v>
      </c>
      <c r="J1238">
        <v>-1.1525590904399999E-3</v>
      </c>
      <c r="K1238">
        <v>4.0220123238199996E-3</v>
      </c>
      <c r="L1238">
        <v>-3.4468001558699999E-3</v>
      </c>
      <c r="N1238" t="str">
        <v>2022/10/27/22:29:16.54</v>
      </c>
      <c r="O1238">
        <f t="shared" si="39"/>
        <v>-9.3008483245099995</v>
      </c>
    </row>
    <row r="1239" spans="1:15" x14ac:dyDescent="0.25">
      <c r="A1239" t="s">
        <v>1248</v>
      </c>
      <c r="B1239" t="str">
        <f t="shared" si="38"/>
        <v>2022/10/27/22:29:06.68</v>
      </c>
      <c r="C1239">
        <v>5711500</v>
      </c>
      <c r="D1239">
        <v>1666934946</v>
      </c>
      <c r="E1239">
        <v>686927390</v>
      </c>
      <c r="F1239" t="s">
        <v>12</v>
      </c>
      <c r="G1239">
        <v>-1.68431324987</v>
      </c>
      <c r="H1239">
        <v>0.26130794667000001</v>
      </c>
      <c r="I1239">
        <v>0.43029439564600003</v>
      </c>
      <c r="J1239">
        <v>-4.5427086564999997E-3</v>
      </c>
      <c r="K1239">
        <v>5.8955662717399999E-4</v>
      </c>
      <c r="L1239">
        <v>2.5303989952899999E-4</v>
      </c>
      <c r="N1239" t="str">
        <v>2022/10/27/22:29:16.55</v>
      </c>
      <c r="O1239">
        <f t="shared" si="39"/>
        <v>-17.8228397265</v>
      </c>
    </row>
    <row r="1240" spans="1:15" x14ac:dyDescent="0.25">
      <c r="A1240" t="s">
        <v>1249</v>
      </c>
      <c r="B1240" t="str">
        <f t="shared" si="38"/>
        <v>2022/10/27/22:29:06.68</v>
      </c>
      <c r="C1240">
        <v>5711501</v>
      </c>
      <c r="D1240">
        <v>1666934946</v>
      </c>
      <c r="E1240">
        <v>688791813</v>
      </c>
      <c r="F1240" t="s">
        <v>12</v>
      </c>
      <c r="G1240">
        <v>-1.6563932453400001</v>
      </c>
      <c r="H1240">
        <v>3.5435724370300001E-2</v>
      </c>
      <c r="I1240">
        <v>7.9984362983400004E-2</v>
      </c>
      <c r="J1240">
        <v>-4.5812190152299996E-3</v>
      </c>
      <c r="K1240">
        <v>9.5492785426099999E-3</v>
      </c>
      <c r="L1240">
        <v>-1.62034670273E-3</v>
      </c>
      <c r="N1240" t="str">
        <v>2022/10/27/22:29:16.56</v>
      </c>
      <c r="O1240">
        <f t="shared" si="39"/>
        <v>-25.1069959917</v>
      </c>
    </row>
    <row r="1241" spans="1:15" x14ac:dyDescent="0.25">
      <c r="A1241" t="s">
        <v>1250</v>
      </c>
      <c r="B1241" t="str">
        <f t="shared" si="38"/>
        <v>2022/10/27/22:29:06.69</v>
      </c>
      <c r="C1241">
        <v>5711502</v>
      </c>
      <c r="D1241">
        <v>1666934946</v>
      </c>
      <c r="E1241">
        <v>690728376</v>
      </c>
      <c r="F1241" t="s">
        <v>12</v>
      </c>
      <c r="G1241">
        <v>-1.78170058426</v>
      </c>
      <c r="H1241">
        <v>0.14461297130199999</v>
      </c>
      <c r="I1241">
        <v>0.12560017007300001</v>
      </c>
      <c r="J1241">
        <v>1.69775554773E-3</v>
      </c>
      <c r="K1241">
        <v>9.7844676800899998E-3</v>
      </c>
      <c r="L1241">
        <v>-1.92307438948E-3</v>
      </c>
      <c r="N1241" t="str">
        <v>2022/10/27/22:29:16.57</v>
      </c>
      <c r="O1241">
        <f t="shared" si="39"/>
        <v>-26.875816761199999</v>
      </c>
    </row>
    <row r="1242" spans="1:15" x14ac:dyDescent="0.25">
      <c r="A1242" t="s">
        <v>1251</v>
      </c>
      <c r="B1242" t="str">
        <f t="shared" si="38"/>
        <v>2022/10/27/22:29:06.69</v>
      </c>
      <c r="C1242">
        <v>5711503</v>
      </c>
      <c r="D1242">
        <v>1666934946</v>
      </c>
      <c r="E1242">
        <v>692813982</v>
      </c>
      <c r="F1242" t="s">
        <v>12</v>
      </c>
      <c r="G1242">
        <v>-1.62697127473</v>
      </c>
      <c r="H1242">
        <v>1.33829883711E-2</v>
      </c>
      <c r="I1242">
        <v>-1.7289515411699999E-2</v>
      </c>
      <c r="J1242">
        <v>-2.4102773543900002E-3</v>
      </c>
      <c r="K1242">
        <v>1.06864164062E-2</v>
      </c>
      <c r="L1242">
        <v>6.9791755486299999E-4</v>
      </c>
      <c r="N1242" t="str">
        <v>2022/10/27/22:29:16.58</v>
      </c>
      <c r="O1242">
        <f t="shared" si="39"/>
        <v>-28.778333501399999</v>
      </c>
    </row>
    <row r="1243" spans="1:15" x14ac:dyDescent="0.25">
      <c r="A1243" t="s">
        <v>1252</v>
      </c>
      <c r="B1243" t="str">
        <f t="shared" si="38"/>
        <v>2022/10/27/22:29:06.69</v>
      </c>
      <c r="C1243">
        <v>5711504</v>
      </c>
      <c r="D1243">
        <v>1666934946</v>
      </c>
      <c r="E1243">
        <v>694814618</v>
      </c>
      <c r="F1243" t="s">
        <v>12</v>
      </c>
      <c r="G1243">
        <v>-1.77263809506</v>
      </c>
      <c r="H1243">
        <v>-0.25883310473299997</v>
      </c>
      <c r="I1243">
        <v>6.9472045271300006E-2</v>
      </c>
      <c r="J1243">
        <v>-4.86979347682E-3</v>
      </c>
      <c r="K1243">
        <v>1.07386648948E-2</v>
      </c>
      <c r="L1243">
        <v>-8.3828441528800007E-3</v>
      </c>
      <c r="N1243" t="str">
        <v>2022/10/27/22:29:16.59</v>
      </c>
      <c r="O1243">
        <f t="shared" si="39"/>
        <v>-41.866541001400002</v>
      </c>
    </row>
    <row r="1244" spans="1:15" x14ac:dyDescent="0.25">
      <c r="A1244" t="s">
        <v>1253</v>
      </c>
      <c r="B1244" t="str">
        <f t="shared" si="38"/>
        <v>2022/10/27/22:29:06.69</v>
      </c>
      <c r="C1244">
        <v>5711505</v>
      </c>
      <c r="D1244">
        <v>1666934946</v>
      </c>
      <c r="E1244">
        <v>696668005</v>
      </c>
      <c r="F1244" t="s">
        <v>12</v>
      </c>
      <c r="G1244">
        <v>-1.9279597420300001</v>
      </c>
      <c r="H1244">
        <v>2.9870251748499999E-2</v>
      </c>
      <c r="I1244">
        <v>0.40683995507999998</v>
      </c>
      <c r="J1244">
        <v>-6.38391472771E-3</v>
      </c>
      <c r="K1244">
        <v>1.03075066046E-3</v>
      </c>
      <c r="L1244">
        <v>-1.4382080633899999E-3</v>
      </c>
      <c r="N1244" t="str">
        <v>2022/10/27/22:29:16.60</v>
      </c>
      <c r="O1244">
        <f t="shared" si="39"/>
        <v>-38.676556413699998</v>
      </c>
    </row>
    <row r="1245" spans="1:15" x14ac:dyDescent="0.25">
      <c r="A1245" t="s">
        <v>1254</v>
      </c>
      <c r="B1245" t="str">
        <f t="shared" si="38"/>
        <v>2022/10/27/22:29:06.69</v>
      </c>
      <c r="C1245">
        <v>5711506</v>
      </c>
      <c r="D1245">
        <v>1666934946</v>
      </c>
      <c r="E1245">
        <v>698698827</v>
      </c>
      <c r="F1245" t="s">
        <v>12</v>
      </c>
      <c r="G1245">
        <v>-1.74026578101</v>
      </c>
      <c r="H1245">
        <v>-4.64612427818E-2</v>
      </c>
      <c r="I1245">
        <v>0.48161929547900001</v>
      </c>
      <c r="J1245">
        <v>-7.6000601704599995E-4</v>
      </c>
      <c r="K1245">
        <v>3.0748768125500002E-3</v>
      </c>
      <c r="L1245">
        <v>-1.2769401060299999E-3</v>
      </c>
      <c r="N1245" t="str">
        <v>2022/10/27/22:29:16.61</v>
      </c>
      <c r="O1245">
        <f t="shared" si="39"/>
        <v>-33.961671803800002</v>
      </c>
    </row>
    <row r="1246" spans="1:15" x14ac:dyDescent="0.25">
      <c r="A1246" t="s">
        <v>1255</v>
      </c>
      <c r="B1246" t="str">
        <f t="shared" si="38"/>
        <v>2022/10/27/22:29:06.70</v>
      </c>
      <c r="C1246">
        <v>5711507</v>
      </c>
      <c r="D1246">
        <v>1666934946</v>
      </c>
      <c r="E1246">
        <v>700727713</v>
      </c>
      <c r="F1246" t="s">
        <v>12</v>
      </c>
      <c r="G1246">
        <v>-1.8673115630199999</v>
      </c>
      <c r="H1246">
        <v>0.123006641311</v>
      </c>
      <c r="I1246">
        <v>0.36045753710400003</v>
      </c>
      <c r="J1246">
        <v>-2.41157636473E-3</v>
      </c>
      <c r="K1246">
        <v>9.2568979600699992E-3</v>
      </c>
      <c r="L1246">
        <v>2.8418635797699998E-3</v>
      </c>
      <c r="N1246" t="str">
        <v>2022/10/27/22:29:16.62</v>
      </c>
      <c r="O1246">
        <f t="shared" si="39"/>
        <v>-27.477195871799999</v>
      </c>
    </row>
    <row r="1247" spans="1:15" x14ac:dyDescent="0.25">
      <c r="A1247" t="s">
        <v>1256</v>
      </c>
      <c r="B1247" t="str">
        <f t="shared" si="38"/>
        <v>2022/10/27/22:29:06.70</v>
      </c>
      <c r="C1247">
        <v>5711508</v>
      </c>
      <c r="D1247">
        <v>1666934946</v>
      </c>
      <c r="E1247">
        <v>702588355</v>
      </c>
      <c r="F1247" t="s">
        <v>12</v>
      </c>
      <c r="G1247">
        <v>-1.8140019679199999</v>
      </c>
      <c r="H1247">
        <v>1.5176667405499999E-2</v>
      </c>
      <c r="I1247">
        <v>0.24191495361400001</v>
      </c>
      <c r="J1247">
        <v>-2.6843200128199999E-3</v>
      </c>
      <c r="K1247">
        <v>9.0361629392200007E-3</v>
      </c>
      <c r="L1247">
        <v>-2.54160215076E-3</v>
      </c>
      <c r="N1247" t="str">
        <v>2022/10/27/22:29:16.63</v>
      </c>
      <c r="O1247">
        <f t="shared" si="39"/>
        <v>-24.871761598300001</v>
      </c>
    </row>
    <row r="1248" spans="1:15" x14ac:dyDescent="0.25">
      <c r="A1248" t="s">
        <v>1257</v>
      </c>
      <c r="B1248" t="str">
        <f t="shared" si="38"/>
        <v>2022/10/27/22:29:06.70</v>
      </c>
      <c r="C1248">
        <v>5711509</v>
      </c>
      <c r="D1248">
        <v>1666934946</v>
      </c>
      <c r="E1248">
        <v>704347463</v>
      </c>
      <c r="F1248" t="s">
        <v>12</v>
      </c>
      <c r="G1248">
        <v>-1.93304141633</v>
      </c>
      <c r="H1248">
        <v>-7.5517502386100001E-3</v>
      </c>
      <c r="I1248">
        <v>0.15149447063099999</v>
      </c>
      <c r="J1248">
        <v>2.6220613670900001E-3</v>
      </c>
      <c r="K1248">
        <v>1.00276580279E-2</v>
      </c>
      <c r="L1248">
        <v>-1.1216093958E-4</v>
      </c>
      <c r="N1248" t="str">
        <v>2022/10/27/22:29:16.64</v>
      </c>
      <c r="O1248">
        <f t="shared" si="39"/>
        <v>-35.368625985900003</v>
      </c>
    </row>
    <row r="1249" spans="1:15" x14ac:dyDescent="0.25">
      <c r="A1249" t="s">
        <v>1258</v>
      </c>
      <c r="B1249" t="str">
        <f t="shared" si="38"/>
        <v>2022/10/27/22:29:06.70</v>
      </c>
      <c r="C1249">
        <v>5711510</v>
      </c>
      <c r="D1249">
        <v>1666934946</v>
      </c>
      <c r="E1249">
        <v>705792542</v>
      </c>
      <c r="F1249" t="s">
        <v>12</v>
      </c>
      <c r="G1249">
        <v>-1.95241663729</v>
      </c>
      <c r="H1249">
        <v>0.202095773895</v>
      </c>
      <c r="I1249">
        <v>0.32584851588500002</v>
      </c>
      <c r="J1249">
        <v>2.1802242796E-3</v>
      </c>
      <c r="K1249">
        <v>1.2968228924299999E-2</v>
      </c>
      <c r="L1249">
        <v>4.5203172520199997E-3</v>
      </c>
      <c r="N1249" t="str">
        <v>2022/10/27/22:29:16.65</v>
      </c>
      <c r="O1249">
        <f t="shared" si="39"/>
        <v>-33.162236438199997</v>
      </c>
    </row>
    <row r="1250" spans="1:15" x14ac:dyDescent="0.25">
      <c r="A1250" t="s">
        <v>1259</v>
      </c>
      <c r="B1250" t="str">
        <f t="shared" si="38"/>
        <v>2022/10/27/22:29:06.70</v>
      </c>
      <c r="C1250">
        <v>5711511</v>
      </c>
      <c r="D1250">
        <v>1666934946</v>
      </c>
      <c r="E1250">
        <v>707692768</v>
      </c>
      <c r="F1250" t="s">
        <v>12</v>
      </c>
      <c r="G1250">
        <v>-1.75662899523</v>
      </c>
      <c r="H1250">
        <v>0.18904453697900001</v>
      </c>
      <c r="I1250">
        <v>0.34929497403300003</v>
      </c>
      <c r="J1250">
        <v>4.7576808425399998E-3</v>
      </c>
      <c r="K1250">
        <v>1.40289495239E-2</v>
      </c>
      <c r="L1250">
        <v>1.1862590799099999E-3</v>
      </c>
      <c r="N1250" t="str">
        <v>2022/10/27/22:29:16.66</v>
      </c>
      <c r="O1250">
        <f t="shared" si="39"/>
        <v>-39.880257699300003</v>
      </c>
    </row>
    <row r="1251" spans="1:15" x14ac:dyDescent="0.25">
      <c r="A1251" t="s">
        <v>1260</v>
      </c>
      <c r="B1251" t="str">
        <f t="shared" si="38"/>
        <v>2022/10/27/22:29:06.71</v>
      </c>
      <c r="C1251">
        <v>5711512</v>
      </c>
      <c r="D1251">
        <v>1666934946</v>
      </c>
      <c r="E1251">
        <v>709744694</v>
      </c>
      <c r="F1251" t="s">
        <v>12</v>
      </c>
      <c r="G1251">
        <v>-1.7227792362000001</v>
      </c>
      <c r="H1251">
        <v>0.117368124373</v>
      </c>
      <c r="I1251">
        <v>0.374055127529</v>
      </c>
      <c r="J1251">
        <v>1.22436913822E-3</v>
      </c>
      <c r="K1251">
        <v>1.3684652027E-2</v>
      </c>
      <c r="L1251">
        <v>1.13379881803E-3</v>
      </c>
      <c r="N1251" t="str">
        <v>2022/10/27/22:29:16.67</v>
      </c>
      <c r="O1251">
        <f t="shared" si="39"/>
        <v>-36.446578058699998</v>
      </c>
    </row>
    <row r="1252" spans="1:15" x14ac:dyDescent="0.25">
      <c r="A1252" t="s">
        <v>1261</v>
      </c>
      <c r="B1252" t="str">
        <f t="shared" si="38"/>
        <v>2022/10/27/22:29:06.71</v>
      </c>
      <c r="C1252">
        <v>5711513</v>
      </c>
      <c r="D1252">
        <v>1666934946</v>
      </c>
      <c r="E1252">
        <v>711729510</v>
      </c>
      <c r="F1252" t="s">
        <v>12</v>
      </c>
      <c r="G1252">
        <v>-1.77299765771</v>
      </c>
      <c r="H1252">
        <v>0.20610774896199999</v>
      </c>
      <c r="I1252">
        <v>0.484205490593</v>
      </c>
      <c r="J1252">
        <v>1.3135807313400001E-4</v>
      </c>
      <c r="K1252">
        <v>1.07083884568E-2</v>
      </c>
      <c r="L1252">
        <v>4.4841190845300001E-4</v>
      </c>
      <c r="N1252" t="str">
        <v>2022/10/27/22:29:16.68</v>
      </c>
      <c r="O1252">
        <f t="shared" si="39"/>
        <v>-30.996058565999999</v>
      </c>
    </row>
    <row r="1253" spans="1:15" x14ac:dyDescent="0.25">
      <c r="A1253" t="s">
        <v>1262</v>
      </c>
      <c r="B1253" t="str">
        <f t="shared" si="38"/>
        <v>2022/10/27/22:29:06.71</v>
      </c>
      <c r="C1253">
        <v>5711514</v>
      </c>
      <c r="D1253">
        <v>1666934946</v>
      </c>
      <c r="E1253">
        <v>713715734</v>
      </c>
      <c r="F1253" t="s">
        <v>12</v>
      </c>
      <c r="G1253">
        <v>-1.8349254156299999</v>
      </c>
      <c r="H1253">
        <v>-0.43002290205400001</v>
      </c>
      <c r="I1253">
        <v>0.28652429062700002</v>
      </c>
      <c r="J1253">
        <v>-6.1957480440099997E-3</v>
      </c>
      <c r="K1253">
        <v>1.2982632918800001E-2</v>
      </c>
      <c r="L1253">
        <v>-1.3367902742999999E-2</v>
      </c>
      <c r="N1253" t="str">
        <v>2022/10/27/22:29:16.69</v>
      </c>
      <c r="O1253">
        <f t="shared" si="39"/>
        <v>-37.601426261999997</v>
      </c>
    </row>
    <row r="1254" spans="1:15" x14ac:dyDescent="0.25">
      <c r="A1254" t="s">
        <v>1263</v>
      </c>
      <c r="B1254" t="str">
        <f t="shared" si="38"/>
        <v>2022/10/27/22:29:06.72</v>
      </c>
      <c r="C1254">
        <v>5711515</v>
      </c>
      <c r="D1254">
        <v>1666934946</v>
      </c>
      <c r="E1254">
        <v>715683490</v>
      </c>
      <c r="F1254" t="s">
        <v>12</v>
      </c>
      <c r="G1254">
        <v>-1.71001206117</v>
      </c>
      <c r="H1254">
        <v>0.210839658885</v>
      </c>
      <c r="I1254">
        <v>0.26979966527100002</v>
      </c>
      <c r="J1254">
        <v>3.69565848453E-3</v>
      </c>
      <c r="K1254">
        <v>2.8553750592199998E-3</v>
      </c>
      <c r="L1254">
        <v>5.3368361539100004E-3</v>
      </c>
      <c r="N1254" t="str">
        <v>2022/10/27/22:29:16.70</v>
      </c>
      <c r="O1254">
        <f t="shared" si="39"/>
        <v>-34.315736104199999</v>
      </c>
    </row>
    <row r="1255" spans="1:15" x14ac:dyDescent="0.25">
      <c r="A1255" t="s">
        <v>1264</v>
      </c>
      <c r="B1255" t="str">
        <f t="shared" si="38"/>
        <v>2022/10/27/22:29:06.72</v>
      </c>
      <c r="C1255">
        <v>5711516</v>
      </c>
      <c r="D1255">
        <v>1666934946</v>
      </c>
      <c r="E1255">
        <v>717725572</v>
      </c>
      <c r="F1255" t="s">
        <v>12</v>
      </c>
      <c r="G1255">
        <v>-1.7006777286400001</v>
      </c>
      <c r="H1255">
        <v>8.1521235066899997E-2</v>
      </c>
      <c r="I1255">
        <v>0.103388848124</v>
      </c>
      <c r="J1255">
        <v>-2.4030192905500001E-4</v>
      </c>
      <c r="K1255">
        <v>1.45190755285E-3</v>
      </c>
      <c r="L1255">
        <v>1.301938512E-3</v>
      </c>
      <c r="N1255" t="str">
        <v>2022/10/27/22:29:16.71</v>
      </c>
      <c r="O1255">
        <f t="shared" si="39"/>
        <v>-36.604750188499999</v>
      </c>
    </row>
    <row r="1256" spans="1:15" x14ac:dyDescent="0.25">
      <c r="A1256" t="s">
        <v>1265</v>
      </c>
      <c r="B1256" t="str">
        <f t="shared" si="38"/>
        <v>2022/10/27/22:29:06.72</v>
      </c>
      <c r="C1256">
        <v>5711517</v>
      </c>
      <c r="D1256">
        <v>1666934946</v>
      </c>
      <c r="E1256">
        <v>719691574</v>
      </c>
      <c r="F1256" t="s">
        <v>12</v>
      </c>
      <c r="G1256">
        <v>-1.5994405362699999</v>
      </c>
      <c r="H1256">
        <v>-0.21263950910599999</v>
      </c>
      <c r="I1256">
        <v>-1.8011037721E-2</v>
      </c>
      <c r="J1256">
        <v>-4.27143612453E-3</v>
      </c>
      <c r="K1256">
        <v>1.02185578237E-2</v>
      </c>
      <c r="L1256">
        <v>-3.5829502671000002E-3</v>
      </c>
      <c r="N1256" t="str">
        <v>2022/10/27/22:29:16.72</v>
      </c>
      <c r="O1256">
        <f t="shared" si="39"/>
        <v>-41.713682342399999</v>
      </c>
    </row>
    <row r="1257" spans="1:15" x14ac:dyDescent="0.25">
      <c r="A1257" t="s">
        <v>1266</v>
      </c>
      <c r="B1257" t="str">
        <f t="shared" si="38"/>
        <v>2022/10/27/22:29:06.72</v>
      </c>
      <c r="C1257">
        <v>5711518</v>
      </c>
      <c r="D1257">
        <v>1666934946</v>
      </c>
      <c r="E1257">
        <v>721724480</v>
      </c>
      <c r="F1257" t="s">
        <v>12</v>
      </c>
      <c r="G1257">
        <v>-1.6352071643799999</v>
      </c>
      <c r="H1257">
        <v>-0.112073103566</v>
      </c>
      <c r="I1257">
        <v>0.59208184789100005</v>
      </c>
      <c r="J1257">
        <v>7.5425980342799998E-4</v>
      </c>
      <c r="K1257">
        <v>4.5003899887300003E-3</v>
      </c>
      <c r="L1257">
        <v>-3.80016642211E-3</v>
      </c>
      <c r="N1257" t="str">
        <v>2022/10/27/22:29:16.73</v>
      </c>
      <c r="O1257">
        <f t="shared" si="39"/>
        <v>-35.430727553300002</v>
      </c>
    </row>
    <row r="1258" spans="1:15" x14ac:dyDescent="0.25">
      <c r="A1258" t="s">
        <v>1267</v>
      </c>
      <c r="B1258" t="str">
        <f t="shared" si="38"/>
        <v>2022/10/27/22:29:06.72</v>
      </c>
      <c r="C1258">
        <v>5711519</v>
      </c>
      <c r="D1258">
        <v>1666934946</v>
      </c>
      <c r="E1258">
        <v>723795293</v>
      </c>
      <c r="F1258" t="s">
        <v>12</v>
      </c>
      <c r="G1258">
        <v>-1.78658115328</v>
      </c>
      <c r="H1258">
        <v>-0.177360317268</v>
      </c>
      <c r="I1258">
        <v>0.46138229855000001</v>
      </c>
      <c r="J1258">
        <v>6.1401520757699995E-4</v>
      </c>
      <c r="K1258">
        <v>1.4512045505299999E-2</v>
      </c>
      <c r="L1258">
        <v>-2.2916717569999999E-3</v>
      </c>
      <c r="N1258" t="str">
        <v>2022/10/27/22:29:16.74</v>
      </c>
      <c r="O1258">
        <f t="shared" si="39"/>
        <v>-38.352225464199996</v>
      </c>
    </row>
    <row r="1259" spans="1:15" x14ac:dyDescent="0.25">
      <c r="A1259" t="s">
        <v>1268</v>
      </c>
      <c r="B1259" t="str">
        <f t="shared" si="38"/>
        <v>2022/10/27/22:29:06.72</v>
      </c>
      <c r="C1259">
        <v>5711520</v>
      </c>
      <c r="D1259">
        <v>1666934946</v>
      </c>
      <c r="E1259">
        <v>725854844</v>
      </c>
      <c r="F1259" t="s">
        <v>12</v>
      </c>
      <c r="G1259">
        <v>-1.7742338286799999</v>
      </c>
      <c r="H1259">
        <v>-0.154328348831</v>
      </c>
      <c r="I1259">
        <v>0.40787884691699999</v>
      </c>
      <c r="J1259">
        <v>-1.4165946415300001E-3</v>
      </c>
      <c r="K1259">
        <v>1.14650147001E-2</v>
      </c>
      <c r="L1259">
        <v>-3.9691524189899999E-3</v>
      </c>
      <c r="N1259" t="str">
        <v>2022/10/27/22:29:16.75</v>
      </c>
      <c r="O1259">
        <f t="shared" si="39"/>
        <v>-30.83813292</v>
      </c>
    </row>
    <row r="1260" spans="1:15" x14ac:dyDescent="0.25">
      <c r="A1260" t="s">
        <v>1269</v>
      </c>
      <c r="B1260" t="str">
        <f t="shared" si="38"/>
        <v>2022/10/27/22:29:06.72</v>
      </c>
      <c r="C1260">
        <v>5711521</v>
      </c>
      <c r="D1260">
        <v>1666934946</v>
      </c>
      <c r="E1260">
        <v>727827504</v>
      </c>
      <c r="F1260" t="s">
        <v>12</v>
      </c>
      <c r="G1260">
        <v>-1.7425935178900001</v>
      </c>
      <c r="H1260">
        <v>-9.2747914473900003E-2</v>
      </c>
      <c r="I1260">
        <v>0.132777711839</v>
      </c>
      <c r="J1260">
        <v>-8.5084573734600004E-4</v>
      </c>
      <c r="K1260">
        <v>3.16403017817E-3</v>
      </c>
      <c r="L1260">
        <v>-2.4408014212799999E-3</v>
      </c>
      <c r="N1260" t="str">
        <v>2022/10/27/22:29:16.76</v>
      </c>
      <c r="O1260">
        <f t="shared" si="39"/>
        <v>-31.463038976899998</v>
      </c>
    </row>
    <row r="1261" spans="1:15" x14ac:dyDescent="0.25">
      <c r="A1261" t="s">
        <v>1270</v>
      </c>
      <c r="B1261" t="str">
        <f t="shared" si="38"/>
        <v>2022/10/27/22:29:06.73</v>
      </c>
      <c r="C1261">
        <v>5711522</v>
      </c>
      <c r="D1261">
        <v>1666934946</v>
      </c>
      <c r="E1261">
        <v>729847500</v>
      </c>
      <c r="F1261" t="s">
        <v>12</v>
      </c>
      <c r="G1261">
        <v>-1.8661552515199999</v>
      </c>
      <c r="H1261">
        <v>-9.6592134604799998E-2</v>
      </c>
      <c r="I1261">
        <v>-5.8031386863600001E-2</v>
      </c>
      <c r="J1261">
        <v>7.7250014889700003E-3</v>
      </c>
      <c r="K1261">
        <v>-2.01108831602E-3</v>
      </c>
      <c r="L1261">
        <v>-1.3645484102400001E-3</v>
      </c>
      <c r="N1261" t="str">
        <v>2022/10/27/22:29:16.77</v>
      </c>
      <c r="O1261">
        <f t="shared" si="39"/>
        <v>-40.681184851499999</v>
      </c>
    </row>
    <row r="1262" spans="1:15" x14ac:dyDescent="0.25">
      <c r="A1262" t="s">
        <v>1271</v>
      </c>
      <c r="B1262" t="str">
        <f t="shared" si="38"/>
        <v>2022/10/27/22:29:06.73</v>
      </c>
      <c r="C1262">
        <v>5711523</v>
      </c>
      <c r="D1262">
        <v>1666934946</v>
      </c>
      <c r="E1262">
        <v>731715287</v>
      </c>
      <c r="F1262" t="s">
        <v>12</v>
      </c>
      <c r="G1262">
        <v>-1.9901718374299999</v>
      </c>
      <c r="H1262">
        <v>8.6191336407300007E-2</v>
      </c>
      <c r="I1262">
        <v>-0.40514540424500001</v>
      </c>
      <c r="J1262">
        <v>-3.2849902183199999E-3</v>
      </c>
      <c r="K1262">
        <v>5.1857949311899998E-3</v>
      </c>
      <c r="L1262">
        <v>2.6586635295700002E-3</v>
      </c>
      <c r="N1262" t="str">
        <v>2022/10/27/22:29:16.78</v>
      </c>
      <c r="O1262">
        <f t="shared" si="39"/>
        <v>-43.0547035564</v>
      </c>
    </row>
    <row r="1263" spans="1:15" x14ac:dyDescent="0.25">
      <c r="A1263" t="s">
        <v>1272</v>
      </c>
      <c r="B1263" t="str">
        <f t="shared" si="38"/>
        <v>2022/10/27/22:29:06.73</v>
      </c>
      <c r="C1263">
        <v>5711524</v>
      </c>
      <c r="D1263">
        <v>1666934946</v>
      </c>
      <c r="E1263">
        <v>733766943</v>
      </c>
      <c r="F1263" t="s">
        <v>12</v>
      </c>
      <c r="G1263">
        <v>-1.97355305018</v>
      </c>
      <c r="H1263">
        <v>7.5343336149599996E-2</v>
      </c>
      <c r="I1263">
        <v>-0.34474377974600001</v>
      </c>
      <c r="J1263">
        <v>2.6902872904E-3</v>
      </c>
      <c r="K1263">
        <v>1.26473072859E-2</v>
      </c>
      <c r="L1263">
        <v>1.61635674927E-3</v>
      </c>
      <c r="N1263" t="str">
        <v>2022/10/27/22:29:16.79</v>
      </c>
      <c r="O1263">
        <f t="shared" si="39"/>
        <v>-39.314350775800001</v>
      </c>
    </row>
    <row r="1264" spans="1:15" x14ac:dyDescent="0.25">
      <c r="A1264" t="s">
        <v>1273</v>
      </c>
      <c r="B1264" t="str">
        <f t="shared" si="38"/>
        <v>2022/10/27/22:29:06.73</v>
      </c>
      <c r="C1264">
        <v>5711525</v>
      </c>
      <c r="D1264">
        <v>1666934946</v>
      </c>
      <c r="E1264">
        <v>735665592</v>
      </c>
      <c r="F1264" t="s">
        <v>12</v>
      </c>
      <c r="G1264">
        <v>-2.0239117634000001</v>
      </c>
      <c r="H1264">
        <v>8.0830626261600008E-3</v>
      </c>
      <c r="I1264">
        <v>0.17748116354400001</v>
      </c>
      <c r="J1264">
        <v>3.7779396736799999E-3</v>
      </c>
      <c r="K1264">
        <v>9.4139042440499997E-3</v>
      </c>
      <c r="L1264">
        <v>2.0561750029900001E-3</v>
      </c>
      <c r="N1264" t="str">
        <v>2022/10/27/22:29:16.80</v>
      </c>
      <c r="O1264">
        <f t="shared" si="39"/>
        <v>-33.011419976399999</v>
      </c>
    </row>
    <row r="1265" spans="1:15" x14ac:dyDescent="0.25">
      <c r="A1265" t="s">
        <v>1274</v>
      </c>
      <c r="B1265" t="str">
        <f t="shared" si="38"/>
        <v>2022/10/27/22:29:06.73</v>
      </c>
      <c r="C1265">
        <v>5711526</v>
      </c>
      <c r="D1265">
        <v>1666934946</v>
      </c>
      <c r="E1265">
        <v>737718069</v>
      </c>
      <c r="F1265" t="s">
        <v>12</v>
      </c>
      <c r="G1265">
        <v>-2.02456824275</v>
      </c>
      <c r="H1265">
        <v>0.25898298277999998</v>
      </c>
      <c r="I1265">
        <v>0.20435156587600001</v>
      </c>
      <c r="J1265">
        <v>5.00261088782E-3</v>
      </c>
      <c r="K1265">
        <v>1.1213001854E-3</v>
      </c>
      <c r="L1265">
        <v>5.26952721686E-3</v>
      </c>
      <c r="N1265" t="str">
        <v>2022/10/27/22:29:16.81</v>
      </c>
      <c r="O1265">
        <f t="shared" si="39"/>
        <v>-26.452456932</v>
      </c>
    </row>
    <row r="1266" spans="1:15" x14ac:dyDescent="0.25">
      <c r="A1266" t="s">
        <v>1275</v>
      </c>
      <c r="B1266" t="str">
        <f t="shared" si="38"/>
        <v>2022/10/27/22:29:06.74</v>
      </c>
      <c r="C1266">
        <v>5711527</v>
      </c>
      <c r="D1266">
        <v>1666934946</v>
      </c>
      <c r="E1266">
        <v>739667051</v>
      </c>
      <c r="F1266" t="s">
        <v>12</v>
      </c>
      <c r="G1266">
        <v>-1.7832784580000001</v>
      </c>
      <c r="H1266">
        <v>-7.8473598024599994E-2</v>
      </c>
      <c r="I1266">
        <v>-0.21804864895000001</v>
      </c>
      <c r="J1266">
        <v>-9.4848424511299997E-4</v>
      </c>
      <c r="K1266">
        <v>1.93071912694E-3</v>
      </c>
      <c r="L1266">
        <v>-3.94741540169E-3</v>
      </c>
      <c r="N1266" t="str">
        <v>2022/10/27/22:29:16.82</v>
      </c>
      <c r="O1266">
        <f t="shared" si="39"/>
        <v>-35.779135853900002</v>
      </c>
    </row>
    <row r="1267" spans="1:15" x14ac:dyDescent="0.25">
      <c r="A1267" t="s">
        <v>1276</v>
      </c>
      <c r="B1267" t="str">
        <f t="shared" si="38"/>
        <v>2022/10/27/22:29:06.74</v>
      </c>
      <c r="C1267">
        <v>5711528</v>
      </c>
      <c r="D1267">
        <v>1666934946</v>
      </c>
      <c r="E1267">
        <v>741663926</v>
      </c>
      <c r="F1267" t="s">
        <v>12</v>
      </c>
      <c r="G1267">
        <v>-2.02311867352</v>
      </c>
      <c r="H1267">
        <v>-0.19969406743099999</v>
      </c>
      <c r="I1267">
        <v>-0.34980977972299998</v>
      </c>
      <c r="J1267">
        <v>8.0282424560799998E-3</v>
      </c>
      <c r="K1267">
        <v>4.2281867355000004E-3</v>
      </c>
      <c r="L1267">
        <v>-1.1463220732799999E-2</v>
      </c>
      <c r="N1267" t="str">
        <v>2022/10/27/22:29:16.83</v>
      </c>
      <c r="O1267">
        <f t="shared" si="39"/>
        <v>-40.6230616665</v>
      </c>
    </row>
    <row r="1268" spans="1:15" x14ac:dyDescent="0.25">
      <c r="A1268" t="s">
        <v>1277</v>
      </c>
      <c r="B1268" t="str">
        <f t="shared" si="38"/>
        <v>2022/10/27/22:29:06.74</v>
      </c>
      <c r="C1268">
        <v>5711529</v>
      </c>
      <c r="D1268">
        <v>1666934946</v>
      </c>
      <c r="E1268">
        <v>743753284</v>
      </c>
      <c r="F1268" t="s">
        <v>12</v>
      </c>
      <c r="G1268">
        <v>-1.9301151915899999</v>
      </c>
      <c r="H1268">
        <v>0.122957795523</v>
      </c>
      <c r="I1268">
        <v>-0.29383658606200003</v>
      </c>
      <c r="J1268">
        <v>-2.4896598255499999E-3</v>
      </c>
      <c r="K1268">
        <v>3.61651952474E-3</v>
      </c>
      <c r="L1268">
        <v>-4.1723893457800004E-3</v>
      </c>
      <c r="N1268" t="str">
        <v>2022/10/27/22:29:16.84</v>
      </c>
      <c r="O1268">
        <f t="shared" si="39"/>
        <v>-41.225029645200003</v>
      </c>
    </row>
    <row r="1269" spans="1:15" x14ac:dyDescent="0.25">
      <c r="A1269" t="s">
        <v>1278</v>
      </c>
      <c r="B1269" t="str">
        <f t="shared" si="38"/>
        <v>2022/10/27/22:29:06.74</v>
      </c>
      <c r="C1269">
        <v>5711530</v>
      </c>
      <c r="D1269">
        <v>1666934946</v>
      </c>
      <c r="E1269">
        <v>745834240</v>
      </c>
      <c r="F1269" t="s">
        <v>12</v>
      </c>
      <c r="G1269">
        <v>-1.71060126308</v>
      </c>
      <c r="H1269">
        <v>-3.3374691786500002E-2</v>
      </c>
      <c r="I1269">
        <v>-7.2892898870799997E-3</v>
      </c>
      <c r="J1269">
        <v>1.1000534578099999E-3</v>
      </c>
      <c r="K1269">
        <v>-8.4870496233600008E-3</v>
      </c>
      <c r="L1269">
        <v>-5.0297904811699998E-3</v>
      </c>
      <c r="N1269" t="str">
        <v>2022/10/27/22:29:16.85</v>
      </c>
      <c r="O1269">
        <f t="shared" si="39"/>
        <v>-42.246733807399998</v>
      </c>
    </row>
    <row r="1270" spans="1:15" x14ac:dyDescent="0.25">
      <c r="A1270" t="s">
        <v>1279</v>
      </c>
      <c r="B1270" t="str">
        <f t="shared" si="38"/>
        <v>2022/10/27/22:29:06.75</v>
      </c>
      <c r="C1270">
        <v>5711531</v>
      </c>
      <c r="D1270">
        <v>1666934946</v>
      </c>
      <c r="E1270">
        <v>748207915</v>
      </c>
      <c r="F1270" t="s">
        <v>12</v>
      </c>
      <c r="G1270">
        <v>-1.6578634533800001</v>
      </c>
      <c r="H1270">
        <v>0.15040698569800001</v>
      </c>
      <c r="I1270">
        <v>-0.106606222954</v>
      </c>
      <c r="J1270">
        <v>-6.6517752997399997E-3</v>
      </c>
      <c r="K1270">
        <v>-5.40682928083E-3</v>
      </c>
      <c r="L1270">
        <v>5.4537911970199996E-3</v>
      </c>
      <c r="N1270" t="str">
        <v>2022/10/27/22:29:16.86</v>
      </c>
      <c r="O1270">
        <f t="shared" si="39"/>
        <v>-33.307452330499999</v>
      </c>
    </row>
    <row r="1271" spans="1:15" x14ac:dyDescent="0.25">
      <c r="A1271" t="s">
        <v>1280</v>
      </c>
      <c r="B1271" t="str">
        <f t="shared" si="38"/>
        <v>2022/10/27/22:29:06.75</v>
      </c>
      <c r="C1271">
        <v>5711532</v>
      </c>
      <c r="D1271">
        <v>1666934946</v>
      </c>
      <c r="E1271">
        <v>749924262</v>
      </c>
      <c r="F1271" t="s">
        <v>12</v>
      </c>
      <c r="G1271">
        <v>-1.78633674942</v>
      </c>
      <c r="H1271">
        <v>-0.134091895934</v>
      </c>
      <c r="I1271">
        <v>-0.34414900112899999</v>
      </c>
      <c r="J1271">
        <v>-5.8488232256999999E-3</v>
      </c>
      <c r="K1271">
        <v>1.0859853640800001E-2</v>
      </c>
      <c r="L1271">
        <v>-5.7923424470800004E-4</v>
      </c>
      <c r="N1271" t="str">
        <v>2022/10/27/22:29:16.87</v>
      </c>
      <c r="O1271">
        <f t="shared" si="39"/>
        <v>-32.982224845399998</v>
      </c>
    </row>
    <row r="1272" spans="1:15" x14ac:dyDescent="0.25">
      <c r="A1272" t="s">
        <v>1281</v>
      </c>
      <c r="B1272" t="str">
        <f t="shared" si="38"/>
        <v>2022/10/27/22:29:06.75</v>
      </c>
      <c r="C1272">
        <v>5711533</v>
      </c>
      <c r="D1272">
        <v>1666934946</v>
      </c>
      <c r="E1272">
        <v>751858057</v>
      </c>
      <c r="F1272" t="s">
        <v>12</v>
      </c>
      <c r="G1272">
        <v>-1.5642712139699999</v>
      </c>
      <c r="H1272">
        <v>0.180762081932</v>
      </c>
      <c r="I1272">
        <v>9.2787951686900003E-2</v>
      </c>
      <c r="J1272">
        <v>-2.19338200606E-3</v>
      </c>
      <c r="K1272">
        <v>5.6264471333900001E-3</v>
      </c>
      <c r="L1272">
        <v>1.2611937818E-3</v>
      </c>
      <c r="N1272" t="str">
        <v>2022/10/27/22:29:16.88</v>
      </c>
      <c r="O1272">
        <f t="shared" si="39"/>
        <v>-35.283662049900002</v>
      </c>
    </row>
    <row r="1273" spans="1:15" x14ac:dyDescent="0.25">
      <c r="A1273" t="s">
        <v>1282</v>
      </c>
      <c r="B1273" t="str">
        <f t="shared" si="38"/>
        <v>2022/10/27/22:29:06.75</v>
      </c>
      <c r="C1273">
        <v>5711534</v>
      </c>
      <c r="D1273">
        <v>1666934946</v>
      </c>
      <c r="E1273">
        <v>756107054</v>
      </c>
      <c r="F1273" t="s">
        <v>12</v>
      </c>
      <c r="G1273">
        <v>-1.68152515922</v>
      </c>
      <c r="H1273">
        <v>0.21833251833600001</v>
      </c>
      <c r="I1273">
        <v>0.102387568639</v>
      </c>
      <c r="J1273">
        <v>-7.4029754676799998E-3</v>
      </c>
      <c r="K1273">
        <v>8.5452185190299998E-3</v>
      </c>
      <c r="L1273">
        <v>5.9079713669200002E-3</v>
      </c>
      <c r="N1273" t="str">
        <v>2022/10/27/22:29:16.89</v>
      </c>
      <c r="O1273">
        <f t="shared" si="39"/>
        <v>-34.310844943200003</v>
      </c>
    </row>
    <row r="1274" spans="1:15" x14ac:dyDescent="0.25">
      <c r="A1274" t="s">
        <v>1283</v>
      </c>
      <c r="B1274" t="str">
        <f t="shared" si="38"/>
        <v>2022/10/27/22:29:06.75</v>
      </c>
      <c r="C1274">
        <v>5711535</v>
      </c>
      <c r="D1274">
        <v>1666934946</v>
      </c>
      <c r="E1274">
        <v>757894190</v>
      </c>
      <c r="F1274" t="s">
        <v>12</v>
      </c>
      <c r="G1274">
        <v>-1.5547173894399999</v>
      </c>
      <c r="H1274">
        <v>-0.243550128182</v>
      </c>
      <c r="I1274">
        <v>0.18799759949100001</v>
      </c>
      <c r="J1274">
        <v>-1.76867685245E-3</v>
      </c>
      <c r="K1274">
        <v>-8.4982686758300005E-4</v>
      </c>
      <c r="L1274">
        <v>-5.38835877933E-3</v>
      </c>
      <c r="N1274" t="str">
        <v>2022/10/27/22:29:16.90</v>
      </c>
      <c r="O1274">
        <f t="shared" si="39"/>
        <v>-35.360773455100002</v>
      </c>
    </row>
    <row r="1275" spans="1:15" x14ac:dyDescent="0.25">
      <c r="A1275" t="s">
        <v>1284</v>
      </c>
      <c r="B1275" t="str">
        <f t="shared" si="38"/>
        <v>2022/10/27/22:29:06.76</v>
      </c>
      <c r="C1275">
        <v>5711536</v>
      </c>
      <c r="D1275">
        <v>1666934946</v>
      </c>
      <c r="E1275">
        <v>759775072</v>
      </c>
      <c r="F1275" t="s">
        <v>12</v>
      </c>
      <c r="G1275">
        <v>-1.49218795068</v>
      </c>
      <c r="H1275">
        <v>-0.52575076112499997</v>
      </c>
      <c r="I1275">
        <v>6.2285217488100002E-2</v>
      </c>
      <c r="J1275">
        <v>-1.5730035316299999E-3</v>
      </c>
      <c r="K1275">
        <v>8.1623541920200005E-4</v>
      </c>
      <c r="L1275">
        <v>-1.01098951916E-2</v>
      </c>
      <c r="N1275" t="str">
        <v>2022/10/27/22:29:16.91</v>
      </c>
      <c r="O1275">
        <f t="shared" si="39"/>
        <v>-42.067753644</v>
      </c>
    </row>
    <row r="1276" spans="1:15" x14ac:dyDescent="0.25">
      <c r="A1276" t="s">
        <v>1285</v>
      </c>
      <c r="B1276" t="str">
        <f t="shared" si="38"/>
        <v>2022/10/27/22:29:06.76</v>
      </c>
      <c r="C1276">
        <v>5711537</v>
      </c>
      <c r="D1276">
        <v>1666934946</v>
      </c>
      <c r="E1276">
        <v>761657690</v>
      </c>
      <c r="F1276" t="s">
        <v>12</v>
      </c>
      <c r="G1276">
        <v>-1.6968062430499999</v>
      </c>
      <c r="H1276">
        <v>-3.74334855E-3</v>
      </c>
      <c r="I1276">
        <v>-8.1526958219299995E-3</v>
      </c>
      <c r="J1276">
        <v>3.7647249372400001E-3</v>
      </c>
      <c r="K1276">
        <v>6.6265660744299999E-3</v>
      </c>
      <c r="L1276">
        <v>-2.0501642222199999E-3</v>
      </c>
      <c r="N1276" t="str">
        <v>2022/10/27/22:29:16.92</v>
      </c>
      <c r="O1276">
        <f t="shared" si="39"/>
        <v>-30.096392388999998</v>
      </c>
    </row>
    <row r="1277" spans="1:15" x14ac:dyDescent="0.25">
      <c r="A1277" t="s">
        <v>1286</v>
      </c>
      <c r="B1277" t="str">
        <f t="shared" si="38"/>
        <v>2022/10/27/22:29:06.76</v>
      </c>
      <c r="C1277">
        <v>5711538</v>
      </c>
      <c r="D1277">
        <v>1666934946</v>
      </c>
      <c r="E1277">
        <v>763640880</v>
      </c>
      <c r="F1277" t="s">
        <v>12</v>
      </c>
      <c r="G1277">
        <v>-1.6038554148399999</v>
      </c>
      <c r="H1277">
        <v>-0.185324270688</v>
      </c>
      <c r="I1277">
        <v>0.14289596510800001</v>
      </c>
      <c r="J1277" s="1">
        <v>-3.4325910600099997E-5</v>
      </c>
      <c r="K1277">
        <v>1.00147862457E-2</v>
      </c>
      <c r="L1277">
        <v>-3.9692186247900002E-3</v>
      </c>
      <c r="N1277" t="str">
        <v>2022/10/27/22:29:16.93</v>
      </c>
      <c r="O1277">
        <f t="shared" si="39"/>
        <v>-30.268627197200001</v>
      </c>
    </row>
    <row r="1278" spans="1:15" x14ac:dyDescent="0.25">
      <c r="A1278" t="s">
        <v>1287</v>
      </c>
      <c r="B1278" t="str">
        <f t="shared" si="38"/>
        <v>2022/10/27/22:29:06.76</v>
      </c>
      <c r="C1278">
        <v>5711539</v>
      </c>
      <c r="D1278">
        <v>1666934946</v>
      </c>
      <c r="E1278">
        <v>765655159</v>
      </c>
      <c r="F1278" t="s">
        <v>12</v>
      </c>
      <c r="G1278">
        <v>-1.7666371707399999</v>
      </c>
      <c r="H1278">
        <v>0.16328844227700001</v>
      </c>
      <c r="I1278">
        <v>0.23512562872600001</v>
      </c>
      <c r="J1278">
        <v>-3.5782723851999999E-3</v>
      </c>
      <c r="K1278">
        <v>1.26797608265E-2</v>
      </c>
      <c r="L1278">
        <v>6.3191779514800003E-3</v>
      </c>
      <c r="N1278" t="str">
        <v>2022/10/27/22:29:16.94</v>
      </c>
      <c r="O1278">
        <f t="shared" si="39"/>
        <v>-27.777178837899999</v>
      </c>
    </row>
    <row r="1279" spans="1:15" x14ac:dyDescent="0.25">
      <c r="A1279" t="s">
        <v>1288</v>
      </c>
      <c r="B1279" t="str">
        <f t="shared" si="38"/>
        <v>2022/10/27/22:29:06.76</v>
      </c>
      <c r="C1279">
        <v>5711540</v>
      </c>
      <c r="D1279">
        <v>1666934946</v>
      </c>
      <c r="E1279">
        <v>767631080</v>
      </c>
      <c r="F1279" t="s">
        <v>12</v>
      </c>
      <c r="G1279">
        <v>-1.7953287034300001</v>
      </c>
      <c r="H1279">
        <v>0.210283431874</v>
      </c>
      <c r="I1279">
        <v>4.25046395774E-2</v>
      </c>
      <c r="J1279">
        <v>-4.3361791959699997E-3</v>
      </c>
      <c r="K1279">
        <v>1.6988922502899999E-2</v>
      </c>
      <c r="L1279">
        <v>1.0048006863500001E-2</v>
      </c>
      <c r="N1279" t="str">
        <v>2022/10/27/22:29:16.95</v>
      </c>
      <c r="O1279">
        <f t="shared" si="39"/>
        <v>-26.157308232799998</v>
      </c>
    </row>
    <row r="1280" spans="1:15" x14ac:dyDescent="0.25">
      <c r="A1280" t="s">
        <v>1289</v>
      </c>
      <c r="B1280" t="str">
        <f t="shared" si="38"/>
        <v>2022/10/27/22:29:06.76</v>
      </c>
      <c r="C1280">
        <v>5711541</v>
      </c>
      <c r="D1280">
        <v>1666934946</v>
      </c>
      <c r="E1280">
        <v>769618370</v>
      </c>
      <c r="F1280" t="s">
        <v>12</v>
      </c>
      <c r="G1280">
        <v>-1.59767914999</v>
      </c>
      <c r="H1280">
        <v>-0.20560843129100001</v>
      </c>
      <c r="I1280">
        <v>0.17216686827899999</v>
      </c>
      <c r="J1280">
        <v>-8.0447252262800008E-3</v>
      </c>
      <c r="K1280">
        <v>5.4589711496099997E-3</v>
      </c>
      <c r="L1280">
        <v>-6.0838191681099997E-3</v>
      </c>
      <c r="N1280" t="str">
        <v>2022/10/27/22:29:16.96</v>
      </c>
      <c r="O1280">
        <f t="shared" si="39"/>
        <v>-39.4390540837</v>
      </c>
    </row>
    <row r="1281" spans="1:15" x14ac:dyDescent="0.25">
      <c r="A1281" t="s">
        <v>1290</v>
      </c>
      <c r="B1281" t="str">
        <f t="shared" si="38"/>
        <v>2022/10/27/22:29:06.77</v>
      </c>
      <c r="C1281">
        <v>5711542</v>
      </c>
      <c r="D1281">
        <v>1666934946</v>
      </c>
      <c r="E1281">
        <v>771647924</v>
      </c>
      <c r="F1281" t="s">
        <v>12</v>
      </c>
      <c r="G1281">
        <v>-1.91872880838</v>
      </c>
      <c r="H1281">
        <v>8.2655888392100002E-2</v>
      </c>
      <c r="I1281">
        <v>6.8893042793299997E-2</v>
      </c>
      <c r="J1281">
        <v>-1.4332747505299999E-3</v>
      </c>
      <c r="K1281">
        <v>1.07448445808E-2</v>
      </c>
      <c r="L1281">
        <v>3.90365814334E-3</v>
      </c>
      <c r="N1281" t="str">
        <v>2022/10/27/22:29:16.97</v>
      </c>
      <c r="O1281">
        <f t="shared" si="39"/>
        <v>-29.967210950399998</v>
      </c>
    </row>
    <row r="1282" spans="1:15" x14ac:dyDescent="0.25">
      <c r="A1282" t="s">
        <v>1291</v>
      </c>
      <c r="B1282" t="str">
        <f t="shared" si="38"/>
        <v>2022/10/27/22:29:06.77</v>
      </c>
      <c r="C1282">
        <v>5711543</v>
      </c>
      <c r="D1282">
        <v>1666934946</v>
      </c>
      <c r="E1282">
        <v>773655501</v>
      </c>
      <c r="F1282" t="s">
        <v>12</v>
      </c>
      <c r="G1282">
        <v>-1.88297011247</v>
      </c>
      <c r="H1282">
        <v>-0.28916222131699998</v>
      </c>
      <c r="I1282">
        <v>0.222323497378</v>
      </c>
      <c r="J1282">
        <v>-1.3027240574399999E-3</v>
      </c>
      <c r="K1282">
        <v>6.2823207638700003E-3</v>
      </c>
      <c r="L1282">
        <v>-7.8702447143499995E-3</v>
      </c>
      <c r="N1282" t="str">
        <v>2022/10/27/22:29:16.98</v>
      </c>
      <c r="O1282">
        <f t="shared" si="39"/>
        <v>-41.773439187000001</v>
      </c>
    </row>
    <row r="1283" spans="1:15" x14ac:dyDescent="0.25">
      <c r="A1283" t="s">
        <v>1292</v>
      </c>
      <c r="B1283" t="str">
        <f t="shared" si="38"/>
        <v>2022/10/27/22:29:06.77</v>
      </c>
      <c r="C1283">
        <v>5711544</v>
      </c>
      <c r="D1283">
        <v>1666934946</v>
      </c>
      <c r="E1283">
        <v>775684113</v>
      </c>
      <c r="F1283" t="s">
        <v>12</v>
      </c>
      <c r="G1283">
        <v>-1.6599605277</v>
      </c>
      <c r="H1283">
        <v>9.0217095113700005E-2</v>
      </c>
      <c r="I1283">
        <v>-4.6285766314700001E-2</v>
      </c>
      <c r="J1283">
        <v>-4.6038901225099998E-3</v>
      </c>
      <c r="K1283">
        <v>1.03585526218E-2</v>
      </c>
      <c r="L1283">
        <v>4.1207401233499998E-3</v>
      </c>
      <c r="N1283" t="str">
        <v>2022/10/27/22:29:16.99</v>
      </c>
      <c r="O1283">
        <f t="shared" si="39"/>
        <v>-40.327719757099999</v>
      </c>
    </row>
    <row r="1284" spans="1:15" x14ac:dyDescent="0.25">
      <c r="A1284" t="s">
        <v>1293</v>
      </c>
      <c r="B1284" t="str">
        <f t="shared" ref="B1284:B1347" si="40">LEFT(A1284,LEN(A1284)-$C$1)</f>
        <v>2022/10/27/22:29:06.77</v>
      </c>
      <c r="C1284">
        <v>5711545</v>
      </c>
      <c r="D1284">
        <v>1666934946</v>
      </c>
      <c r="E1284">
        <v>777675593</v>
      </c>
      <c r="F1284" t="s">
        <v>12</v>
      </c>
      <c r="G1284">
        <v>-1.8377441115499999</v>
      </c>
      <c r="H1284">
        <v>0.17960270648900001</v>
      </c>
      <c r="I1284">
        <v>8.4569888867399995E-2</v>
      </c>
      <c r="J1284">
        <v>-2.6441239699399998E-3</v>
      </c>
      <c r="K1284">
        <v>8.1238615985400001E-3</v>
      </c>
      <c r="L1284">
        <v>3.21055775729E-3</v>
      </c>
      <c r="N1284" t="str">
        <v>2022/10/27/22:29:17.00</v>
      </c>
      <c r="O1284">
        <f t="shared" ref="O1284:O1347" si="41">VLOOKUP(N1284,$B$3:$I$14735,8,FALSE)</f>
        <v>-36.696363717099999</v>
      </c>
    </row>
    <row r="1285" spans="1:15" x14ac:dyDescent="0.25">
      <c r="A1285" t="s">
        <v>1294</v>
      </c>
      <c r="B1285" t="str">
        <f t="shared" si="40"/>
        <v>2022/10/27/22:29:06.78</v>
      </c>
      <c r="C1285">
        <v>5711546</v>
      </c>
      <c r="D1285">
        <v>1666934946</v>
      </c>
      <c r="E1285">
        <v>780098914</v>
      </c>
      <c r="F1285" t="s">
        <v>12</v>
      </c>
      <c r="G1285">
        <v>-1.7269098778900001</v>
      </c>
      <c r="H1285">
        <v>-0.284592309333</v>
      </c>
      <c r="I1285">
        <v>0.33413012867699998</v>
      </c>
      <c r="J1285">
        <v>-2.6655507561199998E-4</v>
      </c>
      <c r="K1285">
        <v>3.1837609467400001E-3</v>
      </c>
      <c r="L1285">
        <v>-5.45982254056E-3</v>
      </c>
      <c r="N1285" t="str">
        <v>2022/10/27/22:29:17.01</v>
      </c>
      <c r="O1285">
        <f t="shared" si="41"/>
        <v>-45.053597163200003</v>
      </c>
    </row>
    <row r="1286" spans="1:15" x14ac:dyDescent="0.25">
      <c r="A1286" t="s">
        <v>1295</v>
      </c>
      <c r="B1286" t="str">
        <f t="shared" si="40"/>
        <v>2022/10/27/22:29:06.78</v>
      </c>
      <c r="C1286">
        <v>5711547</v>
      </c>
      <c r="D1286">
        <v>1666934946</v>
      </c>
      <c r="E1286">
        <v>782344084</v>
      </c>
      <c r="F1286" t="s">
        <v>12</v>
      </c>
      <c r="G1286">
        <v>-1.7121780149800001</v>
      </c>
      <c r="H1286">
        <v>8.6588086910699996E-2</v>
      </c>
      <c r="I1286">
        <v>0.43089790296000002</v>
      </c>
      <c r="J1286">
        <v>5.0641008988199995E-4</v>
      </c>
      <c r="K1286">
        <v>4.5695092472799998E-4</v>
      </c>
      <c r="L1286">
        <v>1.10274562593E-4</v>
      </c>
      <c r="N1286" t="str">
        <v>2022/10/27/22:29:17.02</v>
      </c>
      <c r="O1286">
        <f t="shared" si="41"/>
        <v>-31.170009587100001</v>
      </c>
    </row>
    <row r="1287" spans="1:15" x14ac:dyDescent="0.25">
      <c r="A1287" t="s">
        <v>1296</v>
      </c>
      <c r="B1287" t="str">
        <f t="shared" si="40"/>
        <v>2022/10/27/22:29:06.78</v>
      </c>
      <c r="C1287">
        <v>5711548</v>
      </c>
      <c r="D1287">
        <v>1666934946</v>
      </c>
      <c r="E1287">
        <v>786366748</v>
      </c>
      <c r="F1287" t="s">
        <v>12</v>
      </c>
      <c r="G1287">
        <v>-1.6686385503600001</v>
      </c>
      <c r="H1287">
        <v>5.1301480718400003E-2</v>
      </c>
      <c r="I1287">
        <v>0.43255619217199998</v>
      </c>
      <c r="J1287">
        <v>6.07426038832E-3</v>
      </c>
      <c r="K1287">
        <v>2.51227822975E-3</v>
      </c>
      <c r="L1287">
        <v>1.5998105794700001E-3</v>
      </c>
      <c r="N1287" t="str">
        <v>2022/10/27/22:29:17.03</v>
      </c>
      <c r="O1287">
        <f t="shared" si="41"/>
        <v>-37.413441761500003</v>
      </c>
    </row>
    <row r="1288" spans="1:15" x14ac:dyDescent="0.25">
      <c r="A1288" t="s">
        <v>1297</v>
      </c>
      <c r="B1288" t="str">
        <f t="shared" si="40"/>
        <v>2022/10/27/22:29:06.78</v>
      </c>
      <c r="C1288">
        <v>5711549</v>
      </c>
      <c r="D1288">
        <v>1666934946</v>
      </c>
      <c r="E1288">
        <v>788462800</v>
      </c>
      <c r="F1288" t="s">
        <v>12</v>
      </c>
      <c r="G1288">
        <v>-1.6377369129999999</v>
      </c>
      <c r="H1288">
        <v>1.0358128044300001E-2</v>
      </c>
      <c r="I1288">
        <v>2.17554914161E-2</v>
      </c>
      <c r="J1288">
        <v>-6.4257736569399999E-3</v>
      </c>
      <c r="K1288">
        <v>3.11098232449E-3</v>
      </c>
      <c r="L1288">
        <v>-1.3241533728700001E-3</v>
      </c>
      <c r="N1288" t="str">
        <v>2022/10/27/22:29:17.04</v>
      </c>
      <c r="O1288">
        <f t="shared" si="41"/>
        <v>-39.155560787500001</v>
      </c>
    </row>
    <row r="1289" spans="1:15" x14ac:dyDescent="0.25">
      <c r="A1289" t="s">
        <v>1298</v>
      </c>
      <c r="B1289" t="str">
        <f t="shared" si="40"/>
        <v>2022/10/27/22:29:06.79</v>
      </c>
      <c r="C1289">
        <v>5711550</v>
      </c>
      <c r="D1289">
        <v>1666934946</v>
      </c>
      <c r="E1289">
        <v>790760460</v>
      </c>
      <c r="F1289" t="s">
        <v>12</v>
      </c>
      <c r="G1289">
        <v>-1.56220581524</v>
      </c>
      <c r="H1289">
        <v>-0.19764018889500001</v>
      </c>
      <c r="I1289">
        <v>-2.65412764698E-2</v>
      </c>
      <c r="J1289">
        <v>2.8580034257200001E-3</v>
      </c>
      <c r="K1289">
        <v>2.7630995785100001E-3</v>
      </c>
      <c r="L1289">
        <v>-6.2435547571800002E-3</v>
      </c>
      <c r="N1289" t="str">
        <v>2022/10/27/22:29:17.05</v>
      </c>
      <c r="O1289">
        <f t="shared" si="41"/>
        <v>-38.583716389400003</v>
      </c>
    </row>
    <row r="1290" spans="1:15" x14ac:dyDescent="0.25">
      <c r="A1290" t="s">
        <v>1299</v>
      </c>
      <c r="B1290" t="str">
        <f t="shared" si="40"/>
        <v>2022/10/27/22:29:06.79</v>
      </c>
      <c r="C1290">
        <v>5711551</v>
      </c>
      <c r="D1290">
        <v>1666934946</v>
      </c>
      <c r="E1290">
        <v>792713551</v>
      </c>
      <c r="F1290" t="s">
        <v>12</v>
      </c>
      <c r="G1290">
        <v>-1.76471309445</v>
      </c>
      <c r="H1290">
        <v>-0.14026514295299999</v>
      </c>
      <c r="I1290">
        <v>-0.14168351303999999</v>
      </c>
      <c r="J1290">
        <v>1.12162355674E-3</v>
      </c>
      <c r="K1290">
        <v>5.4975930769200002E-3</v>
      </c>
      <c r="L1290">
        <v>-2.5499098859E-3</v>
      </c>
      <c r="N1290" t="str">
        <v>2022/10/27/22:29:17.06</v>
      </c>
      <c r="O1290">
        <f t="shared" si="41"/>
        <v>-40.655921740099998</v>
      </c>
    </row>
    <row r="1291" spans="1:15" x14ac:dyDescent="0.25">
      <c r="A1291" t="s">
        <v>1300</v>
      </c>
      <c r="B1291" t="str">
        <f t="shared" si="40"/>
        <v>2022/10/27/22:29:06.79</v>
      </c>
      <c r="C1291">
        <v>5711552</v>
      </c>
      <c r="D1291">
        <v>1666934946</v>
      </c>
      <c r="E1291">
        <v>795276669</v>
      </c>
      <c r="F1291" t="s">
        <v>12</v>
      </c>
      <c r="G1291">
        <v>-1.6885377853200001</v>
      </c>
      <c r="H1291">
        <v>0.135420235803</v>
      </c>
      <c r="I1291">
        <v>-0.107906211512</v>
      </c>
      <c r="J1291">
        <v>-2.2799728026699998E-3</v>
      </c>
      <c r="K1291">
        <v>1.0177488343799999E-3</v>
      </c>
      <c r="L1291">
        <v>2.7212080872E-3</v>
      </c>
      <c r="N1291" t="str">
        <v>2022/10/27/22:29:17.07</v>
      </c>
      <c r="O1291">
        <f t="shared" si="41"/>
        <v>-34.792878047800002</v>
      </c>
    </row>
    <row r="1292" spans="1:15" x14ac:dyDescent="0.25">
      <c r="A1292" t="s">
        <v>1301</v>
      </c>
      <c r="B1292" t="str">
        <f t="shared" si="40"/>
        <v>2022/10/27/22:29:06.79</v>
      </c>
      <c r="C1292">
        <v>5711553</v>
      </c>
      <c r="D1292">
        <v>1666934946</v>
      </c>
      <c r="E1292">
        <v>797232239</v>
      </c>
      <c r="F1292" t="s">
        <v>12</v>
      </c>
      <c r="G1292">
        <v>-1.66340557971</v>
      </c>
      <c r="H1292">
        <v>0.198469116552</v>
      </c>
      <c r="I1292">
        <v>7.0757539876999995E-2</v>
      </c>
      <c r="J1292">
        <v>7.1187086063900003E-3</v>
      </c>
      <c r="K1292">
        <v>-2.3984791776599998E-3</v>
      </c>
      <c r="L1292">
        <v>2.6164241603300002E-3</v>
      </c>
      <c r="N1292" t="str">
        <v>2022/10/27/22:29:17.08</v>
      </c>
      <c r="O1292">
        <f t="shared" si="41"/>
        <v>-35.410279872099998</v>
      </c>
    </row>
    <row r="1293" spans="1:15" x14ac:dyDescent="0.25">
      <c r="A1293" t="s">
        <v>1302</v>
      </c>
      <c r="B1293" t="str">
        <f t="shared" si="40"/>
        <v>2022/10/27/22:29:06.79</v>
      </c>
      <c r="C1293">
        <v>5711554</v>
      </c>
      <c r="D1293">
        <v>1666934946</v>
      </c>
      <c r="E1293">
        <v>799231104</v>
      </c>
      <c r="F1293" t="s">
        <v>12</v>
      </c>
      <c r="G1293">
        <v>-1.83560956883</v>
      </c>
      <c r="H1293">
        <v>4.40341833426E-3</v>
      </c>
      <c r="I1293">
        <v>0.33290279394099997</v>
      </c>
      <c r="J1293">
        <v>-7.6824917663399998E-3</v>
      </c>
      <c r="K1293">
        <v>8.3922417212499998E-4</v>
      </c>
      <c r="L1293">
        <v>-4.2153847132599996E-3</v>
      </c>
      <c r="N1293" t="str">
        <v>2022/10/27/22:29:17.09</v>
      </c>
      <c r="O1293">
        <f t="shared" si="41"/>
        <v>-40.218772185600002</v>
      </c>
    </row>
    <row r="1294" spans="1:15" x14ac:dyDescent="0.25">
      <c r="A1294" t="s">
        <v>1303</v>
      </c>
      <c r="B1294" t="str">
        <f t="shared" si="40"/>
        <v>2022/10/27/22:29:06.80</v>
      </c>
      <c r="C1294">
        <v>5711555</v>
      </c>
      <c r="D1294">
        <v>1666934946</v>
      </c>
      <c r="E1294">
        <v>801145794</v>
      </c>
      <c r="F1294" t="s">
        <v>12</v>
      </c>
      <c r="G1294">
        <v>-1.7443478695800001</v>
      </c>
      <c r="H1294">
        <v>0.23367376771500001</v>
      </c>
      <c r="I1294">
        <v>5.7610594498000003E-2</v>
      </c>
      <c r="J1294">
        <v>-2.4586607083699999E-3</v>
      </c>
      <c r="K1294">
        <v>1.0327901555199999E-2</v>
      </c>
      <c r="L1294">
        <v>2.3588116922899998E-3</v>
      </c>
      <c r="N1294" t="str">
        <v>2022/10/27/22:29:17.10</v>
      </c>
      <c r="O1294">
        <f t="shared" si="41"/>
        <v>-40.644566966699998</v>
      </c>
    </row>
    <row r="1295" spans="1:15" x14ac:dyDescent="0.25">
      <c r="A1295" t="s">
        <v>1304</v>
      </c>
      <c r="B1295" t="str">
        <f t="shared" si="40"/>
        <v>2022/10/27/22:29:06.80</v>
      </c>
      <c r="C1295">
        <v>5711556</v>
      </c>
      <c r="D1295">
        <v>1666934946</v>
      </c>
      <c r="E1295">
        <v>803338724</v>
      </c>
      <c r="F1295" t="s">
        <v>12</v>
      </c>
      <c r="G1295">
        <v>-1.8265777479500001</v>
      </c>
      <c r="H1295">
        <v>0.27859616312800001</v>
      </c>
      <c r="I1295">
        <v>0.16155338919699999</v>
      </c>
      <c r="J1295">
        <v>2.0613859789699999E-3</v>
      </c>
      <c r="K1295">
        <v>7.3154623891500004E-3</v>
      </c>
      <c r="L1295">
        <v>3.7663400841100002E-3</v>
      </c>
      <c r="N1295" t="str">
        <v>2022/10/27/22:29:17.11</v>
      </c>
      <c r="O1295">
        <f t="shared" si="41"/>
        <v>-41.380883967199999</v>
      </c>
    </row>
    <row r="1296" spans="1:15" x14ac:dyDescent="0.25">
      <c r="A1296" t="s">
        <v>1305</v>
      </c>
      <c r="B1296" t="str">
        <f t="shared" si="40"/>
        <v>2022/10/27/22:29:06.80</v>
      </c>
      <c r="C1296">
        <v>5711557</v>
      </c>
      <c r="D1296">
        <v>1666934946</v>
      </c>
      <c r="E1296">
        <v>804923447</v>
      </c>
      <c r="F1296" t="s">
        <v>12</v>
      </c>
      <c r="G1296">
        <v>-1.9251007379</v>
      </c>
      <c r="H1296">
        <v>0.26356150853900001</v>
      </c>
      <c r="I1296">
        <v>-0.33424224692400001</v>
      </c>
      <c r="J1296">
        <v>1.2118527998500001E-3</v>
      </c>
      <c r="K1296">
        <v>1.5938023535000002E-2</v>
      </c>
      <c r="L1296">
        <v>5.0734572195899998E-3</v>
      </c>
      <c r="N1296" t="str">
        <v>2022/10/27/22:29:17.12</v>
      </c>
      <c r="O1296">
        <f t="shared" si="41"/>
        <v>-38.5979465084</v>
      </c>
    </row>
    <row r="1297" spans="1:15" x14ac:dyDescent="0.25">
      <c r="A1297" t="s">
        <v>1306</v>
      </c>
      <c r="B1297" t="str">
        <f t="shared" si="40"/>
        <v>2022/10/27/22:29:06.80</v>
      </c>
      <c r="C1297">
        <v>5711558</v>
      </c>
      <c r="D1297">
        <v>1666934946</v>
      </c>
      <c r="E1297">
        <v>806537294</v>
      </c>
      <c r="F1297" t="s">
        <v>12</v>
      </c>
      <c r="G1297">
        <v>-1.7727058231599999</v>
      </c>
      <c r="H1297">
        <v>0.100492186149</v>
      </c>
      <c r="I1297">
        <v>4.4412310835999997E-3</v>
      </c>
      <c r="J1297">
        <v>7.5851261968900002E-3</v>
      </c>
      <c r="K1297">
        <v>-3.6528702514000001E-3</v>
      </c>
      <c r="L1297">
        <v>1.7618558064800001E-3</v>
      </c>
      <c r="N1297" t="str">
        <v>2022/10/27/22:29:17.13</v>
      </c>
      <c r="O1297">
        <f t="shared" si="41"/>
        <v>-34.1565190735</v>
      </c>
    </row>
    <row r="1298" spans="1:15" x14ac:dyDescent="0.25">
      <c r="A1298" t="s">
        <v>1307</v>
      </c>
      <c r="B1298" t="str">
        <f t="shared" si="40"/>
        <v>2022/10/27/22:29:06.80</v>
      </c>
      <c r="C1298">
        <v>5711559</v>
      </c>
      <c r="D1298">
        <v>1666934946</v>
      </c>
      <c r="E1298">
        <v>807981134</v>
      </c>
      <c r="F1298" t="s">
        <v>12</v>
      </c>
      <c r="G1298">
        <v>-1.6899053160999999</v>
      </c>
      <c r="H1298">
        <v>-4.87403730957E-2</v>
      </c>
      <c r="I1298">
        <v>8.6209666166299995E-3</v>
      </c>
      <c r="J1298">
        <v>5.6437256093499998E-3</v>
      </c>
      <c r="K1298">
        <v>-8.5471776581200008E-3</v>
      </c>
      <c r="L1298">
        <v>-5.32629132818E-3</v>
      </c>
      <c r="N1298" t="str">
        <v>2022/10/27/22:29:17.14</v>
      </c>
      <c r="O1298">
        <f t="shared" si="41"/>
        <v>-42.026377935600003</v>
      </c>
    </row>
    <row r="1299" spans="1:15" x14ac:dyDescent="0.25">
      <c r="A1299" t="s">
        <v>1308</v>
      </c>
      <c r="B1299" t="str">
        <f t="shared" si="40"/>
        <v>2022/10/27/22:29:06.81</v>
      </c>
      <c r="C1299">
        <v>5711560</v>
      </c>
      <c r="D1299">
        <v>1666934946</v>
      </c>
      <c r="E1299">
        <v>809722580</v>
      </c>
      <c r="F1299" t="s">
        <v>12</v>
      </c>
      <c r="G1299">
        <v>-1.70112577562</v>
      </c>
      <c r="H1299">
        <v>-0.46805115273600001</v>
      </c>
      <c r="I1299">
        <v>-3.5729056212299999E-2</v>
      </c>
      <c r="J1299" s="1">
        <v>6.2616613523600005E-5</v>
      </c>
      <c r="K1299">
        <v>2.8964510474000001E-3</v>
      </c>
      <c r="L1299">
        <v>-1.21146345618E-2</v>
      </c>
      <c r="N1299" t="str">
        <v>2022/10/27/22:29:17.15</v>
      </c>
      <c r="O1299">
        <f t="shared" si="41"/>
        <v>-36.011046868599998</v>
      </c>
    </row>
    <row r="1300" spans="1:15" x14ac:dyDescent="0.25">
      <c r="A1300" t="s">
        <v>1309</v>
      </c>
      <c r="B1300" t="str">
        <f t="shared" si="40"/>
        <v>2022/10/27/22:29:06.81</v>
      </c>
      <c r="C1300">
        <v>5711561</v>
      </c>
      <c r="D1300">
        <v>1666934946</v>
      </c>
      <c r="E1300">
        <v>811615202</v>
      </c>
      <c r="F1300" t="s">
        <v>12</v>
      </c>
      <c r="G1300">
        <v>-1.71229161398</v>
      </c>
      <c r="H1300">
        <v>0.15002330299899999</v>
      </c>
      <c r="I1300">
        <v>0.42091804329799998</v>
      </c>
      <c r="J1300">
        <v>-2.8016354578299998E-3</v>
      </c>
      <c r="K1300">
        <v>1.3515832068100001E-3</v>
      </c>
      <c r="L1300">
        <v>2.9725986223700001E-3</v>
      </c>
      <c r="N1300" t="str">
        <v>2022/10/27/22:29:17.16</v>
      </c>
      <c r="O1300">
        <f t="shared" si="41"/>
        <v>-42.078758426900002</v>
      </c>
    </row>
    <row r="1301" spans="1:15" x14ac:dyDescent="0.25">
      <c r="A1301" t="s">
        <v>1310</v>
      </c>
      <c r="B1301" t="str">
        <f t="shared" si="40"/>
        <v>2022/10/27/22:29:06.81</v>
      </c>
      <c r="C1301">
        <v>5711562</v>
      </c>
      <c r="D1301">
        <v>1666934946</v>
      </c>
      <c r="E1301">
        <v>813311614</v>
      </c>
      <c r="F1301" t="s">
        <v>12</v>
      </c>
      <c r="G1301">
        <v>-1.5767429506499999</v>
      </c>
      <c r="H1301">
        <v>-0.213080479352</v>
      </c>
      <c r="I1301">
        <v>0.45605907879000002</v>
      </c>
      <c r="J1301">
        <v>4.0675869207699999E-3</v>
      </c>
      <c r="K1301">
        <v>1.18907945777E-2</v>
      </c>
      <c r="L1301">
        <v>-4.7521299943999997E-3</v>
      </c>
      <c r="N1301" t="str">
        <v>2022/10/27/22:29:17.17</v>
      </c>
      <c r="O1301">
        <f t="shared" si="41"/>
        <v>-38.815876618799997</v>
      </c>
    </row>
    <row r="1302" spans="1:15" x14ac:dyDescent="0.25">
      <c r="A1302" t="s">
        <v>1311</v>
      </c>
      <c r="B1302" t="str">
        <f t="shared" si="40"/>
        <v>2022/10/27/22:29:06.81</v>
      </c>
      <c r="C1302">
        <v>5711563</v>
      </c>
      <c r="D1302">
        <v>1666934946</v>
      </c>
      <c r="E1302">
        <v>815358563</v>
      </c>
      <c r="F1302" t="s">
        <v>12</v>
      </c>
      <c r="G1302">
        <v>-1.8810469862000001</v>
      </c>
      <c r="H1302">
        <v>-0.13999163957499999</v>
      </c>
      <c r="I1302">
        <v>0.30497326818499998</v>
      </c>
      <c r="J1302">
        <v>-1.9435720539700001E-4</v>
      </c>
      <c r="K1302">
        <v>1.8972302650000002E-2</v>
      </c>
      <c r="L1302">
        <v>-1.1768395377900001E-3</v>
      </c>
      <c r="N1302" t="str">
        <v>2022/10/27/22:29:17.18</v>
      </c>
      <c r="O1302">
        <f t="shared" si="41"/>
        <v>-42.946516878899999</v>
      </c>
    </row>
    <row r="1303" spans="1:15" x14ac:dyDescent="0.25">
      <c r="A1303" t="s">
        <v>1312</v>
      </c>
      <c r="B1303" t="str">
        <f t="shared" si="40"/>
        <v>2022/10/27/22:29:06.81</v>
      </c>
      <c r="C1303">
        <v>5711564</v>
      </c>
      <c r="D1303">
        <v>1666934946</v>
      </c>
      <c r="E1303">
        <v>817315355</v>
      </c>
      <c r="F1303" t="s">
        <v>12</v>
      </c>
      <c r="G1303">
        <v>-1.78187320024</v>
      </c>
      <c r="H1303">
        <v>3.3140668238100003E-2</v>
      </c>
      <c r="I1303">
        <v>0.30651778469500002</v>
      </c>
      <c r="J1303">
        <v>9.9975993130300002E-4</v>
      </c>
      <c r="K1303">
        <v>8.2113732881900006E-3</v>
      </c>
      <c r="L1303">
        <v>-1.0240344235099999E-3</v>
      </c>
      <c r="N1303" t="str">
        <v>2022/10/27/22:29:17.19</v>
      </c>
      <c r="O1303">
        <f t="shared" si="41"/>
        <v>-42.361961250599997</v>
      </c>
    </row>
    <row r="1304" spans="1:15" x14ac:dyDescent="0.25">
      <c r="A1304" t="s">
        <v>1313</v>
      </c>
      <c r="B1304" t="str">
        <f t="shared" si="40"/>
        <v>2022/10/27/22:29:06.81</v>
      </c>
      <c r="C1304">
        <v>5711565</v>
      </c>
      <c r="D1304">
        <v>1666934946</v>
      </c>
      <c r="E1304">
        <v>819300848</v>
      </c>
      <c r="F1304" t="s">
        <v>12</v>
      </c>
      <c r="G1304">
        <v>-1.7136255599900001</v>
      </c>
      <c r="H1304">
        <v>-0.189691031973</v>
      </c>
      <c r="I1304">
        <v>0.116755484637</v>
      </c>
      <c r="J1304">
        <v>-1.05626891355E-2</v>
      </c>
      <c r="K1304">
        <v>-2.02869427437E-3</v>
      </c>
      <c r="L1304">
        <v>-3.5585431737599998E-3</v>
      </c>
      <c r="N1304" t="str">
        <v>2022/10/27/22:29:17.20</v>
      </c>
      <c r="O1304">
        <f t="shared" si="41"/>
        <v>-38.397950465000001</v>
      </c>
    </row>
    <row r="1305" spans="1:15" x14ac:dyDescent="0.25">
      <c r="A1305" t="s">
        <v>1314</v>
      </c>
      <c r="B1305" t="str">
        <f t="shared" si="40"/>
        <v>2022/10/27/22:29:06.82</v>
      </c>
      <c r="C1305">
        <v>5711566</v>
      </c>
      <c r="D1305">
        <v>1666934946</v>
      </c>
      <c r="E1305">
        <v>821258569</v>
      </c>
      <c r="F1305" t="s">
        <v>12</v>
      </c>
      <c r="G1305">
        <v>-1.7534607746599999</v>
      </c>
      <c r="H1305">
        <v>-7.4825337183300006E-2</v>
      </c>
      <c r="I1305">
        <v>2.7659782783199999E-2</v>
      </c>
      <c r="J1305">
        <v>-3.58731336269E-3</v>
      </c>
      <c r="K1305">
        <v>5.5183771169699995E-4</v>
      </c>
      <c r="L1305">
        <v>-4.5600219360700002E-3</v>
      </c>
      <c r="N1305" t="str">
        <v>2022/10/27/22:29:17.21</v>
      </c>
      <c r="O1305">
        <f t="shared" si="41"/>
        <v>-39.284937136000003</v>
      </c>
    </row>
    <row r="1306" spans="1:15" x14ac:dyDescent="0.25">
      <c r="A1306" t="s">
        <v>1315</v>
      </c>
      <c r="B1306" t="str">
        <f t="shared" si="40"/>
        <v>2022/10/27/22:29:06.82</v>
      </c>
      <c r="C1306">
        <v>5711567</v>
      </c>
      <c r="D1306">
        <v>1666934946</v>
      </c>
      <c r="E1306">
        <v>823266516</v>
      </c>
      <c r="F1306" t="s">
        <v>12</v>
      </c>
      <c r="G1306">
        <v>-1.7478815946699999</v>
      </c>
      <c r="H1306">
        <v>0.34748736412600001</v>
      </c>
      <c r="I1306">
        <v>0.42659303256600001</v>
      </c>
      <c r="J1306">
        <v>4.0618638820600003E-3</v>
      </c>
      <c r="K1306">
        <v>1.46956525558E-3</v>
      </c>
      <c r="L1306">
        <v>6.1496240124600003E-3</v>
      </c>
      <c r="N1306" t="str">
        <v>2022/10/27/22:29:17.22</v>
      </c>
      <c r="O1306">
        <f t="shared" si="41"/>
        <v>-33.785854160200003</v>
      </c>
    </row>
    <row r="1307" spans="1:15" x14ac:dyDescent="0.25">
      <c r="A1307" t="s">
        <v>1316</v>
      </c>
      <c r="B1307" t="str">
        <f t="shared" si="40"/>
        <v>2022/10/27/22:29:06.82</v>
      </c>
      <c r="C1307">
        <v>5711568</v>
      </c>
      <c r="D1307">
        <v>1666934946</v>
      </c>
      <c r="E1307">
        <v>825240131</v>
      </c>
      <c r="F1307" t="s">
        <v>12</v>
      </c>
      <c r="G1307">
        <v>-1.7839016446</v>
      </c>
      <c r="H1307">
        <v>0.24414313721600001</v>
      </c>
      <c r="I1307">
        <v>0.57704695595300004</v>
      </c>
      <c r="J1307">
        <v>2.1121230457800001E-3</v>
      </c>
      <c r="K1307">
        <v>1.3905185201E-2</v>
      </c>
      <c r="L1307">
        <v>3.7459784233000002E-3</v>
      </c>
      <c r="N1307" t="str">
        <v>2022/10/27/22:29:17.23</v>
      </c>
      <c r="O1307">
        <f t="shared" si="41"/>
        <v>-37.004293839799999</v>
      </c>
    </row>
    <row r="1308" spans="1:15" x14ac:dyDescent="0.25">
      <c r="A1308" t="s">
        <v>1317</v>
      </c>
      <c r="B1308" t="str">
        <f t="shared" si="40"/>
        <v>2022/10/27/22:29:06.82</v>
      </c>
      <c r="C1308">
        <v>5711569</v>
      </c>
      <c r="D1308">
        <v>1666934946</v>
      </c>
      <c r="E1308">
        <v>827234091</v>
      </c>
      <c r="F1308" t="s">
        <v>12</v>
      </c>
      <c r="G1308">
        <v>-1.84406328744</v>
      </c>
      <c r="H1308">
        <v>0.14132412081000001</v>
      </c>
      <c r="I1308">
        <v>0.52472351780100002</v>
      </c>
      <c r="J1308">
        <v>-3.25567739988E-3</v>
      </c>
      <c r="K1308">
        <v>1.5928496369000001E-2</v>
      </c>
      <c r="L1308">
        <v>2.8333604023199998E-3</v>
      </c>
      <c r="N1308" t="str">
        <v>2022/10/27/22:29:17.24</v>
      </c>
      <c r="O1308">
        <f t="shared" si="41"/>
        <v>-44.702133089699998</v>
      </c>
    </row>
    <row r="1309" spans="1:15" x14ac:dyDescent="0.25">
      <c r="A1309" t="s">
        <v>1318</v>
      </c>
      <c r="B1309" t="str">
        <f t="shared" si="40"/>
        <v>2022/10/27/22:29:06.82</v>
      </c>
      <c r="C1309">
        <v>5711570</v>
      </c>
      <c r="D1309">
        <v>1666934946</v>
      </c>
      <c r="E1309">
        <v>829114081</v>
      </c>
      <c r="F1309" t="s">
        <v>12</v>
      </c>
      <c r="G1309">
        <v>-1.7119923185699999</v>
      </c>
      <c r="H1309">
        <v>0.29918127909699999</v>
      </c>
      <c r="I1309">
        <v>0.26876267682900001</v>
      </c>
      <c r="J1309">
        <v>-7.5567713492700004E-3</v>
      </c>
      <c r="K1309">
        <v>4.36614294068E-3</v>
      </c>
      <c r="L1309">
        <v>5.83274533729E-3</v>
      </c>
      <c r="N1309" t="str">
        <v>2022/10/27/22:29:17.25</v>
      </c>
      <c r="O1309">
        <f t="shared" si="41"/>
        <v>-43.809208517400002</v>
      </c>
    </row>
    <row r="1310" spans="1:15" x14ac:dyDescent="0.25">
      <c r="A1310" t="s">
        <v>1319</v>
      </c>
      <c r="B1310" t="str">
        <f t="shared" si="40"/>
        <v>2022/10/27/22:29:06.83</v>
      </c>
      <c r="C1310">
        <v>5711571</v>
      </c>
      <c r="D1310">
        <v>1666934946</v>
      </c>
      <c r="E1310">
        <v>831121514</v>
      </c>
      <c r="F1310" t="s">
        <v>12</v>
      </c>
      <c r="G1310">
        <v>-1.7438797215399999</v>
      </c>
      <c r="H1310">
        <v>0.42741052923700001</v>
      </c>
      <c r="I1310">
        <v>0.14957830996599999</v>
      </c>
      <c r="J1310">
        <v>3.1684433770500002E-4</v>
      </c>
      <c r="K1310">
        <v>-3.4523321566099999E-3</v>
      </c>
      <c r="L1310">
        <v>7.9581386828200002E-3</v>
      </c>
      <c r="N1310" t="str">
        <v>2022/10/27/22:29:17.26</v>
      </c>
      <c r="O1310">
        <f t="shared" si="41"/>
        <v>-40.712472517400002</v>
      </c>
    </row>
    <row r="1311" spans="1:15" x14ac:dyDescent="0.25">
      <c r="A1311" t="s">
        <v>1320</v>
      </c>
      <c r="B1311" t="str">
        <f t="shared" si="40"/>
        <v>2022/10/27/22:29:06.83</v>
      </c>
      <c r="C1311">
        <v>5711572</v>
      </c>
      <c r="D1311">
        <v>1666934946</v>
      </c>
      <c r="E1311">
        <v>833229763</v>
      </c>
      <c r="F1311" t="s">
        <v>12</v>
      </c>
      <c r="G1311">
        <v>-1.82400379126</v>
      </c>
      <c r="H1311">
        <v>0.30073700298400002</v>
      </c>
      <c r="I1311">
        <v>6.4281508046499999E-2</v>
      </c>
      <c r="J1311">
        <v>1.2384442091099999E-3</v>
      </c>
      <c r="K1311">
        <v>-4.3224644105699997E-3</v>
      </c>
      <c r="L1311">
        <v>1.1241355874300001E-3</v>
      </c>
      <c r="N1311" t="str">
        <v>2022/10/27/22:29:17.27</v>
      </c>
      <c r="O1311">
        <f t="shared" si="41"/>
        <v>-31.4087101601</v>
      </c>
    </row>
    <row r="1312" spans="1:15" x14ac:dyDescent="0.25">
      <c r="A1312" t="s">
        <v>1321</v>
      </c>
      <c r="B1312" t="str">
        <f t="shared" si="40"/>
        <v>2022/10/27/22:29:06.83</v>
      </c>
      <c r="C1312">
        <v>5711573</v>
      </c>
      <c r="D1312">
        <v>1666934946</v>
      </c>
      <c r="E1312">
        <v>835289203</v>
      </c>
      <c r="F1312" t="s">
        <v>12</v>
      </c>
      <c r="G1312">
        <v>-1.8742032685600001</v>
      </c>
      <c r="H1312">
        <v>0.13324676567400001</v>
      </c>
      <c r="I1312">
        <v>-0.10808965075800001</v>
      </c>
      <c r="J1312">
        <v>1.1342323702E-3</v>
      </c>
      <c r="K1312">
        <v>3.73911221773E-3</v>
      </c>
      <c r="L1312">
        <v>-1.55438563871E-3</v>
      </c>
      <c r="N1312" t="str">
        <v>2022/10/27/22:29:17.28</v>
      </c>
      <c r="O1312">
        <f t="shared" si="41"/>
        <v>-30.336547288999999</v>
      </c>
    </row>
    <row r="1313" spans="1:15" x14ac:dyDescent="0.25">
      <c r="A1313" t="s">
        <v>1322</v>
      </c>
      <c r="B1313" t="str">
        <f t="shared" si="40"/>
        <v>2022/10/27/22:29:06.83</v>
      </c>
      <c r="C1313">
        <v>5711574</v>
      </c>
      <c r="D1313">
        <v>1666934946</v>
      </c>
      <c r="E1313">
        <v>837266598</v>
      </c>
      <c r="F1313" t="s">
        <v>12</v>
      </c>
      <c r="G1313">
        <v>-1.8869660799700001</v>
      </c>
      <c r="H1313">
        <v>-0.21679419221599999</v>
      </c>
      <c r="I1313">
        <v>0.112520718452</v>
      </c>
      <c r="J1313">
        <v>-4.2441272789599997E-4</v>
      </c>
      <c r="K1313">
        <v>9.9230286008899996E-3</v>
      </c>
      <c r="L1313">
        <v>-1.9211777076600001E-3</v>
      </c>
      <c r="N1313" t="str">
        <v>2022/10/27/22:29:17.29</v>
      </c>
      <c r="O1313">
        <f t="shared" si="41"/>
        <v>-40.7449753617</v>
      </c>
    </row>
    <row r="1314" spans="1:15" x14ac:dyDescent="0.25">
      <c r="A1314" t="s">
        <v>1323</v>
      </c>
      <c r="B1314" t="str">
        <f t="shared" si="40"/>
        <v>2022/10/27/22:29:06.83</v>
      </c>
      <c r="C1314">
        <v>5711575</v>
      </c>
      <c r="D1314">
        <v>1666934946</v>
      </c>
      <c r="E1314">
        <v>839241728</v>
      </c>
      <c r="F1314" t="s">
        <v>12</v>
      </c>
      <c r="G1314">
        <v>-1.81946201753</v>
      </c>
      <c r="H1314">
        <v>1.85305748226E-2</v>
      </c>
      <c r="I1314">
        <v>0.36271586639499998</v>
      </c>
      <c r="J1314">
        <v>-2.3070856097599998E-3</v>
      </c>
      <c r="K1314">
        <v>8.4349982031100001E-3</v>
      </c>
      <c r="L1314">
        <v>1.31133955241E-3</v>
      </c>
      <c r="N1314" t="str">
        <v>2022/10/27/22:29:17.30</v>
      </c>
      <c r="O1314">
        <f t="shared" si="41"/>
        <v>-48.225792244600001</v>
      </c>
    </row>
    <row r="1315" spans="1:15" x14ac:dyDescent="0.25">
      <c r="A1315" t="s">
        <v>1324</v>
      </c>
      <c r="B1315" t="str">
        <f t="shared" si="40"/>
        <v>2022/10/27/22:29:06.84</v>
      </c>
      <c r="C1315">
        <v>5711576</v>
      </c>
      <c r="D1315">
        <v>1666934946</v>
      </c>
      <c r="E1315">
        <v>840664168</v>
      </c>
      <c r="F1315" t="s">
        <v>12</v>
      </c>
      <c r="G1315">
        <v>-1.65829971905</v>
      </c>
      <c r="H1315">
        <v>0.116112596594</v>
      </c>
      <c r="I1315">
        <v>0.293026887056</v>
      </c>
      <c r="J1315">
        <v>-4.3462806120400004E-3</v>
      </c>
      <c r="K1315">
        <v>6.4710052252699999E-3</v>
      </c>
      <c r="L1315">
        <v>1.71260072307E-3</v>
      </c>
      <c r="N1315" t="str">
        <v>2022/10/27/22:29:17.31</v>
      </c>
      <c r="O1315">
        <f t="shared" si="41"/>
        <v>-50.473845279599999</v>
      </c>
    </row>
    <row r="1316" spans="1:15" x14ac:dyDescent="0.25">
      <c r="A1316" t="s">
        <v>1325</v>
      </c>
      <c r="B1316" t="str">
        <f t="shared" si="40"/>
        <v>2022/10/27/22:29:06.84</v>
      </c>
      <c r="C1316">
        <v>5711577</v>
      </c>
      <c r="D1316">
        <v>1666934946</v>
      </c>
      <c r="E1316">
        <v>842257717</v>
      </c>
      <c r="F1316" t="s">
        <v>12</v>
      </c>
      <c r="G1316">
        <v>-1.8275758933499999</v>
      </c>
      <c r="H1316">
        <v>-7.10713046047E-2</v>
      </c>
      <c r="I1316">
        <v>3.3182820806399997E-2</v>
      </c>
      <c r="J1316">
        <v>3.5604175696000002E-3</v>
      </c>
      <c r="K1316">
        <v>5.6852051631300004E-3</v>
      </c>
      <c r="L1316">
        <v>-1.6289739222099999E-3</v>
      </c>
      <c r="N1316" t="str">
        <v>2022/10/27/22:29:17.32</v>
      </c>
      <c r="O1316">
        <f t="shared" si="41"/>
        <v>-43.2027914532</v>
      </c>
    </row>
    <row r="1317" spans="1:15" x14ac:dyDescent="0.25">
      <c r="A1317" t="s">
        <v>1326</v>
      </c>
      <c r="B1317" t="str">
        <f t="shared" si="40"/>
        <v>2022/10/27/22:29:06.84</v>
      </c>
      <c r="C1317">
        <v>5711578</v>
      </c>
      <c r="D1317">
        <v>1666934946</v>
      </c>
      <c r="E1317">
        <v>843943473</v>
      </c>
      <c r="F1317" t="s">
        <v>12</v>
      </c>
      <c r="G1317">
        <v>-1.76909732322</v>
      </c>
      <c r="H1317">
        <v>-3.5494711321699998E-2</v>
      </c>
      <c r="I1317">
        <v>7.7669092284100003E-2</v>
      </c>
      <c r="J1317">
        <v>1.52616725673E-3</v>
      </c>
      <c r="K1317">
        <v>-1.27759129809E-3</v>
      </c>
      <c r="L1317">
        <v>-5.0999092248999996E-4</v>
      </c>
      <c r="N1317" t="str">
        <v>2022/10/27/22:29:17.33</v>
      </c>
      <c r="O1317">
        <f t="shared" si="41"/>
        <v>-32.718714284400001</v>
      </c>
    </row>
    <row r="1318" spans="1:15" x14ac:dyDescent="0.25">
      <c r="A1318" t="s">
        <v>1327</v>
      </c>
      <c r="B1318" t="str">
        <f t="shared" si="40"/>
        <v>2022/10/27/22:29:06.84</v>
      </c>
      <c r="C1318">
        <v>5711579</v>
      </c>
      <c r="D1318">
        <v>1666934946</v>
      </c>
      <c r="E1318">
        <v>845708086</v>
      </c>
      <c r="F1318" t="s">
        <v>12</v>
      </c>
      <c r="G1318">
        <v>-1.7237324871899999</v>
      </c>
      <c r="H1318">
        <v>-0.14924509136399999</v>
      </c>
      <c r="I1318">
        <v>-6.2231139924199999E-2</v>
      </c>
      <c r="J1318">
        <v>-6.3972208776199996E-3</v>
      </c>
      <c r="K1318">
        <v>4.0185587294499997E-3</v>
      </c>
      <c r="L1318">
        <v>-2.5887377305599999E-3</v>
      </c>
      <c r="N1318" t="str">
        <v>2022/10/27/22:29:17.34</v>
      </c>
      <c r="O1318">
        <f t="shared" si="41"/>
        <v>-33.418160952699999</v>
      </c>
    </row>
    <row r="1319" spans="1:15" x14ac:dyDescent="0.25">
      <c r="A1319" t="s">
        <v>1328</v>
      </c>
      <c r="B1319" t="str">
        <f t="shared" si="40"/>
        <v>2022/10/27/22:29:06.85</v>
      </c>
      <c r="C1319">
        <v>5711580</v>
      </c>
      <c r="D1319">
        <v>1666934946</v>
      </c>
      <c r="E1319">
        <v>847787022</v>
      </c>
      <c r="F1319" t="s">
        <v>12</v>
      </c>
      <c r="G1319">
        <v>-1.8295084987700001</v>
      </c>
      <c r="H1319">
        <v>7.3196451802799998E-3</v>
      </c>
      <c r="I1319">
        <v>-0.115032634158</v>
      </c>
      <c r="J1319">
        <v>7.6600915940199998E-3</v>
      </c>
      <c r="K1319">
        <v>8.6380386915500002E-3</v>
      </c>
      <c r="L1319">
        <v>-2.9918726830499998E-4</v>
      </c>
      <c r="N1319" t="str">
        <v>2022/10/27/22:29:17.35</v>
      </c>
      <c r="O1319">
        <f t="shared" si="41"/>
        <v>-38.698236814300003</v>
      </c>
    </row>
    <row r="1320" spans="1:15" x14ac:dyDescent="0.25">
      <c r="A1320" t="s">
        <v>1329</v>
      </c>
      <c r="B1320" t="str">
        <f t="shared" si="40"/>
        <v>2022/10/27/22:29:06.85</v>
      </c>
      <c r="C1320">
        <v>5711581</v>
      </c>
      <c r="D1320">
        <v>1666934946</v>
      </c>
      <c r="E1320">
        <v>856940916</v>
      </c>
      <c r="F1320" t="s">
        <v>12</v>
      </c>
      <c r="G1320">
        <v>-2.0406635534899999</v>
      </c>
      <c r="H1320">
        <v>0.198317857466</v>
      </c>
      <c r="I1320">
        <v>-0.15777383097100001</v>
      </c>
      <c r="J1320">
        <v>4.2431147564800001E-4</v>
      </c>
      <c r="K1320">
        <v>1.1389570949700001E-2</v>
      </c>
      <c r="L1320">
        <v>3.9555932202E-3</v>
      </c>
      <c r="N1320" t="str">
        <v>2022/10/27/22:29:17.36</v>
      </c>
      <c r="O1320">
        <f t="shared" si="41"/>
        <v>-46.870011107400003</v>
      </c>
    </row>
    <row r="1321" spans="1:15" x14ac:dyDescent="0.25">
      <c r="A1321" t="s">
        <v>1330</v>
      </c>
      <c r="B1321" t="str">
        <f t="shared" si="40"/>
        <v>2022/10/27/22:29:06.85</v>
      </c>
      <c r="C1321">
        <v>5711582</v>
      </c>
      <c r="D1321">
        <v>1666934946</v>
      </c>
      <c r="E1321">
        <v>858922283</v>
      </c>
      <c r="F1321" t="s">
        <v>12</v>
      </c>
      <c r="G1321">
        <v>-1.9284297852700001</v>
      </c>
      <c r="H1321">
        <v>6.6509428922E-2</v>
      </c>
      <c r="I1321">
        <v>-0.23990534331999999</v>
      </c>
      <c r="J1321">
        <v>-5.0075911108599996E-3</v>
      </c>
      <c r="K1321">
        <v>1.0632945748499999E-2</v>
      </c>
      <c r="L1321">
        <v>-4.5449285256100001E-3</v>
      </c>
      <c r="N1321" t="str">
        <v>2022/10/27/22:29:17.37</v>
      </c>
      <c r="O1321">
        <f t="shared" si="41"/>
        <v>-52.236808675399999</v>
      </c>
    </row>
    <row r="1322" spans="1:15" x14ac:dyDescent="0.25">
      <c r="A1322" t="s">
        <v>1331</v>
      </c>
      <c r="B1322" t="str">
        <f t="shared" si="40"/>
        <v>2022/10/27/22:29:06.86</v>
      </c>
      <c r="C1322">
        <v>5711583</v>
      </c>
      <c r="D1322">
        <v>1666934946</v>
      </c>
      <c r="E1322">
        <v>862065542</v>
      </c>
      <c r="F1322" t="s">
        <v>12</v>
      </c>
      <c r="G1322">
        <v>-1.9735166926400001</v>
      </c>
      <c r="H1322">
        <v>0.103528386258</v>
      </c>
      <c r="I1322">
        <v>-0.15493602012499999</v>
      </c>
      <c r="J1322">
        <v>1.3425421110500001E-3</v>
      </c>
      <c r="K1322">
        <v>6.1477791867999999E-3</v>
      </c>
      <c r="L1322">
        <v>-4.9220437731600005E-4</v>
      </c>
      <c r="N1322" t="str">
        <v>2022/10/27/22:29:17.38</v>
      </c>
      <c r="O1322">
        <f t="shared" si="41"/>
        <v>-44.313407035799997</v>
      </c>
    </row>
    <row r="1323" spans="1:15" x14ac:dyDescent="0.25">
      <c r="A1323" t="s">
        <v>1332</v>
      </c>
      <c r="B1323" t="str">
        <f t="shared" si="40"/>
        <v>2022/10/27/22:29:06.86</v>
      </c>
      <c r="C1323">
        <v>5711584</v>
      </c>
      <c r="D1323">
        <v>1666934946</v>
      </c>
      <c r="E1323">
        <v>864058111</v>
      </c>
      <c r="F1323" t="s">
        <v>12</v>
      </c>
      <c r="G1323">
        <v>-1.98554638338</v>
      </c>
      <c r="H1323">
        <v>-0.18426220056299999</v>
      </c>
      <c r="I1323">
        <v>-0.110069454806</v>
      </c>
      <c r="J1323">
        <v>5.0150681321100002E-3</v>
      </c>
      <c r="K1323">
        <v>8.91501423603E-3</v>
      </c>
      <c r="L1323">
        <v>-4.4508127221700002E-3</v>
      </c>
      <c r="N1323" t="str">
        <v>2022/10/27/22:29:17.39</v>
      </c>
      <c r="O1323">
        <f t="shared" si="41"/>
        <v>-39.612696359200001</v>
      </c>
    </row>
    <row r="1324" spans="1:15" x14ac:dyDescent="0.25">
      <c r="A1324" t="s">
        <v>1333</v>
      </c>
      <c r="B1324" t="str">
        <f t="shared" si="40"/>
        <v>2022/10/27/22:29:06.86</v>
      </c>
      <c r="C1324">
        <v>5711585</v>
      </c>
      <c r="D1324">
        <v>1666934946</v>
      </c>
      <c r="E1324">
        <v>866062365</v>
      </c>
      <c r="F1324" t="s">
        <v>12</v>
      </c>
      <c r="G1324">
        <v>-1.9548857796000001</v>
      </c>
      <c r="H1324">
        <v>9.7620474272999996E-2</v>
      </c>
      <c r="I1324">
        <v>0.1461329535</v>
      </c>
      <c r="J1324">
        <v>-1.88332504445E-3</v>
      </c>
      <c r="K1324">
        <v>6.9456378885500002E-3</v>
      </c>
      <c r="L1324">
        <v>-1.3836016276099999E-3</v>
      </c>
      <c r="N1324" t="str">
        <v>2022/10/27/22:29:17.40</v>
      </c>
      <c r="O1324">
        <f t="shared" si="41"/>
        <v>-34.706283494200001</v>
      </c>
    </row>
    <row r="1325" spans="1:15" x14ac:dyDescent="0.25">
      <c r="A1325" t="s">
        <v>1334</v>
      </c>
      <c r="B1325" t="str">
        <f t="shared" si="40"/>
        <v>2022/10/27/22:29:06.86</v>
      </c>
      <c r="C1325">
        <v>5711586</v>
      </c>
      <c r="D1325">
        <v>1666934946</v>
      </c>
      <c r="E1325">
        <v>868092263</v>
      </c>
      <c r="F1325" t="s">
        <v>12</v>
      </c>
      <c r="G1325">
        <v>-1.92078251583</v>
      </c>
      <c r="H1325">
        <v>-0.264218365417</v>
      </c>
      <c r="I1325">
        <v>0.21995014571999999</v>
      </c>
      <c r="J1325">
        <v>1.0510339480599999E-3</v>
      </c>
      <c r="K1325">
        <v>1.0520956881900001E-2</v>
      </c>
      <c r="L1325">
        <v>-1.0937002692900001E-2</v>
      </c>
      <c r="N1325" t="str">
        <v>2022/10/27/22:29:17.41</v>
      </c>
      <c r="O1325">
        <f t="shared" si="41"/>
        <v>-38.068213183799998</v>
      </c>
    </row>
    <row r="1326" spans="1:15" x14ac:dyDescent="0.25">
      <c r="A1326" t="s">
        <v>1335</v>
      </c>
      <c r="B1326" t="str">
        <f t="shared" si="40"/>
        <v>2022/10/27/22:29:06.87</v>
      </c>
      <c r="C1326">
        <v>5711587</v>
      </c>
      <c r="D1326">
        <v>1666934946</v>
      </c>
      <c r="E1326">
        <v>869919105</v>
      </c>
      <c r="F1326" t="s">
        <v>12</v>
      </c>
      <c r="G1326">
        <v>-1.9209299522700001</v>
      </c>
      <c r="H1326">
        <v>-2.7032549534699999E-2</v>
      </c>
      <c r="I1326">
        <v>4.0332869735099997E-3</v>
      </c>
      <c r="J1326">
        <v>5.81048413873E-3</v>
      </c>
      <c r="K1326">
        <v>1.35676742701E-2</v>
      </c>
      <c r="L1326">
        <v>-6.6375418594500002E-3</v>
      </c>
      <c r="N1326" t="str">
        <v>2022/10/27/22:29:17.42</v>
      </c>
      <c r="O1326">
        <f t="shared" si="41"/>
        <v>-43.705186212500003</v>
      </c>
    </row>
    <row r="1327" spans="1:15" x14ac:dyDescent="0.25">
      <c r="A1327" t="s">
        <v>1336</v>
      </c>
      <c r="B1327" t="str">
        <f t="shared" si="40"/>
        <v>2022/10/27/22:29:06.87</v>
      </c>
      <c r="C1327">
        <v>5711588</v>
      </c>
      <c r="D1327">
        <v>1666934946</v>
      </c>
      <c r="E1327">
        <v>871814512</v>
      </c>
      <c r="F1327" t="s">
        <v>12</v>
      </c>
      <c r="G1327">
        <v>-1.89274735267</v>
      </c>
      <c r="H1327">
        <v>0.106080960138</v>
      </c>
      <c r="I1327">
        <v>0.245793809684</v>
      </c>
      <c r="J1327">
        <v>-1.86146605036E-3</v>
      </c>
      <c r="K1327">
        <v>1.8745088314900001E-3</v>
      </c>
      <c r="L1327">
        <v>1.20676662397E-3</v>
      </c>
      <c r="N1327" t="str">
        <v>2022/10/27/22:29:17.43</v>
      </c>
      <c r="O1327">
        <f t="shared" si="41"/>
        <v>-45.888098957799997</v>
      </c>
    </row>
    <row r="1328" spans="1:15" x14ac:dyDescent="0.25">
      <c r="A1328" t="s">
        <v>1337</v>
      </c>
      <c r="B1328" t="str">
        <f t="shared" si="40"/>
        <v>2022/10/27/22:29:06.87</v>
      </c>
      <c r="C1328">
        <v>5711589</v>
      </c>
      <c r="D1328">
        <v>1666934946</v>
      </c>
      <c r="E1328">
        <v>873610981</v>
      </c>
      <c r="F1328" t="s">
        <v>12</v>
      </c>
      <c r="G1328">
        <v>-1.90617186649</v>
      </c>
      <c r="H1328">
        <v>5.4466287704100003E-2</v>
      </c>
      <c r="I1328">
        <v>8.5854142888900004E-2</v>
      </c>
      <c r="J1328">
        <v>3.19418477312E-3</v>
      </c>
      <c r="K1328">
        <v>2.0503400420500001E-3</v>
      </c>
      <c r="L1328">
        <v>2.42314718166E-3</v>
      </c>
      <c r="N1328" t="str">
        <v>2022/10/27/22:29:17.44</v>
      </c>
      <c r="O1328">
        <f t="shared" si="41"/>
        <v>-44.336470809200001</v>
      </c>
    </row>
    <row r="1329" spans="1:15" x14ac:dyDescent="0.25">
      <c r="A1329" t="s">
        <v>1338</v>
      </c>
      <c r="B1329" t="str">
        <f t="shared" si="40"/>
        <v>2022/10/27/22:29:06.87</v>
      </c>
      <c r="C1329">
        <v>5711590</v>
      </c>
      <c r="D1329">
        <v>1666934946</v>
      </c>
      <c r="E1329">
        <v>875058302</v>
      </c>
      <c r="F1329" t="s">
        <v>12</v>
      </c>
      <c r="G1329">
        <v>-1.85150248016</v>
      </c>
      <c r="H1329">
        <v>3.5747959924100001E-2</v>
      </c>
      <c r="I1329">
        <v>0.17411437314799999</v>
      </c>
      <c r="J1329">
        <v>-4.7492756993799999E-3</v>
      </c>
      <c r="K1329">
        <v>4.8451003094900002E-3</v>
      </c>
      <c r="L1329">
        <v>8.6579203696100001E-4</v>
      </c>
      <c r="N1329" t="str">
        <v>2022/10/27/22:29:17.45</v>
      </c>
      <c r="O1329">
        <f t="shared" si="41"/>
        <v>-45.0620137095</v>
      </c>
    </row>
    <row r="1330" spans="1:15" x14ac:dyDescent="0.25">
      <c r="A1330" t="s">
        <v>1339</v>
      </c>
      <c r="B1330" t="str">
        <f t="shared" si="40"/>
        <v>2022/10/27/22:29:06.87</v>
      </c>
      <c r="C1330">
        <v>5711591</v>
      </c>
      <c r="D1330">
        <v>1666934946</v>
      </c>
      <c r="E1330">
        <v>876890392</v>
      </c>
      <c r="F1330" t="s">
        <v>12</v>
      </c>
      <c r="G1330">
        <v>-1.65542008932</v>
      </c>
      <c r="H1330">
        <v>0.221221087264</v>
      </c>
      <c r="I1330">
        <v>0.50742099727800005</v>
      </c>
      <c r="J1330">
        <v>2.0875947339200002E-3</v>
      </c>
      <c r="K1330">
        <v>-3.6324705064700002E-4</v>
      </c>
      <c r="L1330">
        <v>3.8187391836600002E-3</v>
      </c>
      <c r="N1330" t="str">
        <v>2022/10/27/22:29:17.46</v>
      </c>
      <c r="O1330">
        <f t="shared" si="41"/>
        <v>-36.5878660865</v>
      </c>
    </row>
    <row r="1331" spans="1:15" x14ac:dyDescent="0.25">
      <c r="A1331" t="s">
        <v>1340</v>
      </c>
      <c r="B1331" t="str">
        <f t="shared" si="40"/>
        <v>2022/10/27/22:29:06.87</v>
      </c>
      <c r="C1331">
        <v>5711592</v>
      </c>
      <c r="D1331">
        <v>1666934946</v>
      </c>
      <c r="E1331">
        <v>878958375</v>
      </c>
      <c r="F1331" t="s">
        <v>12</v>
      </c>
      <c r="G1331">
        <v>-1.64262811051</v>
      </c>
      <c r="H1331">
        <v>0.184486826839</v>
      </c>
      <c r="I1331">
        <v>0.39420543692999999</v>
      </c>
      <c r="J1331">
        <v>-7.2850254716199997E-3</v>
      </c>
      <c r="K1331">
        <v>1.0706509199800001E-2</v>
      </c>
      <c r="L1331">
        <v>4.19793915152E-3</v>
      </c>
      <c r="N1331" t="str">
        <v>2022/10/27/22:29:17.47</v>
      </c>
      <c r="O1331">
        <f t="shared" si="41"/>
        <v>-34.801296399800002</v>
      </c>
    </row>
    <row r="1332" spans="1:15" x14ac:dyDescent="0.25">
      <c r="A1332" t="s">
        <v>1341</v>
      </c>
      <c r="B1332" t="str">
        <f t="shared" si="40"/>
        <v>2022/10/27/22:29:06.88</v>
      </c>
      <c r="C1332">
        <v>5711593</v>
      </c>
      <c r="D1332">
        <v>1666934946</v>
      </c>
      <c r="E1332">
        <v>882454852</v>
      </c>
      <c r="F1332" t="s">
        <v>12</v>
      </c>
      <c r="G1332">
        <v>-1.59354866298</v>
      </c>
      <c r="H1332">
        <v>0.378206285418</v>
      </c>
      <c r="I1332">
        <v>0.55424687539499995</v>
      </c>
      <c r="J1332">
        <v>-3.4188917344600001E-3</v>
      </c>
      <c r="K1332">
        <v>1.4096084755E-2</v>
      </c>
      <c r="L1332">
        <v>8.2486628375599991E-3</v>
      </c>
      <c r="N1332" t="str">
        <v>2022/10/27/22:29:17.48</v>
      </c>
      <c r="O1332">
        <f t="shared" si="41"/>
        <v>-36.440249382200001</v>
      </c>
    </row>
    <row r="1333" spans="1:15" x14ac:dyDescent="0.25">
      <c r="A1333" t="s">
        <v>1342</v>
      </c>
      <c r="B1333" t="str">
        <f t="shared" si="40"/>
        <v>2022/10/27/22:29:06.88</v>
      </c>
      <c r="C1333">
        <v>5711594</v>
      </c>
      <c r="D1333">
        <v>1666934946</v>
      </c>
      <c r="E1333">
        <v>884480504</v>
      </c>
      <c r="F1333" t="s">
        <v>12</v>
      </c>
      <c r="G1333">
        <v>-1.6873932164600001</v>
      </c>
      <c r="H1333">
        <v>7.8476473397300003E-2</v>
      </c>
      <c r="I1333">
        <v>0.35292663001000002</v>
      </c>
      <c r="J1333">
        <v>-5.35728860243E-3</v>
      </c>
      <c r="K1333">
        <v>1.70231161392E-2</v>
      </c>
      <c r="L1333">
        <v>5.9121127175400003E-3</v>
      </c>
      <c r="N1333" t="str">
        <v>2022/10/27/22:29:17.49</v>
      </c>
      <c r="O1333">
        <f t="shared" si="41"/>
        <v>-40.602791219799997</v>
      </c>
    </row>
    <row r="1334" spans="1:15" x14ac:dyDescent="0.25">
      <c r="A1334" t="s">
        <v>1343</v>
      </c>
      <c r="B1334" t="str">
        <f t="shared" si="40"/>
        <v>2022/10/27/22:29:06.88</v>
      </c>
      <c r="C1334">
        <v>5711595</v>
      </c>
      <c r="D1334">
        <v>1666934946</v>
      </c>
      <c r="E1334">
        <v>886445699</v>
      </c>
      <c r="F1334" t="s">
        <v>12</v>
      </c>
      <c r="G1334">
        <v>-1.8397826930400001</v>
      </c>
      <c r="H1334">
        <v>5.01836736474E-2</v>
      </c>
      <c r="I1334">
        <v>0.46354045230399998</v>
      </c>
      <c r="J1334">
        <v>-4.7170995417999996E-3</v>
      </c>
      <c r="K1334">
        <v>1.31175411452E-2</v>
      </c>
      <c r="L1334">
        <v>2.7693365931100002E-3</v>
      </c>
      <c r="N1334" t="str">
        <v>2022/10/27/22:29:17.50</v>
      </c>
      <c r="O1334">
        <f t="shared" si="41"/>
        <v>-49.332692200499999</v>
      </c>
    </row>
    <row r="1335" spans="1:15" x14ac:dyDescent="0.25">
      <c r="A1335" t="s">
        <v>1344</v>
      </c>
      <c r="B1335" t="str">
        <f t="shared" si="40"/>
        <v>2022/10/27/22:29:06.88</v>
      </c>
      <c r="C1335">
        <v>5711596</v>
      </c>
      <c r="D1335">
        <v>1666934946</v>
      </c>
      <c r="E1335">
        <v>888463630</v>
      </c>
      <c r="F1335" t="s">
        <v>12</v>
      </c>
      <c r="G1335">
        <v>-1.78433305916</v>
      </c>
      <c r="H1335">
        <v>-0.22794512586499999</v>
      </c>
      <c r="I1335">
        <v>0.47839790623400003</v>
      </c>
      <c r="J1335">
        <v>-1.4982385934400001E-3</v>
      </c>
      <c r="K1335">
        <v>3.7794832030700002E-3</v>
      </c>
      <c r="L1335">
        <v>-4.6712178428999999E-3</v>
      </c>
      <c r="N1335" t="str">
        <v>2022/10/27/22:29:17.51</v>
      </c>
      <c r="O1335">
        <f t="shared" si="41"/>
        <v>-45.544740359000002</v>
      </c>
    </row>
    <row r="1336" spans="1:15" x14ac:dyDescent="0.25">
      <c r="A1336" t="s">
        <v>1345</v>
      </c>
      <c r="B1336" t="str">
        <f t="shared" si="40"/>
        <v>2022/10/27/22:29:06.89</v>
      </c>
      <c r="C1336">
        <v>5711597</v>
      </c>
      <c r="D1336">
        <v>1666934946</v>
      </c>
      <c r="E1336">
        <v>890554720</v>
      </c>
      <c r="F1336" t="s">
        <v>12</v>
      </c>
      <c r="G1336">
        <v>-1.58035126706</v>
      </c>
      <c r="H1336">
        <v>-0.19310318890799999</v>
      </c>
      <c r="I1336">
        <v>0.25645971644299997</v>
      </c>
      <c r="J1336">
        <v>6.5878446870199997E-3</v>
      </c>
      <c r="K1336">
        <v>6.5738388556999998E-3</v>
      </c>
      <c r="L1336">
        <v>-8.53360840237E-3</v>
      </c>
      <c r="N1336" t="str">
        <v>2022/10/27/22:29:17.52</v>
      </c>
      <c r="O1336">
        <f t="shared" si="41"/>
        <v>-43.180952304599998</v>
      </c>
    </row>
    <row r="1337" spans="1:15" x14ac:dyDescent="0.25">
      <c r="A1337" t="s">
        <v>1346</v>
      </c>
      <c r="B1337" t="str">
        <f t="shared" si="40"/>
        <v>2022/10/27/22:29:06.89</v>
      </c>
      <c r="C1337">
        <v>5711598</v>
      </c>
      <c r="D1337">
        <v>1666934946</v>
      </c>
      <c r="E1337">
        <v>892773945</v>
      </c>
      <c r="F1337" t="s">
        <v>12</v>
      </c>
      <c r="G1337">
        <v>-1.80262400205</v>
      </c>
      <c r="H1337">
        <v>0.33864352652399998</v>
      </c>
      <c r="I1337">
        <v>0.55514216336699995</v>
      </c>
      <c r="J1337">
        <v>3.8804396059199998E-3</v>
      </c>
      <c r="K1337">
        <v>4.8259861368699997E-3</v>
      </c>
      <c r="L1337" s="1">
        <v>-2.66460405478E-6</v>
      </c>
      <c r="N1337" t="str">
        <v>2022/10/27/22:29:17.53</v>
      </c>
      <c r="O1337">
        <f t="shared" si="41"/>
        <v>-33.4429055879</v>
      </c>
    </row>
    <row r="1338" spans="1:15" x14ac:dyDescent="0.25">
      <c r="A1338" t="s">
        <v>1347</v>
      </c>
      <c r="B1338" t="str">
        <f t="shared" si="40"/>
        <v>2022/10/27/22:29:06.89</v>
      </c>
      <c r="C1338">
        <v>5711599</v>
      </c>
      <c r="D1338">
        <v>1666934946</v>
      </c>
      <c r="E1338">
        <v>895034271</v>
      </c>
      <c r="F1338" t="s">
        <v>12</v>
      </c>
      <c r="G1338">
        <v>-1.7923625278299999</v>
      </c>
      <c r="H1338">
        <v>8.9452178966700005E-2</v>
      </c>
      <c r="I1338">
        <v>0.35971888970100002</v>
      </c>
      <c r="J1338">
        <v>-5.7686558066299999E-3</v>
      </c>
      <c r="K1338">
        <v>7.0008230206399999E-3</v>
      </c>
      <c r="L1338">
        <v>-7.4928342475300003E-4</v>
      </c>
      <c r="N1338" t="str">
        <v>2022/10/27/22:29:17.54</v>
      </c>
      <c r="O1338">
        <f t="shared" si="41"/>
        <v>-29.648379423200002</v>
      </c>
    </row>
    <row r="1339" spans="1:15" x14ac:dyDescent="0.25">
      <c r="A1339" t="s">
        <v>1348</v>
      </c>
      <c r="B1339" t="str">
        <f t="shared" si="40"/>
        <v>2022/10/27/22:29:06.89</v>
      </c>
      <c r="C1339">
        <v>5711600</v>
      </c>
      <c r="D1339">
        <v>1666934946</v>
      </c>
      <c r="E1339">
        <v>896822490</v>
      </c>
      <c r="F1339" t="s">
        <v>12</v>
      </c>
      <c r="G1339">
        <v>-1.6126218731299999</v>
      </c>
      <c r="H1339">
        <v>-0.166123899332</v>
      </c>
      <c r="I1339">
        <v>8.8878982563000003E-2</v>
      </c>
      <c r="J1339">
        <v>2.5591221662099998E-3</v>
      </c>
      <c r="K1339">
        <v>4.76737418161E-3</v>
      </c>
      <c r="L1339">
        <v>-6.1324261293299997E-3</v>
      </c>
      <c r="N1339" t="str">
        <v>2022/10/27/22:29:17.55</v>
      </c>
      <c r="O1339">
        <f t="shared" si="41"/>
        <v>-41.000630689700003</v>
      </c>
    </row>
    <row r="1340" spans="1:15" x14ac:dyDescent="0.25">
      <c r="A1340" t="s">
        <v>1349</v>
      </c>
      <c r="B1340" t="str">
        <f t="shared" si="40"/>
        <v>2022/10/27/22:29:06.89</v>
      </c>
      <c r="C1340">
        <v>5711601</v>
      </c>
      <c r="D1340">
        <v>1666934946</v>
      </c>
      <c r="E1340">
        <v>898740913</v>
      </c>
      <c r="F1340" t="s">
        <v>12</v>
      </c>
      <c r="G1340">
        <v>-1.9278601181199999</v>
      </c>
      <c r="H1340">
        <v>-3.1300087904800003E-2</v>
      </c>
      <c r="I1340">
        <v>0.114842306278</v>
      </c>
      <c r="J1340">
        <v>-9.4461148098199995E-3</v>
      </c>
      <c r="K1340">
        <v>1.2002184474699999E-3</v>
      </c>
      <c r="L1340">
        <v>-3.6373903744400002E-3</v>
      </c>
      <c r="N1340" t="str">
        <v>2022/10/27/22:29:17.56</v>
      </c>
      <c r="O1340">
        <f t="shared" si="41"/>
        <v>-50.450161061999999</v>
      </c>
    </row>
    <row r="1341" spans="1:15" x14ac:dyDescent="0.25">
      <c r="A1341" t="s">
        <v>1350</v>
      </c>
      <c r="B1341" t="str">
        <f t="shared" si="40"/>
        <v>2022/10/27/22:29:06.90</v>
      </c>
      <c r="C1341">
        <v>5711602</v>
      </c>
      <c r="D1341">
        <v>1666934946</v>
      </c>
      <c r="E1341">
        <v>900643390</v>
      </c>
      <c r="F1341" t="s">
        <v>12</v>
      </c>
      <c r="G1341">
        <v>-1.8976123894100001</v>
      </c>
      <c r="H1341">
        <v>0.14190568121700001</v>
      </c>
      <c r="I1341">
        <v>-7.8141615058999997E-2</v>
      </c>
      <c r="J1341">
        <v>-2.2218613991600001E-3</v>
      </c>
      <c r="K1341">
        <v>6.6508605587099995E-4</v>
      </c>
      <c r="L1341">
        <v>2.3201644867199998E-3</v>
      </c>
      <c r="N1341" t="str">
        <v>2022/10/27/22:29:17.57</v>
      </c>
      <c r="O1341">
        <f t="shared" si="41"/>
        <v>-46.846458231</v>
      </c>
    </row>
    <row r="1342" spans="1:15" x14ac:dyDescent="0.25">
      <c r="A1342" t="s">
        <v>1351</v>
      </c>
      <c r="B1342" t="str">
        <f t="shared" si="40"/>
        <v>2022/10/27/22:29:06.90</v>
      </c>
      <c r="C1342">
        <v>5711603</v>
      </c>
      <c r="D1342">
        <v>1666934946</v>
      </c>
      <c r="E1342">
        <v>902661073</v>
      </c>
      <c r="F1342" t="s">
        <v>12</v>
      </c>
      <c r="G1342">
        <v>-1.82709934288</v>
      </c>
      <c r="H1342">
        <v>-0.27076399754399999</v>
      </c>
      <c r="I1342">
        <v>-0.36010094260600001</v>
      </c>
      <c r="J1342">
        <v>7.27264005168E-3</v>
      </c>
      <c r="K1342">
        <v>6.4531341804399999E-3</v>
      </c>
      <c r="L1342">
        <v>-8.3620870180600004E-3</v>
      </c>
      <c r="N1342" t="str">
        <v>2022/10/27/22:29:17.58</v>
      </c>
      <c r="O1342">
        <f t="shared" si="41"/>
        <v>-44.234019556200003</v>
      </c>
    </row>
    <row r="1343" spans="1:15" x14ac:dyDescent="0.25">
      <c r="A1343" t="s">
        <v>1352</v>
      </c>
      <c r="B1343" t="str">
        <f t="shared" si="40"/>
        <v>2022/10/27/22:29:06.90</v>
      </c>
      <c r="C1343">
        <v>5711604</v>
      </c>
      <c r="D1343">
        <v>1666934946</v>
      </c>
      <c r="E1343">
        <v>904670344</v>
      </c>
      <c r="F1343" t="s">
        <v>12</v>
      </c>
      <c r="G1343">
        <v>-2.0097191030600001</v>
      </c>
      <c r="H1343">
        <v>-0.25195723334499998</v>
      </c>
      <c r="I1343">
        <v>-0.37758995648900001</v>
      </c>
      <c r="J1343">
        <v>-1.58989340889E-3</v>
      </c>
      <c r="K1343">
        <v>1.1250265755100001E-2</v>
      </c>
      <c r="L1343">
        <v>-4.0508367469700001E-3</v>
      </c>
      <c r="N1343" t="str">
        <v>2022/10/27/22:29:17.59</v>
      </c>
      <c r="O1343">
        <f t="shared" si="41"/>
        <v>-34.577298698699998</v>
      </c>
    </row>
    <row r="1344" spans="1:15" x14ac:dyDescent="0.25">
      <c r="A1344" t="s">
        <v>1353</v>
      </c>
      <c r="B1344" t="str">
        <f t="shared" si="40"/>
        <v>2022/10/27/22:29:06.90</v>
      </c>
      <c r="C1344">
        <v>5711605</v>
      </c>
      <c r="D1344">
        <v>1666934946</v>
      </c>
      <c r="E1344">
        <v>906583618</v>
      </c>
      <c r="F1344" t="s">
        <v>12</v>
      </c>
      <c r="G1344">
        <v>-1.9947986656900001</v>
      </c>
      <c r="H1344">
        <v>-5.5041445388899997E-2</v>
      </c>
      <c r="I1344">
        <v>-2.69331563803E-2</v>
      </c>
      <c r="J1344">
        <v>-1.3402021364499999E-3</v>
      </c>
      <c r="K1344">
        <v>5.7434119264399997E-3</v>
      </c>
      <c r="L1344">
        <v>1.89527504225E-3</v>
      </c>
      <c r="N1344" t="str">
        <v>2022/10/27/22:29:17.60</v>
      </c>
      <c r="O1344">
        <f t="shared" si="41"/>
        <v>-38.701520231899998</v>
      </c>
    </row>
    <row r="1345" spans="1:15" x14ac:dyDescent="0.25">
      <c r="A1345" t="s">
        <v>1354</v>
      </c>
      <c r="B1345" t="str">
        <f t="shared" si="40"/>
        <v>2022/10/27/22:29:06.90</v>
      </c>
      <c r="C1345">
        <v>5711606</v>
      </c>
      <c r="D1345">
        <v>1666934946</v>
      </c>
      <c r="E1345">
        <v>908244208</v>
      </c>
      <c r="F1345" t="s">
        <v>12</v>
      </c>
      <c r="G1345">
        <v>-1.9413024616400001</v>
      </c>
      <c r="H1345">
        <v>-0.22542549080300001</v>
      </c>
      <c r="I1345">
        <v>-1.29216228519E-3</v>
      </c>
      <c r="J1345">
        <v>-7.0591160388799997E-3</v>
      </c>
      <c r="K1345">
        <v>2.3430844526200001E-3</v>
      </c>
      <c r="L1345">
        <v>-9.45885663567E-4</v>
      </c>
      <c r="N1345" t="str">
        <v>2022/10/27/22:29:17.61</v>
      </c>
      <c r="O1345">
        <f t="shared" si="41"/>
        <v>-39.506286502499997</v>
      </c>
    </row>
    <row r="1346" spans="1:15" x14ac:dyDescent="0.25">
      <c r="A1346" t="s">
        <v>1355</v>
      </c>
      <c r="B1346" t="str">
        <f t="shared" si="40"/>
        <v>2022/10/27/22:29:06.91</v>
      </c>
      <c r="C1346">
        <v>5711607</v>
      </c>
      <c r="D1346">
        <v>1666934946</v>
      </c>
      <c r="E1346">
        <v>909779296</v>
      </c>
      <c r="F1346" t="s">
        <v>12</v>
      </c>
      <c r="G1346">
        <v>-1.9673316272800001</v>
      </c>
      <c r="H1346">
        <v>-0.19948877899299999</v>
      </c>
      <c r="I1346">
        <v>-0.267957463758</v>
      </c>
      <c r="J1346">
        <v>1.3758266300399999E-3</v>
      </c>
      <c r="K1346">
        <v>9.5426871081099995E-3</v>
      </c>
      <c r="L1346">
        <v>7.5331812140799997E-4</v>
      </c>
      <c r="N1346" t="str">
        <v>2022/10/27/22:29:17.62</v>
      </c>
      <c r="O1346">
        <f t="shared" si="41"/>
        <v>-39.313363510199999</v>
      </c>
    </row>
    <row r="1347" spans="1:15" x14ac:dyDescent="0.25">
      <c r="A1347" t="s">
        <v>1356</v>
      </c>
      <c r="B1347" t="str">
        <f t="shared" si="40"/>
        <v>2022/10/27/22:29:06.91</v>
      </c>
      <c r="C1347">
        <v>5711608</v>
      </c>
      <c r="D1347">
        <v>1666934946</v>
      </c>
      <c r="E1347">
        <v>911193743</v>
      </c>
      <c r="F1347" t="s">
        <v>12</v>
      </c>
      <c r="G1347">
        <v>-1.82515649706</v>
      </c>
      <c r="H1347">
        <v>0.12902150964100001</v>
      </c>
      <c r="I1347">
        <v>3.5027386712000001E-2</v>
      </c>
      <c r="J1347">
        <v>-2.3154353356300002E-3</v>
      </c>
      <c r="K1347">
        <v>-1.0514877184099999E-3</v>
      </c>
      <c r="L1347">
        <v>2.5480583634800002E-3</v>
      </c>
      <c r="N1347" t="str">
        <v>2022/10/27/22:29:17.63</v>
      </c>
      <c r="O1347">
        <f t="shared" si="41"/>
        <v>-45.584638866699997</v>
      </c>
    </row>
    <row r="1348" spans="1:15" x14ac:dyDescent="0.25">
      <c r="A1348" t="s">
        <v>1357</v>
      </c>
      <c r="B1348" t="str">
        <f t="shared" ref="B1348:B1411" si="42">LEFT(A1348,LEN(A1348)-$C$1)</f>
        <v>2022/10/27/22:29:06.91</v>
      </c>
      <c r="C1348">
        <v>5711609</v>
      </c>
      <c r="D1348">
        <v>1666934946</v>
      </c>
      <c r="E1348">
        <v>912700985</v>
      </c>
      <c r="F1348" t="s">
        <v>12</v>
      </c>
      <c r="G1348">
        <v>-1.7733707247799999</v>
      </c>
      <c r="H1348">
        <v>9.8506767388499995E-3</v>
      </c>
      <c r="I1348">
        <v>-4.5295026382600002E-2</v>
      </c>
      <c r="J1348">
        <v>-8.3934993438E-4</v>
      </c>
      <c r="K1348">
        <v>3.18020291427E-3</v>
      </c>
      <c r="L1348">
        <v>-1.8217006943100001E-4</v>
      </c>
      <c r="N1348" t="str">
        <v>2022/10/27/22:29:17.64</v>
      </c>
      <c r="O1348">
        <f t="shared" ref="O1348:O1411" si="43">VLOOKUP(N1348,$B$3:$I$14735,8,FALSE)</f>
        <v>-43.712299058200003</v>
      </c>
    </row>
    <row r="1349" spans="1:15" x14ac:dyDescent="0.25">
      <c r="A1349" t="s">
        <v>1358</v>
      </c>
      <c r="B1349" t="str">
        <f t="shared" si="42"/>
        <v>2022/10/27/22:29:06.91</v>
      </c>
      <c r="C1349">
        <v>5711610</v>
      </c>
      <c r="D1349">
        <v>1666934946</v>
      </c>
      <c r="E1349">
        <v>914517648</v>
      </c>
      <c r="F1349" t="s">
        <v>12</v>
      </c>
      <c r="G1349">
        <v>-1.926009818</v>
      </c>
      <c r="H1349">
        <v>-0.25258408410400002</v>
      </c>
      <c r="I1349">
        <v>-2.5127707703400001E-2</v>
      </c>
      <c r="J1349">
        <v>-3.9832080932300003E-3</v>
      </c>
      <c r="K1349">
        <v>5.4819326562499998E-3</v>
      </c>
      <c r="L1349">
        <v>-1.68747173817E-3</v>
      </c>
      <c r="N1349" t="str">
        <v>2022/10/27/22:29:17.65</v>
      </c>
      <c r="O1349">
        <f t="shared" si="43"/>
        <v>-43.601317921099998</v>
      </c>
    </row>
    <row r="1350" spans="1:15" x14ac:dyDescent="0.25">
      <c r="A1350" t="s">
        <v>1359</v>
      </c>
      <c r="B1350" t="str">
        <f t="shared" si="42"/>
        <v>2022/10/27/22:29:06.92</v>
      </c>
      <c r="C1350">
        <v>5711611</v>
      </c>
      <c r="D1350">
        <v>1666934946</v>
      </c>
      <c r="E1350">
        <v>917371457</v>
      </c>
      <c r="F1350" t="s">
        <v>12</v>
      </c>
      <c r="G1350">
        <v>-1.8566633913099999</v>
      </c>
      <c r="H1350">
        <v>0.30270915068900001</v>
      </c>
      <c r="I1350">
        <v>-2.6212642733299998E-2</v>
      </c>
      <c r="J1350">
        <v>-4.0012157030800003E-3</v>
      </c>
      <c r="K1350">
        <v>1.4556377425599999E-3</v>
      </c>
      <c r="L1350">
        <v>7.5843944541699997E-3</v>
      </c>
      <c r="N1350" t="str">
        <v>2022/10/27/22:29:17.66</v>
      </c>
      <c r="O1350">
        <f t="shared" si="43"/>
        <v>-39.2487690277</v>
      </c>
    </row>
    <row r="1351" spans="1:15" x14ac:dyDescent="0.25">
      <c r="A1351" t="s">
        <v>1360</v>
      </c>
      <c r="B1351" t="str">
        <f t="shared" si="42"/>
        <v>2022/10/27/22:29:06.92</v>
      </c>
      <c r="C1351">
        <v>5711612</v>
      </c>
      <c r="D1351">
        <v>1666934946</v>
      </c>
      <c r="E1351">
        <v>921856784</v>
      </c>
      <c r="F1351" t="s">
        <v>12</v>
      </c>
      <c r="G1351">
        <v>-1.57181157131</v>
      </c>
      <c r="H1351">
        <v>7.9785221692100006E-2</v>
      </c>
      <c r="I1351">
        <v>0.359118729287</v>
      </c>
      <c r="J1351">
        <v>-8.4979102498600005E-4</v>
      </c>
      <c r="K1351">
        <v>5.0652021645100002E-4</v>
      </c>
      <c r="L1351">
        <v>-2.63464682787E-3</v>
      </c>
      <c r="N1351" t="str">
        <v>2022/10/27/22:29:17.67</v>
      </c>
      <c r="O1351">
        <f t="shared" si="43"/>
        <v>-32.531159881400001</v>
      </c>
    </row>
    <row r="1352" spans="1:15" x14ac:dyDescent="0.25">
      <c r="A1352" t="s">
        <v>1361</v>
      </c>
      <c r="B1352" t="str">
        <f t="shared" si="42"/>
        <v>2022/10/27/22:29:06.92</v>
      </c>
      <c r="C1352">
        <v>5711613</v>
      </c>
      <c r="D1352">
        <v>1666934946</v>
      </c>
      <c r="E1352">
        <v>924050751</v>
      </c>
      <c r="F1352" t="s">
        <v>12</v>
      </c>
      <c r="G1352">
        <v>-1.6810857456499999</v>
      </c>
      <c r="H1352">
        <v>0.329996269003</v>
      </c>
      <c r="I1352">
        <v>0.32325283779899999</v>
      </c>
      <c r="J1352">
        <v>-1.73978315945E-3</v>
      </c>
      <c r="K1352">
        <v>-3.7904190165699998E-4</v>
      </c>
      <c r="L1352">
        <v>3.7355690474800002E-3</v>
      </c>
      <c r="N1352" t="str">
        <v>2022/10/27/22:29:17.68</v>
      </c>
      <c r="O1352">
        <f t="shared" si="43"/>
        <v>-33.713408274700001</v>
      </c>
    </row>
    <row r="1353" spans="1:15" x14ac:dyDescent="0.25">
      <c r="A1353" t="s">
        <v>1362</v>
      </c>
      <c r="B1353" t="str">
        <f t="shared" si="42"/>
        <v>2022/10/27/22:29:06.92</v>
      </c>
      <c r="C1353">
        <v>5711614</v>
      </c>
      <c r="D1353">
        <v>1666934946</v>
      </c>
      <c r="E1353">
        <v>926050307</v>
      </c>
      <c r="F1353" t="s">
        <v>12</v>
      </c>
      <c r="G1353">
        <v>-1.64126582404</v>
      </c>
      <c r="H1353">
        <v>-3.6331121931500003E-2</v>
      </c>
      <c r="I1353">
        <v>0.29509029766099998</v>
      </c>
      <c r="J1353">
        <v>-5.0843862089100002E-3</v>
      </c>
      <c r="K1353">
        <v>6.7448987186599996E-3</v>
      </c>
      <c r="L1353">
        <v>-3.3275829084799999E-3</v>
      </c>
      <c r="N1353" t="str">
        <v>2022/10/27/22:29:17.69</v>
      </c>
      <c r="O1353">
        <f t="shared" si="43"/>
        <v>-38.334680052300001</v>
      </c>
    </row>
    <row r="1354" spans="1:15" x14ac:dyDescent="0.25">
      <c r="A1354" t="s">
        <v>1363</v>
      </c>
      <c r="B1354" t="str">
        <f t="shared" si="42"/>
        <v>2022/10/27/22:29:06.92</v>
      </c>
      <c r="C1354">
        <v>5711615</v>
      </c>
      <c r="D1354">
        <v>1666934946</v>
      </c>
      <c r="E1354">
        <v>928097870</v>
      </c>
      <c r="F1354" t="s">
        <v>12</v>
      </c>
      <c r="G1354">
        <v>-1.67440716697</v>
      </c>
      <c r="H1354">
        <v>-6.0826221788900001E-2</v>
      </c>
      <c r="I1354">
        <v>8.8876841632999998E-2</v>
      </c>
      <c r="J1354">
        <v>-4.0219901258900003E-3</v>
      </c>
      <c r="K1354">
        <v>1.44964962041E-2</v>
      </c>
      <c r="L1354">
        <v>-6.14308505973E-3</v>
      </c>
      <c r="N1354" t="str">
        <v>2022/10/27/22:29:17.70</v>
      </c>
      <c r="O1354">
        <f t="shared" si="43"/>
        <v>-34.615166790799996</v>
      </c>
    </row>
    <row r="1355" spans="1:15" x14ac:dyDescent="0.25">
      <c r="A1355" t="s">
        <v>1364</v>
      </c>
      <c r="B1355" t="str">
        <f t="shared" si="42"/>
        <v>2022/10/27/22:29:06.93</v>
      </c>
      <c r="C1355">
        <v>5711616</v>
      </c>
      <c r="D1355">
        <v>1666934946</v>
      </c>
      <c r="E1355">
        <v>930191706</v>
      </c>
      <c r="F1355" t="s">
        <v>12</v>
      </c>
      <c r="G1355">
        <v>-1.5233508443999999</v>
      </c>
      <c r="H1355">
        <v>-8.4805273855599994E-2</v>
      </c>
      <c r="I1355">
        <v>0.36835318926499999</v>
      </c>
      <c r="J1355">
        <v>7.0625420650599997E-3</v>
      </c>
      <c r="K1355">
        <v>9.0326119866299993E-3</v>
      </c>
      <c r="L1355">
        <v>-7.0030333026100001E-3</v>
      </c>
      <c r="N1355" t="str">
        <v>2022/10/27/22:29:17.71</v>
      </c>
      <c r="O1355">
        <f t="shared" si="43"/>
        <v>-44.828978107200001</v>
      </c>
    </row>
    <row r="1356" spans="1:15" x14ac:dyDescent="0.25">
      <c r="A1356" t="s">
        <v>1365</v>
      </c>
      <c r="B1356" t="str">
        <f t="shared" si="42"/>
        <v>2022/10/27/22:29:06.93</v>
      </c>
      <c r="C1356">
        <v>5711617</v>
      </c>
      <c r="D1356">
        <v>1666934946</v>
      </c>
      <c r="E1356">
        <v>932159716</v>
      </c>
      <c r="F1356" t="s">
        <v>12</v>
      </c>
      <c r="G1356">
        <v>-1.59327424626</v>
      </c>
      <c r="H1356">
        <v>0.21591932481600001</v>
      </c>
      <c r="I1356">
        <v>0.546932451948</v>
      </c>
      <c r="J1356">
        <v>2.6910965695799999E-3</v>
      </c>
      <c r="K1356">
        <v>9.3248551290300002E-3</v>
      </c>
      <c r="L1356">
        <v>9.3737134117800002E-4</v>
      </c>
      <c r="N1356" t="str">
        <v>2022/10/27/22:29:17.72</v>
      </c>
      <c r="O1356">
        <f t="shared" si="43"/>
        <v>-38.199060157200002</v>
      </c>
    </row>
    <row r="1357" spans="1:15" x14ac:dyDescent="0.25">
      <c r="A1357" t="s">
        <v>1366</v>
      </c>
      <c r="B1357" t="str">
        <f t="shared" si="42"/>
        <v>2022/10/27/22:29:06.93</v>
      </c>
      <c r="C1357">
        <v>5711618</v>
      </c>
      <c r="D1357">
        <v>1666934946</v>
      </c>
      <c r="E1357">
        <v>934183147</v>
      </c>
      <c r="F1357" t="s">
        <v>12</v>
      </c>
      <c r="G1357">
        <v>-1.6566716937199999</v>
      </c>
      <c r="H1357">
        <v>0.20447740933200001</v>
      </c>
      <c r="I1357">
        <v>0.453586028064</v>
      </c>
      <c r="J1357">
        <v>-2.5197379788999999E-3</v>
      </c>
      <c r="K1357">
        <v>1.9449763919199999E-2</v>
      </c>
      <c r="L1357">
        <v>2.5980888545299998E-3</v>
      </c>
      <c r="N1357" t="str">
        <v>2022/10/27/22:29:17.73</v>
      </c>
      <c r="O1357">
        <f t="shared" si="43"/>
        <v>-27.7475827357</v>
      </c>
    </row>
    <row r="1358" spans="1:15" x14ac:dyDescent="0.25">
      <c r="A1358" t="s">
        <v>1367</v>
      </c>
      <c r="B1358" t="str">
        <f t="shared" si="42"/>
        <v>2022/10/27/22:29:06.93</v>
      </c>
      <c r="C1358">
        <v>5711619</v>
      </c>
      <c r="D1358">
        <v>1666934946</v>
      </c>
      <c r="E1358">
        <v>936134828</v>
      </c>
      <c r="F1358" t="s">
        <v>12</v>
      </c>
      <c r="G1358">
        <v>-1.6756380362500001</v>
      </c>
      <c r="H1358">
        <v>2.3627597282699999E-2</v>
      </c>
      <c r="I1358">
        <v>0.33031484517600002</v>
      </c>
      <c r="J1358">
        <v>-2.6087993539899998E-3</v>
      </c>
      <c r="K1358">
        <v>1.55379219091E-2</v>
      </c>
      <c r="L1358">
        <v>-1.9704110621099999E-3</v>
      </c>
      <c r="N1358" t="str">
        <v>2022/10/27/22:29:17.74</v>
      </c>
      <c r="O1358">
        <f t="shared" si="43"/>
        <v>-40.5970348982</v>
      </c>
    </row>
    <row r="1359" spans="1:15" x14ac:dyDescent="0.25">
      <c r="A1359" t="s">
        <v>1368</v>
      </c>
      <c r="B1359" t="str">
        <f t="shared" si="42"/>
        <v>2022/10/27/22:29:06.93</v>
      </c>
      <c r="C1359">
        <v>5711620</v>
      </c>
      <c r="D1359">
        <v>1666934946</v>
      </c>
      <c r="E1359">
        <v>937687236</v>
      </c>
      <c r="F1359" t="s">
        <v>12</v>
      </c>
      <c r="G1359">
        <v>-1.73716482468</v>
      </c>
      <c r="H1359">
        <v>-5.7199727408399998E-3</v>
      </c>
      <c r="I1359">
        <v>0.33866531623099999</v>
      </c>
      <c r="J1359">
        <v>-2.0656351520699999E-3</v>
      </c>
      <c r="K1359">
        <v>7.2141286167299997E-3</v>
      </c>
      <c r="L1359">
        <v>-1.00039800471E-3</v>
      </c>
      <c r="N1359" t="str">
        <v>2022/10/27/22:29:17.75</v>
      </c>
      <c r="O1359">
        <f t="shared" si="43"/>
        <v>-22.953064573100001</v>
      </c>
    </row>
    <row r="1360" spans="1:15" x14ac:dyDescent="0.25">
      <c r="A1360" t="s">
        <v>1369</v>
      </c>
      <c r="B1360" t="str">
        <f t="shared" si="42"/>
        <v>2022/10/27/22:29:06.93</v>
      </c>
      <c r="C1360">
        <v>5711621</v>
      </c>
      <c r="D1360">
        <v>1666934946</v>
      </c>
      <c r="E1360">
        <v>939271898</v>
      </c>
      <c r="F1360" t="s">
        <v>12</v>
      </c>
      <c r="G1360">
        <v>-1.9445726381199999</v>
      </c>
      <c r="H1360">
        <v>0.15110769616799999</v>
      </c>
      <c r="I1360">
        <v>0.31174657841800002</v>
      </c>
      <c r="J1360">
        <v>-3.9586009873699996E-3</v>
      </c>
      <c r="K1360">
        <v>4.4107178350299998E-3</v>
      </c>
      <c r="L1360">
        <v>2.99609825041E-3</v>
      </c>
      <c r="N1360" t="str">
        <v>2022/10/27/22:29:17.76</v>
      </c>
      <c r="O1360">
        <f t="shared" si="43"/>
        <v>-51.453193678399998</v>
      </c>
    </row>
    <row r="1361" spans="1:15" x14ac:dyDescent="0.25">
      <c r="A1361" t="s">
        <v>1370</v>
      </c>
      <c r="B1361" t="str">
        <f t="shared" si="42"/>
        <v>2022/10/27/22:29:06.94</v>
      </c>
      <c r="C1361">
        <v>5711622</v>
      </c>
      <c r="D1361">
        <v>1666934946</v>
      </c>
      <c r="E1361">
        <v>940717383</v>
      </c>
      <c r="F1361" t="s">
        <v>12</v>
      </c>
      <c r="G1361">
        <v>-1.7592040392899999</v>
      </c>
      <c r="H1361">
        <v>0.41537403740200002</v>
      </c>
      <c r="I1361">
        <v>0.15739872231599999</v>
      </c>
      <c r="J1361">
        <v>1.6899022287400001E-3</v>
      </c>
      <c r="K1361">
        <v>8.6349109281399995E-4</v>
      </c>
      <c r="L1361">
        <v>6.8145996733299996E-3</v>
      </c>
      <c r="N1361" t="str">
        <v>2022/10/27/22:29:17.77</v>
      </c>
      <c r="O1361">
        <f t="shared" si="43"/>
        <v>-43.977159789799998</v>
      </c>
    </row>
    <row r="1362" spans="1:15" x14ac:dyDescent="0.25">
      <c r="A1362" t="s">
        <v>1371</v>
      </c>
      <c r="B1362" t="str">
        <f t="shared" si="42"/>
        <v>2022/10/27/22:29:06.94</v>
      </c>
      <c r="C1362">
        <v>5711623</v>
      </c>
      <c r="D1362">
        <v>1666934946</v>
      </c>
      <c r="E1362">
        <v>942245196</v>
      </c>
      <c r="F1362" t="s">
        <v>12</v>
      </c>
      <c r="G1362">
        <v>-2.0379685967699999</v>
      </c>
      <c r="H1362">
        <v>-0.195996379927</v>
      </c>
      <c r="I1362">
        <v>8.0768225815399997E-2</v>
      </c>
      <c r="J1362">
        <v>-4.1425872597599996E-3</v>
      </c>
      <c r="K1362">
        <v>9.4922792032600001E-3</v>
      </c>
      <c r="L1362">
        <v>-5.1536316214100004E-3</v>
      </c>
      <c r="N1362" t="str">
        <v>2022/10/27/22:29:17.78</v>
      </c>
      <c r="O1362">
        <f t="shared" si="43"/>
        <v>-43.850283998599998</v>
      </c>
    </row>
    <row r="1363" spans="1:15" x14ac:dyDescent="0.25">
      <c r="A1363" t="s">
        <v>1372</v>
      </c>
      <c r="B1363" t="str">
        <f t="shared" si="42"/>
        <v>2022/10/27/22:29:06.94</v>
      </c>
      <c r="C1363">
        <v>5711624</v>
      </c>
      <c r="D1363">
        <v>1666934946</v>
      </c>
      <c r="E1363">
        <v>944156221</v>
      </c>
      <c r="F1363" t="s">
        <v>12</v>
      </c>
      <c r="G1363">
        <v>-1.9727372297300001</v>
      </c>
      <c r="H1363">
        <v>-0.10117475068700001</v>
      </c>
      <c r="I1363">
        <v>0.23656601491699999</v>
      </c>
      <c r="J1363" s="1">
        <v>3.6255667975499997E-5</v>
      </c>
      <c r="K1363">
        <v>1.12086626619E-2</v>
      </c>
      <c r="L1363">
        <v>-1.2048390758E-3</v>
      </c>
      <c r="N1363" t="str">
        <v>2022/10/27/22:29:17.79</v>
      </c>
      <c r="O1363">
        <f t="shared" si="43"/>
        <v>-44.287243792399998</v>
      </c>
    </row>
    <row r="1364" spans="1:15" x14ac:dyDescent="0.25">
      <c r="A1364" t="s">
        <v>1373</v>
      </c>
      <c r="B1364" t="str">
        <f t="shared" si="42"/>
        <v>2022/10/27/22:29:06.94</v>
      </c>
      <c r="C1364">
        <v>5711625</v>
      </c>
      <c r="D1364">
        <v>1666934946</v>
      </c>
      <c r="E1364">
        <v>946114557</v>
      </c>
      <c r="F1364" t="s">
        <v>12</v>
      </c>
      <c r="G1364">
        <v>-1.9412940965900001</v>
      </c>
      <c r="H1364">
        <v>8.5446633179400003E-2</v>
      </c>
      <c r="I1364">
        <v>0.27025684682000001</v>
      </c>
      <c r="J1364">
        <v>-7.45459471767E-4</v>
      </c>
      <c r="K1364">
        <v>1.12722880663E-2</v>
      </c>
      <c r="L1364">
        <v>4.74398085168E-3</v>
      </c>
      <c r="N1364" t="str">
        <v>2022/10/27/22:29:17.80</v>
      </c>
      <c r="O1364">
        <f t="shared" si="43"/>
        <v>-29.669435152399998</v>
      </c>
    </row>
    <row r="1365" spans="1:15" x14ac:dyDescent="0.25">
      <c r="A1365" t="s">
        <v>1374</v>
      </c>
      <c r="B1365" t="str">
        <f t="shared" si="42"/>
        <v>2022/10/27/22:29:06.94</v>
      </c>
      <c r="C1365">
        <v>5711626</v>
      </c>
      <c r="D1365">
        <v>1666934946</v>
      </c>
      <c r="E1365">
        <v>948003241</v>
      </c>
      <c r="F1365" t="s">
        <v>12</v>
      </c>
      <c r="G1365">
        <v>-1.9781206574300001</v>
      </c>
      <c r="H1365">
        <v>-0.138701273056</v>
      </c>
      <c r="I1365">
        <v>-0.19263485871899999</v>
      </c>
      <c r="J1365">
        <v>-8.6424315626599992E-3</v>
      </c>
      <c r="K1365">
        <v>1.80542500004E-2</v>
      </c>
      <c r="L1365">
        <v>-1.0501553597699999E-3</v>
      </c>
      <c r="N1365" t="str">
        <v>2022/10/27/22:29:17.81</v>
      </c>
      <c r="O1365">
        <f t="shared" si="43"/>
        <v>-37.179699419199999</v>
      </c>
    </row>
    <row r="1366" spans="1:15" x14ac:dyDescent="0.25">
      <c r="A1366" t="s">
        <v>1375</v>
      </c>
      <c r="B1366" t="str">
        <f t="shared" si="42"/>
        <v>2022/10/27/22:29:06.95</v>
      </c>
      <c r="C1366">
        <v>5711627</v>
      </c>
      <c r="D1366">
        <v>1666934946</v>
      </c>
      <c r="E1366">
        <v>949739582</v>
      </c>
      <c r="F1366" t="s">
        <v>12</v>
      </c>
      <c r="G1366">
        <v>-2.0811284953800002</v>
      </c>
      <c r="H1366">
        <v>-0.36794523788099998</v>
      </c>
      <c r="I1366">
        <v>2.2365956745600001E-2</v>
      </c>
      <c r="J1366">
        <v>-8.4876428201500001E-3</v>
      </c>
      <c r="K1366">
        <v>2.1786620982199999E-3</v>
      </c>
      <c r="L1366">
        <v>-7.1063636890699999E-3</v>
      </c>
      <c r="N1366" t="str">
        <v>2022/10/27/22:29:17.82</v>
      </c>
      <c r="O1366">
        <f t="shared" si="43"/>
        <v>-38.998916677399997</v>
      </c>
    </row>
    <row r="1367" spans="1:15" x14ac:dyDescent="0.25">
      <c r="A1367" t="s">
        <v>1376</v>
      </c>
      <c r="B1367" t="str">
        <f t="shared" si="42"/>
        <v>2022/10/27/22:29:06.95</v>
      </c>
      <c r="C1367">
        <v>5711628</v>
      </c>
      <c r="D1367">
        <v>1666934946</v>
      </c>
      <c r="E1367">
        <v>951610618</v>
      </c>
      <c r="F1367" t="s">
        <v>12</v>
      </c>
      <c r="G1367">
        <v>-1.9752660738100001</v>
      </c>
      <c r="H1367">
        <v>-0.101526644463</v>
      </c>
      <c r="I1367">
        <v>-7.0910201632900002E-2</v>
      </c>
      <c r="J1367">
        <v>-9.6349499824500001E-3</v>
      </c>
      <c r="K1367">
        <v>-1.7390965511699999E-3</v>
      </c>
      <c r="L1367">
        <v>-1.59414371835E-3</v>
      </c>
      <c r="N1367" t="str">
        <v>2022/10/27/22:29:17.83</v>
      </c>
      <c r="O1367">
        <f t="shared" si="43"/>
        <v>-40.805555928700002</v>
      </c>
    </row>
    <row r="1368" spans="1:15" x14ac:dyDescent="0.25">
      <c r="A1368" t="s">
        <v>1377</v>
      </c>
      <c r="B1368" t="str">
        <f t="shared" si="42"/>
        <v>2022/10/27/22:29:06.95</v>
      </c>
      <c r="C1368">
        <v>5711629</v>
      </c>
      <c r="D1368">
        <v>1666934946</v>
      </c>
      <c r="E1368">
        <v>953461816</v>
      </c>
      <c r="F1368" t="s">
        <v>12</v>
      </c>
      <c r="G1368">
        <v>-1.99836734365</v>
      </c>
      <c r="H1368">
        <v>-0.248106926522</v>
      </c>
      <c r="I1368">
        <v>-0.125439246453</v>
      </c>
      <c r="J1368">
        <v>-8.6488417577899998E-4</v>
      </c>
      <c r="K1368">
        <v>1.83687140064E-3</v>
      </c>
      <c r="L1368">
        <v>-6.6766244855299998E-3</v>
      </c>
      <c r="N1368" t="str">
        <v>2022/10/27/22:29:17.84</v>
      </c>
      <c r="O1368">
        <f t="shared" si="43"/>
        <v>-45.854843398500002</v>
      </c>
    </row>
    <row r="1369" spans="1:15" x14ac:dyDescent="0.25">
      <c r="A1369" t="s">
        <v>1378</v>
      </c>
      <c r="B1369" t="str">
        <f t="shared" si="42"/>
        <v>2022/10/27/22:29:06.95</v>
      </c>
      <c r="C1369">
        <v>5711630</v>
      </c>
      <c r="D1369">
        <v>1666934946</v>
      </c>
      <c r="E1369">
        <v>955598785</v>
      </c>
      <c r="F1369" t="s">
        <v>12</v>
      </c>
      <c r="G1369">
        <v>-2.00664143319</v>
      </c>
      <c r="H1369">
        <v>0.126002820889</v>
      </c>
      <c r="I1369">
        <v>-4.7204989283299997E-2</v>
      </c>
      <c r="J1369">
        <v>-1.6669391796699999E-3</v>
      </c>
      <c r="K1369">
        <v>7.3218801320600003E-3</v>
      </c>
      <c r="L1369">
        <v>5.5640334681099999E-3</v>
      </c>
      <c r="N1369" t="str">
        <v>2022/10/27/22:29:17.85</v>
      </c>
      <c r="O1369">
        <f t="shared" si="43"/>
        <v>-40.460011827899997</v>
      </c>
    </row>
    <row r="1370" spans="1:15" x14ac:dyDescent="0.25">
      <c r="A1370" t="s">
        <v>1379</v>
      </c>
      <c r="B1370" t="str">
        <f t="shared" si="42"/>
        <v>2022/10/27/22:29:06.95</v>
      </c>
      <c r="C1370">
        <v>5711631</v>
      </c>
      <c r="D1370">
        <v>1666934946</v>
      </c>
      <c r="E1370">
        <v>957538506</v>
      </c>
      <c r="F1370" t="s">
        <v>12</v>
      </c>
      <c r="G1370">
        <v>-2.0073950908099998</v>
      </c>
      <c r="H1370">
        <v>-0.21137047677699999</v>
      </c>
      <c r="I1370">
        <v>-0.145819754641</v>
      </c>
      <c r="J1370">
        <v>-2.29483329766E-3</v>
      </c>
      <c r="K1370">
        <v>8.7809100435499998E-3</v>
      </c>
      <c r="L1370">
        <v>-1.8786020466E-3</v>
      </c>
      <c r="N1370" t="str">
        <v>2022/10/27/22:29:17.86</v>
      </c>
      <c r="O1370">
        <f t="shared" si="43"/>
        <v>-34.751692931199997</v>
      </c>
    </row>
    <row r="1371" spans="1:15" x14ac:dyDescent="0.25">
      <c r="A1371" t="s">
        <v>1380</v>
      </c>
      <c r="B1371" t="str">
        <f t="shared" si="42"/>
        <v>2022/10/27/22:29:06.95</v>
      </c>
      <c r="C1371">
        <v>5711632</v>
      </c>
      <c r="D1371">
        <v>1666934946</v>
      </c>
      <c r="E1371">
        <v>959412601</v>
      </c>
      <c r="F1371" t="s">
        <v>12</v>
      </c>
      <c r="G1371">
        <v>-2.0775526653399998</v>
      </c>
      <c r="H1371">
        <v>-4.5682042732499997E-2</v>
      </c>
      <c r="I1371">
        <v>-7.8608887939300001E-2</v>
      </c>
      <c r="J1371">
        <v>-6.9770134273300002E-3</v>
      </c>
      <c r="K1371">
        <v>4.1454482672399996E-3</v>
      </c>
      <c r="L1371">
        <v>3.0094215270600002E-3</v>
      </c>
      <c r="N1371" t="str">
        <v>2022/10/27/22:29:17.87</v>
      </c>
      <c r="O1371">
        <f t="shared" si="43"/>
        <v>-37.798980730099998</v>
      </c>
    </row>
    <row r="1372" spans="1:15" x14ac:dyDescent="0.25">
      <c r="A1372" t="s">
        <v>1381</v>
      </c>
      <c r="B1372" t="str">
        <f t="shared" si="42"/>
        <v>2022/10/27/22:29:06.96</v>
      </c>
      <c r="C1372">
        <v>5711633</v>
      </c>
      <c r="D1372">
        <v>1666934946</v>
      </c>
      <c r="E1372">
        <v>961233823</v>
      </c>
      <c r="F1372" t="s">
        <v>12</v>
      </c>
      <c r="G1372">
        <v>-1.9989576708700001</v>
      </c>
      <c r="H1372">
        <v>-5.8376265045300003E-2</v>
      </c>
      <c r="I1372">
        <v>6.9367441853400005E-2</v>
      </c>
      <c r="J1372">
        <v>-6.9607071405800003E-4</v>
      </c>
      <c r="K1372">
        <v>-2.0395799975899999E-3</v>
      </c>
      <c r="L1372">
        <v>-2.2750780236500002E-3</v>
      </c>
      <c r="N1372" t="str">
        <v>2022/10/27/22:29:17.88</v>
      </c>
      <c r="O1372">
        <f t="shared" si="43"/>
        <v>-33.005083010200003</v>
      </c>
    </row>
    <row r="1373" spans="1:15" x14ac:dyDescent="0.25">
      <c r="A1373" t="s">
        <v>1382</v>
      </c>
      <c r="B1373" t="str">
        <f t="shared" si="42"/>
        <v>2022/10/27/22:29:06.96</v>
      </c>
      <c r="C1373">
        <v>5711634</v>
      </c>
      <c r="D1373">
        <v>1666934946</v>
      </c>
      <c r="E1373">
        <v>963161358</v>
      </c>
      <c r="F1373" t="s">
        <v>12</v>
      </c>
      <c r="G1373">
        <v>-1.9788729684499999</v>
      </c>
      <c r="H1373">
        <v>6.36858239642E-2</v>
      </c>
      <c r="I1373">
        <v>-3.9635204714300001E-2</v>
      </c>
      <c r="J1373">
        <v>1.8284419392599999E-3</v>
      </c>
      <c r="K1373">
        <v>-9.4884929831799995E-4</v>
      </c>
      <c r="L1373">
        <v>4.6429746328600002E-4</v>
      </c>
      <c r="N1373" t="str">
        <v>2022/10/27/22:29:17.89</v>
      </c>
      <c r="O1373">
        <f t="shared" si="43"/>
        <v>-43.333186906599998</v>
      </c>
    </row>
    <row r="1374" spans="1:15" x14ac:dyDescent="0.25">
      <c r="A1374" t="s">
        <v>1383</v>
      </c>
      <c r="B1374" t="str">
        <f t="shared" si="42"/>
        <v>2022/10/27/22:29:06.96</v>
      </c>
      <c r="C1374">
        <v>5711635</v>
      </c>
      <c r="D1374">
        <v>1666934946</v>
      </c>
      <c r="E1374">
        <v>965218256</v>
      </c>
      <c r="F1374" t="s">
        <v>12</v>
      </c>
      <c r="G1374">
        <v>-1.8729952273399999</v>
      </c>
      <c r="H1374">
        <v>-0.198450377323</v>
      </c>
      <c r="I1374">
        <v>-0.21329790065900001</v>
      </c>
      <c r="J1374">
        <v>-5.1480442335499997E-3</v>
      </c>
      <c r="K1374">
        <v>1.11837544499E-2</v>
      </c>
      <c r="L1374">
        <v>-1.3678069169300001E-3</v>
      </c>
      <c r="N1374" t="str">
        <v>2022/10/27/22:29:17.90</v>
      </c>
      <c r="O1374">
        <f t="shared" si="43"/>
        <v>-38.978261752999998</v>
      </c>
    </row>
    <row r="1375" spans="1:15" x14ac:dyDescent="0.25">
      <c r="A1375" t="s">
        <v>1384</v>
      </c>
      <c r="B1375" t="str">
        <f t="shared" si="42"/>
        <v>2022/10/27/22:29:06.96</v>
      </c>
      <c r="C1375">
        <v>5711636</v>
      </c>
      <c r="D1375">
        <v>1666934946</v>
      </c>
      <c r="E1375">
        <v>967049329</v>
      </c>
      <c r="F1375" t="s">
        <v>12</v>
      </c>
      <c r="G1375">
        <v>-1.80536556485</v>
      </c>
      <c r="H1375">
        <v>0.19093886939599999</v>
      </c>
      <c r="I1375">
        <v>8.7993562497099997E-2</v>
      </c>
      <c r="J1375">
        <v>-4.3473205972899996E-3</v>
      </c>
      <c r="K1375">
        <v>4.9622257315500001E-3</v>
      </c>
      <c r="L1375">
        <v>5.3748543906900004E-3</v>
      </c>
      <c r="N1375" t="str">
        <v>2022/10/27/22:29:17.91</v>
      </c>
      <c r="O1375">
        <f t="shared" si="43"/>
        <v>-44.031060672199999</v>
      </c>
    </row>
    <row r="1376" spans="1:15" x14ac:dyDescent="0.25">
      <c r="A1376" t="s">
        <v>1385</v>
      </c>
      <c r="B1376" t="str">
        <f t="shared" si="42"/>
        <v>2022/10/27/22:29:06.96</v>
      </c>
      <c r="C1376">
        <v>5711637</v>
      </c>
      <c r="D1376">
        <v>1666934946</v>
      </c>
      <c r="E1376">
        <v>969042385</v>
      </c>
      <c r="F1376" t="s">
        <v>12</v>
      </c>
      <c r="G1376">
        <v>-1.76226736765</v>
      </c>
      <c r="H1376">
        <v>0.126719222672</v>
      </c>
      <c r="I1376">
        <v>0.10300226727300001</v>
      </c>
      <c r="J1376">
        <v>2.6270790449999999E-3</v>
      </c>
      <c r="K1376">
        <v>4.6181947930800001E-3</v>
      </c>
      <c r="L1376">
        <v>2.0622190596100002E-3</v>
      </c>
      <c r="N1376" t="str">
        <v>2022/10/27/22:29:17.92</v>
      </c>
      <c r="O1376">
        <f t="shared" si="43"/>
        <v>-42.4002946799</v>
      </c>
    </row>
    <row r="1377" spans="1:15" x14ac:dyDescent="0.25">
      <c r="A1377" t="s">
        <v>1386</v>
      </c>
      <c r="B1377" t="str">
        <f t="shared" si="42"/>
        <v>2022/10/27/22:29:06.97</v>
      </c>
      <c r="C1377">
        <v>5711638</v>
      </c>
      <c r="D1377">
        <v>1666934946</v>
      </c>
      <c r="E1377">
        <v>971041912</v>
      </c>
      <c r="F1377" t="s">
        <v>12</v>
      </c>
      <c r="G1377">
        <v>-1.84035865583</v>
      </c>
      <c r="H1377">
        <v>0.22933857910800001</v>
      </c>
      <c r="I1377">
        <v>0.33045513353700001</v>
      </c>
      <c r="J1377">
        <v>1.75803947668E-3</v>
      </c>
      <c r="K1377">
        <v>3.74791946205E-3</v>
      </c>
      <c r="L1377">
        <v>-3.5289955044700001E-3</v>
      </c>
      <c r="N1377" t="str">
        <v>2022/10/27/22:29:17.93</v>
      </c>
      <c r="O1377">
        <f t="shared" si="43"/>
        <v>-33.025527818400001</v>
      </c>
    </row>
    <row r="1378" spans="1:15" x14ac:dyDescent="0.25">
      <c r="A1378" t="s">
        <v>1387</v>
      </c>
      <c r="B1378" t="str">
        <f t="shared" si="42"/>
        <v>2022/10/27/22:29:06.97</v>
      </c>
      <c r="C1378">
        <v>5711639</v>
      </c>
      <c r="D1378">
        <v>1666934946</v>
      </c>
      <c r="E1378">
        <v>972866769</v>
      </c>
      <c r="F1378" t="s">
        <v>12</v>
      </c>
      <c r="G1378">
        <v>-1.81056706432</v>
      </c>
      <c r="H1378">
        <v>0.261990822791</v>
      </c>
      <c r="I1378">
        <v>0.25220928263100001</v>
      </c>
      <c r="J1378">
        <v>9.7683247426599996E-3</v>
      </c>
      <c r="K1378">
        <v>4.9478901509899999E-3</v>
      </c>
      <c r="L1378">
        <v>1.2016353412299999E-3</v>
      </c>
      <c r="N1378" t="str">
        <v>2022/10/27/22:29:17.94</v>
      </c>
      <c r="O1378">
        <f t="shared" si="43"/>
        <v>-38.7945945321</v>
      </c>
    </row>
    <row r="1379" spans="1:15" x14ac:dyDescent="0.25">
      <c r="A1379" t="s">
        <v>1388</v>
      </c>
      <c r="B1379" t="str">
        <f t="shared" si="42"/>
        <v>2022/10/27/22:29:06.97</v>
      </c>
      <c r="C1379">
        <v>5711640</v>
      </c>
      <c r="D1379">
        <v>1666934946</v>
      </c>
      <c r="E1379">
        <v>974666674</v>
      </c>
      <c r="F1379" t="s">
        <v>12</v>
      </c>
      <c r="G1379">
        <v>-1.7924399573700001</v>
      </c>
      <c r="H1379">
        <v>0.122087449263</v>
      </c>
      <c r="I1379">
        <v>0.40967360165299999</v>
      </c>
      <c r="J1379">
        <v>3.9213283642599997E-3</v>
      </c>
      <c r="K1379">
        <v>2.70798411533E-3</v>
      </c>
      <c r="L1379">
        <v>4.24504548335E-3</v>
      </c>
      <c r="N1379" t="str">
        <v>2022/10/27/22:29:17.95</v>
      </c>
      <c r="O1379">
        <f t="shared" si="43"/>
        <v>-32.916246532000002</v>
      </c>
    </row>
    <row r="1380" spans="1:15" x14ac:dyDescent="0.25">
      <c r="A1380" t="s">
        <v>1389</v>
      </c>
      <c r="B1380" t="str">
        <f t="shared" si="42"/>
        <v>2022/10/27/22:29:06.97</v>
      </c>
      <c r="C1380">
        <v>5711641</v>
      </c>
      <c r="D1380">
        <v>1666934946</v>
      </c>
      <c r="E1380">
        <v>976513438</v>
      </c>
      <c r="F1380" t="s">
        <v>12</v>
      </c>
      <c r="G1380">
        <v>-1.5856987196300001</v>
      </c>
      <c r="H1380">
        <v>-5.2190430982300001E-3</v>
      </c>
      <c r="I1380">
        <v>0.359969955339</v>
      </c>
      <c r="J1380">
        <v>-2.84868836731E-3</v>
      </c>
      <c r="K1380">
        <v>6.4646079388000002E-3</v>
      </c>
      <c r="L1380">
        <v>1.14847890724E-3</v>
      </c>
      <c r="N1380" t="str">
        <v>2022/10/27/22:29:17.96</v>
      </c>
      <c r="O1380">
        <f t="shared" si="43"/>
        <v>-35.579851814599998</v>
      </c>
    </row>
    <row r="1381" spans="1:15" x14ac:dyDescent="0.25">
      <c r="A1381" t="s">
        <v>1390</v>
      </c>
      <c r="B1381" t="str">
        <f t="shared" si="42"/>
        <v>2022/10/27/22:29:06.97</v>
      </c>
      <c r="C1381">
        <v>5711642</v>
      </c>
      <c r="D1381">
        <v>1666934946</v>
      </c>
      <c r="E1381">
        <v>977950674</v>
      </c>
      <c r="F1381" t="s">
        <v>12</v>
      </c>
      <c r="G1381">
        <v>-1.6354599943000001</v>
      </c>
      <c r="H1381">
        <v>0.14059171222200001</v>
      </c>
      <c r="I1381">
        <v>0.36246177994200002</v>
      </c>
      <c r="J1381">
        <v>2.5523694238499999E-3</v>
      </c>
      <c r="K1381">
        <v>6.4687282967399997E-3</v>
      </c>
      <c r="L1381">
        <v>3.06915024058E-3</v>
      </c>
      <c r="N1381" t="str">
        <v>2022/10/27/22:29:17.97</v>
      </c>
      <c r="O1381">
        <f t="shared" si="43"/>
        <v>-46.411724608900002</v>
      </c>
    </row>
    <row r="1382" spans="1:15" x14ac:dyDescent="0.25">
      <c r="A1382" t="s">
        <v>1391</v>
      </c>
      <c r="B1382" t="str">
        <f t="shared" si="42"/>
        <v>2022/10/27/22:29:06.98</v>
      </c>
      <c r="C1382">
        <v>5711643</v>
      </c>
      <c r="D1382">
        <v>1666934946</v>
      </c>
      <c r="E1382">
        <v>979765557</v>
      </c>
      <c r="F1382" t="s">
        <v>12</v>
      </c>
      <c r="G1382">
        <v>-1.54143904037</v>
      </c>
      <c r="H1382">
        <v>9.1170013262100003E-2</v>
      </c>
      <c r="I1382">
        <v>0.39311740892800001</v>
      </c>
      <c r="J1382">
        <v>-1.7968074365099999E-3</v>
      </c>
      <c r="K1382">
        <v>5.2324294997299998E-3</v>
      </c>
      <c r="L1382">
        <v>-4.4745158558899996E-3</v>
      </c>
      <c r="N1382" t="str">
        <v>2022/10/27/22:29:17.98</v>
      </c>
      <c r="O1382">
        <f t="shared" si="43"/>
        <v>-48.138715094299997</v>
      </c>
    </row>
    <row r="1383" spans="1:15" x14ac:dyDescent="0.25">
      <c r="A1383" t="s">
        <v>1392</v>
      </c>
      <c r="B1383" t="str">
        <f t="shared" si="42"/>
        <v>2022/10/27/22:29:06.98</v>
      </c>
      <c r="C1383">
        <v>5711644</v>
      </c>
      <c r="D1383">
        <v>1666934946</v>
      </c>
      <c r="E1383">
        <v>981672467</v>
      </c>
      <c r="F1383" t="s">
        <v>12</v>
      </c>
      <c r="G1383">
        <v>-1.7403222433300001</v>
      </c>
      <c r="H1383">
        <v>-4.2361632956799997E-2</v>
      </c>
      <c r="I1383">
        <v>0.225776447632</v>
      </c>
      <c r="J1383">
        <v>1.1835091837300001E-3</v>
      </c>
      <c r="K1383">
        <v>1.0677177727500001E-2</v>
      </c>
      <c r="L1383">
        <v>-4.7898269246399996E-3</v>
      </c>
      <c r="N1383" t="str">
        <v>2022/10/27/22:29:17.99</v>
      </c>
      <c r="O1383">
        <f t="shared" si="43"/>
        <v>-44.599294304099999</v>
      </c>
    </row>
    <row r="1384" spans="1:15" x14ac:dyDescent="0.25">
      <c r="A1384" t="s">
        <v>1393</v>
      </c>
      <c r="B1384" t="str">
        <f t="shared" si="42"/>
        <v>2022/10/27/22:29:06.98</v>
      </c>
      <c r="C1384">
        <v>5711645</v>
      </c>
      <c r="D1384">
        <v>1666934946</v>
      </c>
      <c r="E1384">
        <v>983289578</v>
      </c>
      <c r="F1384" t="s">
        <v>12</v>
      </c>
      <c r="G1384">
        <v>-1.82283000299</v>
      </c>
      <c r="H1384">
        <v>-0.131743988491</v>
      </c>
      <c r="I1384">
        <v>0.52923395539499996</v>
      </c>
      <c r="J1384">
        <v>-4.1330369682700003E-3</v>
      </c>
      <c r="K1384" s="1">
        <v>4.18358372547E-5</v>
      </c>
      <c r="L1384">
        <v>-2.0628496495700001E-3</v>
      </c>
      <c r="N1384" t="str">
        <v>2022/10/27/22:29:18.00</v>
      </c>
      <c r="O1384">
        <f t="shared" si="43"/>
        <v>-27.732212844399999</v>
      </c>
    </row>
    <row r="1385" spans="1:15" x14ac:dyDescent="0.25">
      <c r="A1385" t="s">
        <v>1394</v>
      </c>
      <c r="B1385" t="str">
        <f t="shared" si="42"/>
        <v>2022/10/27/22:29:06.98</v>
      </c>
      <c r="C1385">
        <v>5711646</v>
      </c>
      <c r="D1385">
        <v>1666934946</v>
      </c>
      <c r="E1385">
        <v>985222697</v>
      </c>
      <c r="F1385" t="s">
        <v>12</v>
      </c>
      <c r="G1385">
        <v>-1.5863843289699999</v>
      </c>
      <c r="H1385">
        <v>-0.28461878672599999</v>
      </c>
      <c r="I1385">
        <v>0.227974053063</v>
      </c>
      <c r="J1385">
        <v>-5.3992423061399999E-3</v>
      </c>
      <c r="K1385">
        <v>7.0751823006800002E-3</v>
      </c>
      <c r="L1385">
        <v>-4.0340855835099996E-3</v>
      </c>
      <c r="N1385" t="str">
        <v>2022/10/27/22:29:18.01</v>
      </c>
      <c r="O1385">
        <f t="shared" si="43"/>
        <v>-27.468420996799999</v>
      </c>
    </row>
    <row r="1386" spans="1:15" x14ac:dyDescent="0.25">
      <c r="A1386" t="s">
        <v>1395</v>
      </c>
      <c r="B1386" t="str">
        <f t="shared" si="42"/>
        <v>2022/10/27/22:29:06.98</v>
      </c>
      <c r="C1386">
        <v>5711647</v>
      </c>
      <c r="D1386">
        <v>1666934946</v>
      </c>
      <c r="E1386">
        <v>987124649</v>
      </c>
      <c r="F1386" t="s">
        <v>12</v>
      </c>
      <c r="G1386">
        <v>-1.8702296698500001</v>
      </c>
      <c r="H1386">
        <v>-0.229546425715</v>
      </c>
      <c r="I1386">
        <v>0.33302575575100002</v>
      </c>
      <c r="J1386">
        <v>-5.4423797357200003E-3</v>
      </c>
      <c r="K1386">
        <v>1.4396242738600001E-2</v>
      </c>
      <c r="L1386">
        <v>-3.3053604186999998E-3</v>
      </c>
      <c r="N1386" t="str">
        <v>2022/10/27/22:29:18.02</v>
      </c>
      <c r="O1386">
        <f t="shared" si="43"/>
        <v>-39.510959659500003</v>
      </c>
    </row>
    <row r="1387" spans="1:15" x14ac:dyDescent="0.25">
      <c r="A1387" t="s">
        <v>1396</v>
      </c>
      <c r="B1387" t="str">
        <f t="shared" si="42"/>
        <v>2022/10/27/22:29:06.98</v>
      </c>
      <c r="C1387">
        <v>5711648</v>
      </c>
      <c r="D1387">
        <v>1666934946</v>
      </c>
      <c r="E1387">
        <v>989398269</v>
      </c>
      <c r="F1387" t="s">
        <v>12</v>
      </c>
      <c r="G1387">
        <v>-1.6619692771000001</v>
      </c>
      <c r="H1387">
        <v>0.13953047382299999</v>
      </c>
      <c r="I1387">
        <v>0.47624576228900001</v>
      </c>
      <c r="J1387">
        <v>-6.5832066316099998E-3</v>
      </c>
      <c r="K1387">
        <v>6.6929518182700003E-3</v>
      </c>
      <c r="L1387">
        <v>3.0609075214699999E-3</v>
      </c>
      <c r="N1387" t="str">
        <v>2022/10/27/22:29:18.03</v>
      </c>
      <c r="O1387">
        <f t="shared" si="43"/>
        <v>-47.041151694699998</v>
      </c>
    </row>
    <row r="1388" spans="1:15" x14ac:dyDescent="0.25">
      <c r="A1388" t="s">
        <v>1397</v>
      </c>
      <c r="B1388" t="str">
        <f t="shared" si="42"/>
        <v>2022/10/27/22:29:06.99</v>
      </c>
      <c r="C1388">
        <v>5711649</v>
      </c>
      <c r="D1388">
        <v>1666934946</v>
      </c>
      <c r="E1388">
        <v>991377875</v>
      </c>
      <c r="F1388" t="s">
        <v>12</v>
      </c>
      <c r="G1388">
        <v>-1.73674914962</v>
      </c>
      <c r="H1388">
        <v>-0.11329375267199999</v>
      </c>
      <c r="I1388">
        <v>0.112905959234</v>
      </c>
      <c r="J1388" s="1">
        <v>-9.6312702704000005E-5</v>
      </c>
      <c r="K1388">
        <v>7.5298634439600002E-3</v>
      </c>
      <c r="L1388">
        <v>-3.2613407068899998E-3</v>
      </c>
      <c r="N1388" t="str">
        <v>2022/10/27/22:29:18.04</v>
      </c>
      <c r="O1388">
        <f t="shared" si="43"/>
        <v>-46.237923660600003</v>
      </c>
    </row>
    <row r="1389" spans="1:15" x14ac:dyDescent="0.25">
      <c r="A1389" t="s">
        <v>1398</v>
      </c>
      <c r="B1389" t="str">
        <f t="shared" si="42"/>
        <v>2022/10/27/22:29:06.99</v>
      </c>
      <c r="C1389">
        <v>5711650</v>
      </c>
      <c r="D1389">
        <v>1666934946</v>
      </c>
      <c r="E1389">
        <v>993391299</v>
      </c>
      <c r="F1389" t="s">
        <v>12</v>
      </c>
      <c r="G1389">
        <v>-1.9092328187200001</v>
      </c>
      <c r="H1389">
        <v>-1.3871777649199999E-2</v>
      </c>
      <c r="I1389">
        <v>-0.19505571363800001</v>
      </c>
      <c r="J1389">
        <v>1.04336332713E-3</v>
      </c>
      <c r="K1389">
        <v>8.7617207638900005E-3</v>
      </c>
      <c r="L1389" s="1">
        <v>-4.4599457480599997E-5</v>
      </c>
      <c r="N1389" t="str">
        <v>2022/10/27/22:29:18.05</v>
      </c>
      <c r="O1389">
        <f t="shared" si="43"/>
        <v>-41.689610844800001</v>
      </c>
    </row>
    <row r="1390" spans="1:15" x14ac:dyDescent="0.25">
      <c r="A1390" t="s">
        <v>1399</v>
      </c>
      <c r="B1390" t="str">
        <f t="shared" si="42"/>
        <v>2022/10/27/22:29:06.99</v>
      </c>
      <c r="C1390">
        <v>5711651</v>
      </c>
      <c r="D1390">
        <v>1666934946</v>
      </c>
      <c r="E1390">
        <v>995332405</v>
      </c>
      <c r="F1390" t="s">
        <v>12</v>
      </c>
      <c r="G1390">
        <v>-1.78050651861</v>
      </c>
      <c r="H1390">
        <v>-5.34691358969E-2</v>
      </c>
      <c r="I1390">
        <v>-7.8712033027699996E-2</v>
      </c>
      <c r="J1390">
        <v>-3.9591178030499996E-3</v>
      </c>
      <c r="K1390">
        <v>-5.5532907488399996E-4</v>
      </c>
      <c r="L1390">
        <v>-3.9979643253299998E-4</v>
      </c>
      <c r="N1390" t="str">
        <v>2022/10/27/22:29:18.06</v>
      </c>
      <c r="O1390">
        <f t="shared" si="43"/>
        <v>-30.5117056598</v>
      </c>
    </row>
    <row r="1391" spans="1:15" x14ac:dyDescent="0.25">
      <c r="A1391" t="s">
        <v>1400</v>
      </c>
      <c r="B1391" t="str">
        <f t="shared" si="42"/>
        <v>2022/10/27/22:29:06.99</v>
      </c>
      <c r="C1391">
        <v>5711652</v>
      </c>
      <c r="D1391">
        <v>1666934946</v>
      </c>
      <c r="E1391">
        <v>997323773</v>
      </c>
      <c r="F1391" t="s">
        <v>12</v>
      </c>
      <c r="G1391">
        <v>-1.8123841728100001</v>
      </c>
      <c r="H1391">
        <v>-9.6730606918000006E-2</v>
      </c>
      <c r="I1391">
        <v>0.31547105129300002</v>
      </c>
      <c r="J1391">
        <v>1.41948063775E-3</v>
      </c>
      <c r="K1391">
        <v>6.27056707612E-4</v>
      </c>
      <c r="L1391">
        <v>-4.2149396462300001E-3</v>
      </c>
      <c r="N1391" t="str">
        <v>2022/10/27/22:29:18.07</v>
      </c>
      <c r="O1391">
        <f t="shared" si="43"/>
        <v>-29.7341700305</v>
      </c>
    </row>
    <row r="1392" spans="1:15" x14ac:dyDescent="0.25">
      <c r="A1392" t="s">
        <v>1401</v>
      </c>
      <c r="B1392" t="str">
        <f t="shared" si="42"/>
        <v>2022/10/27/22:29:06.99</v>
      </c>
      <c r="C1392">
        <v>5711653</v>
      </c>
      <c r="D1392">
        <v>1666934946</v>
      </c>
      <c r="E1392">
        <v>999317427</v>
      </c>
      <c r="F1392" t="s">
        <v>12</v>
      </c>
      <c r="G1392">
        <v>-1.73500189354</v>
      </c>
      <c r="H1392">
        <v>0.241016295036</v>
      </c>
      <c r="I1392">
        <v>0.38145314128199997</v>
      </c>
      <c r="J1392">
        <v>2.0016450090899998E-3</v>
      </c>
      <c r="K1392">
        <v>6.1348560757199999E-3</v>
      </c>
      <c r="L1392">
        <v>3.4051056850399998E-3</v>
      </c>
      <c r="N1392" t="str">
        <v>2022/10/27/22:29:18.08</v>
      </c>
      <c r="O1392">
        <f t="shared" si="43"/>
        <v>-33.680757812300001</v>
      </c>
    </row>
    <row r="1393" spans="1:15" x14ac:dyDescent="0.25">
      <c r="A1393" t="s">
        <v>1402</v>
      </c>
      <c r="B1393" t="str">
        <f t="shared" si="42"/>
        <v>2022/10/27/22:29:07.00</v>
      </c>
      <c r="C1393">
        <v>5711654</v>
      </c>
      <c r="D1393">
        <v>1666934947</v>
      </c>
      <c r="E1393">
        <v>1619283</v>
      </c>
      <c r="F1393" t="s">
        <v>12</v>
      </c>
      <c r="G1393">
        <v>-1.6133743645600001</v>
      </c>
      <c r="H1393">
        <v>0.10803526594100001</v>
      </c>
      <c r="I1393">
        <v>0.29269371579800002</v>
      </c>
      <c r="J1393">
        <v>2.1270710827800002E-3</v>
      </c>
      <c r="K1393">
        <v>7.3628023002900002E-3</v>
      </c>
      <c r="L1393">
        <v>1.51474833781E-3</v>
      </c>
      <c r="N1393" t="str">
        <v>2022/10/27/22:29:18.09</v>
      </c>
      <c r="O1393">
        <f t="shared" si="43"/>
        <v>-37.173451343700002</v>
      </c>
    </row>
    <row r="1394" spans="1:15" x14ac:dyDescent="0.25">
      <c r="A1394" t="s">
        <v>1403</v>
      </c>
      <c r="B1394" t="str">
        <f t="shared" si="42"/>
        <v>2022/10/27/22:29:07.00</v>
      </c>
      <c r="C1394">
        <v>5711655</v>
      </c>
      <c r="D1394">
        <v>1666934947</v>
      </c>
      <c r="E1394">
        <v>3616428</v>
      </c>
      <c r="F1394" t="s">
        <v>12</v>
      </c>
      <c r="G1394">
        <v>-1.7867052612300001</v>
      </c>
      <c r="H1394">
        <v>-0.32626287071900001</v>
      </c>
      <c r="I1394">
        <v>0.207260669722</v>
      </c>
      <c r="J1394">
        <v>-4.5249889384099996E-3</v>
      </c>
      <c r="K1394">
        <v>2.2862401084000001E-3</v>
      </c>
      <c r="L1394">
        <v>-6.2416029835300002E-3</v>
      </c>
      <c r="N1394" t="str">
        <v>2022/10/27/22:29:18.10</v>
      </c>
      <c r="O1394">
        <f t="shared" si="43"/>
        <v>-48.217207401800003</v>
      </c>
    </row>
    <row r="1395" spans="1:15" x14ac:dyDescent="0.25">
      <c r="A1395" t="s">
        <v>1404</v>
      </c>
      <c r="B1395" t="str">
        <f t="shared" si="42"/>
        <v>2022/10/27/22:29:07.00</v>
      </c>
      <c r="C1395">
        <v>5711656</v>
      </c>
      <c r="D1395">
        <v>1666934947</v>
      </c>
      <c r="E1395">
        <v>5444413</v>
      </c>
      <c r="F1395" t="s">
        <v>12</v>
      </c>
      <c r="G1395">
        <v>-1.6787219303000001</v>
      </c>
      <c r="H1395">
        <v>5.9476594336100003E-2</v>
      </c>
      <c r="I1395">
        <v>-1.23662542603E-2</v>
      </c>
      <c r="J1395">
        <v>-1.05029267867E-2</v>
      </c>
      <c r="K1395">
        <v>4.0504081407199998E-4</v>
      </c>
      <c r="L1395">
        <v>1.4880880230400001E-3</v>
      </c>
      <c r="N1395" t="str">
        <v>2022/10/27/22:29:18.11</v>
      </c>
      <c r="O1395">
        <f t="shared" si="43"/>
        <v>-37.216641110600001</v>
      </c>
    </row>
    <row r="1396" spans="1:15" x14ac:dyDescent="0.25">
      <c r="A1396" t="s">
        <v>1405</v>
      </c>
      <c r="B1396" t="str">
        <f t="shared" si="42"/>
        <v>2022/10/27/22:29:07.00</v>
      </c>
      <c r="C1396">
        <v>5711657</v>
      </c>
      <c r="D1396">
        <v>1666934947</v>
      </c>
      <c r="E1396">
        <v>7644255</v>
      </c>
      <c r="F1396" t="s">
        <v>12</v>
      </c>
      <c r="G1396">
        <v>-1.64763158987</v>
      </c>
      <c r="H1396">
        <v>-8.1039473083499999E-2</v>
      </c>
      <c r="I1396">
        <v>8.35358049504E-2</v>
      </c>
      <c r="J1396">
        <v>-2.33650360095E-3</v>
      </c>
      <c r="K1396">
        <v>-7.2938533651900001E-3</v>
      </c>
      <c r="L1396">
        <v>8.6381176456400003E-4</v>
      </c>
      <c r="N1396" t="str">
        <v>2022/10/27/22:29:18.12</v>
      </c>
      <c r="O1396">
        <f t="shared" si="43"/>
        <v>-35.645078576300001</v>
      </c>
    </row>
    <row r="1397" spans="1:15" x14ac:dyDescent="0.25">
      <c r="A1397" t="s">
        <v>1406</v>
      </c>
      <c r="B1397" t="str">
        <f t="shared" si="42"/>
        <v>2022/10/27/22:29:07.00</v>
      </c>
      <c r="C1397">
        <v>5711658</v>
      </c>
      <c r="D1397">
        <v>1666934947</v>
      </c>
      <c r="E1397">
        <v>9250448</v>
      </c>
      <c r="F1397" t="s">
        <v>12</v>
      </c>
      <c r="G1397">
        <v>-1.92015293887</v>
      </c>
      <c r="H1397">
        <v>-0.41109522635899998</v>
      </c>
      <c r="I1397">
        <v>-0.134536939139</v>
      </c>
      <c r="J1397">
        <v>2.19001954103E-3</v>
      </c>
      <c r="K1397">
        <v>3.9621138431500001E-3</v>
      </c>
      <c r="L1397">
        <v>-4.0168571438199997E-3</v>
      </c>
      <c r="N1397" t="str">
        <v>2022/10/27/22:29:18.13</v>
      </c>
      <c r="O1397">
        <f t="shared" si="43"/>
        <v>-35.127630958899999</v>
      </c>
    </row>
    <row r="1398" spans="1:15" x14ac:dyDescent="0.25">
      <c r="A1398" t="s">
        <v>1407</v>
      </c>
      <c r="B1398" t="str">
        <f t="shared" si="42"/>
        <v>2022/10/27/22:29:07.01</v>
      </c>
      <c r="C1398">
        <v>5711659</v>
      </c>
      <c r="D1398">
        <v>1666934947</v>
      </c>
      <c r="E1398">
        <v>10762859</v>
      </c>
      <c r="F1398" t="s">
        <v>12</v>
      </c>
      <c r="G1398">
        <v>-1.81798917056</v>
      </c>
      <c r="H1398">
        <v>7.2022968399899995E-2</v>
      </c>
      <c r="I1398">
        <v>0.230626249807</v>
      </c>
      <c r="J1398">
        <v>-8.9657416110399991E-3</v>
      </c>
      <c r="K1398">
        <v>-2.60028371669E-3</v>
      </c>
      <c r="L1398">
        <v>3.9587190308599998E-3</v>
      </c>
      <c r="N1398" t="str">
        <v>2022/10/27/22:29:18.14</v>
      </c>
      <c r="O1398">
        <f t="shared" si="43"/>
        <v>-30.017727925399999</v>
      </c>
    </row>
    <row r="1399" spans="1:15" x14ac:dyDescent="0.25">
      <c r="A1399" t="s">
        <v>1408</v>
      </c>
      <c r="B1399" t="str">
        <f t="shared" si="42"/>
        <v>2022/10/27/22:29:07.01</v>
      </c>
      <c r="C1399">
        <v>5711660</v>
      </c>
      <c r="D1399">
        <v>1666934947</v>
      </c>
      <c r="E1399">
        <v>12137228</v>
      </c>
      <c r="F1399" t="s">
        <v>12</v>
      </c>
      <c r="G1399">
        <v>-1.6978745581200001</v>
      </c>
      <c r="H1399">
        <v>-0.32386442151599998</v>
      </c>
      <c r="I1399">
        <v>0.17351802444</v>
      </c>
      <c r="J1399">
        <v>-7.7549287693899995E-4</v>
      </c>
      <c r="K1399">
        <v>7.4800351281399998E-3</v>
      </c>
      <c r="L1399">
        <v>-6.4239852443399997E-3</v>
      </c>
      <c r="N1399" t="str">
        <v>2022/10/27/22:29:18.15</v>
      </c>
      <c r="O1399">
        <f t="shared" si="43"/>
        <v>-32.280157066999998</v>
      </c>
    </row>
    <row r="1400" spans="1:15" x14ac:dyDescent="0.25">
      <c r="A1400" t="s">
        <v>1409</v>
      </c>
      <c r="B1400" t="str">
        <f t="shared" si="42"/>
        <v>2022/10/27/22:29:07.01</v>
      </c>
      <c r="C1400">
        <v>5711661</v>
      </c>
      <c r="D1400">
        <v>1666934947</v>
      </c>
      <c r="E1400">
        <v>13547960</v>
      </c>
      <c r="F1400" t="s">
        <v>12</v>
      </c>
      <c r="G1400">
        <v>-1.8327768743399999</v>
      </c>
      <c r="H1400">
        <v>0.16360549327900001</v>
      </c>
      <c r="I1400">
        <v>5.6774626812800003E-2</v>
      </c>
      <c r="J1400">
        <v>-1.0218509716900001E-3</v>
      </c>
      <c r="K1400">
        <v>1.39620034295E-2</v>
      </c>
      <c r="L1400">
        <v>3.4107448734500001E-3</v>
      </c>
      <c r="N1400" t="str">
        <v>2022/10/27/22:29:18.16</v>
      </c>
      <c r="O1400">
        <f t="shared" si="43"/>
        <v>-37.306155058900003</v>
      </c>
    </row>
    <row r="1401" spans="1:15" x14ac:dyDescent="0.25">
      <c r="A1401" t="s">
        <v>1410</v>
      </c>
      <c r="B1401" t="str">
        <f t="shared" si="42"/>
        <v>2022/10/27/22:29:07.01</v>
      </c>
      <c r="C1401">
        <v>5711662</v>
      </c>
      <c r="D1401">
        <v>1666934947</v>
      </c>
      <c r="E1401">
        <v>15381405</v>
      </c>
      <c r="F1401" t="s">
        <v>12</v>
      </c>
      <c r="G1401">
        <v>-1.7576554288799999</v>
      </c>
      <c r="H1401">
        <v>-2.6583085431099999E-2</v>
      </c>
      <c r="I1401">
        <v>0.23978554600099999</v>
      </c>
      <c r="J1401">
        <v>-5.04676236428E-3</v>
      </c>
      <c r="K1401">
        <v>9.0890099291800006E-3</v>
      </c>
      <c r="L1401">
        <v>-4.7570195365599999E-3</v>
      </c>
      <c r="N1401" t="str">
        <v>2022/10/27/22:29:18.17</v>
      </c>
      <c r="O1401">
        <f t="shared" si="43"/>
        <v>-31.283342869399998</v>
      </c>
    </row>
    <row r="1402" spans="1:15" x14ac:dyDescent="0.25">
      <c r="A1402" t="s">
        <v>1411</v>
      </c>
      <c r="B1402" t="str">
        <f t="shared" si="42"/>
        <v>2022/10/27/22:29:07.02</v>
      </c>
      <c r="C1402">
        <v>5711663</v>
      </c>
      <c r="D1402">
        <v>1666934947</v>
      </c>
      <c r="E1402">
        <v>17589118</v>
      </c>
      <c r="F1402" t="s">
        <v>12</v>
      </c>
      <c r="G1402">
        <v>-1.8127712487200001</v>
      </c>
      <c r="H1402">
        <v>0.55345848333400005</v>
      </c>
      <c r="I1402">
        <v>0.16948445089899999</v>
      </c>
      <c r="J1402">
        <v>-1.6872237768100001E-3</v>
      </c>
      <c r="K1402">
        <v>8.5547023428200007E-3</v>
      </c>
      <c r="L1402">
        <v>9.4538108138600002E-3</v>
      </c>
      <c r="N1402" t="str">
        <v>2022/10/27/22:29:18.18</v>
      </c>
      <c r="O1402">
        <f t="shared" si="43"/>
        <v>-38.270734000200001</v>
      </c>
    </row>
    <row r="1403" spans="1:15" x14ac:dyDescent="0.25">
      <c r="A1403" t="s">
        <v>1412</v>
      </c>
      <c r="B1403" t="str">
        <f t="shared" si="42"/>
        <v>2022/10/27/22:29:07.02</v>
      </c>
      <c r="C1403">
        <v>5711664</v>
      </c>
      <c r="D1403">
        <v>1666934947</v>
      </c>
      <c r="E1403">
        <v>22292722</v>
      </c>
      <c r="F1403" t="s">
        <v>12</v>
      </c>
      <c r="G1403">
        <v>-1.7188036307300001</v>
      </c>
      <c r="H1403">
        <v>-5.8114393663699998E-2</v>
      </c>
      <c r="I1403">
        <v>0.16695426533499999</v>
      </c>
      <c r="J1403">
        <v>-1.1604652037800001E-3</v>
      </c>
      <c r="K1403">
        <v>4.0484467542199996E-3</v>
      </c>
      <c r="L1403">
        <v>-8.6879372364299999E-4</v>
      </c>
      <c r="N1403" t="str">
        <v>2022/10/27/22:29:18.19</v>
      </c>
      <c r="O1403">
        <f t="shared" si="43"/>
        <v>-31.550049645200001</v>
      </c>
    </row>
    <row r="1404" spans="1:15" x14ac:dyDescent="0.25">
      <c r="A1404" t="s">
        <v>1413</v>
      </c>
      <c r="B1404" t="str">
        <f t="shared" si="42"/>
        <v>2022/10/27/22:29:07.02</v>
      </c>
      <c r="C1404">
        <v>5711665</v>
      </c>
      <c r="D1404">
        <v>1666934947</v>
      </c>
      <c r="E1404">
        <v>24029815</v>
      </c>
      <c r="F1404" t="s">
        <v>12</v>
      </c>
      <c r="G1404">
        <v>-1.73858858692</v>
      </c>
      <c r="H1404">
        <v>-2.5491137495699998E-3</v>
      </c>
      <c r="I1404">
        <v>-0.19437461814699999</v>
      </c>
      <c r="J1404">
        <v>4.2910293919899998E-4</v>
      </c>
      <c r="K1404">
        <v>1.0607441181900001E-2</v>
      </c>
      <c r="L1404" s="1">
        <v>-7.3449247203099998E-5</v>
      </c>
      <c r="N1404" t="str">
        <v>2022/10/27/22:29:18.20</v>
      </c>
      <c r="O1404">
        <f t="shared" si="43"/>
        <v>-24.303892557600001</v>
      </c>
    </row>
    <row r="1405" spans="1:15" x14ac:dyDescent="0.25">
      <c r="A1405" t="s">
        <v>1414</v>
      </c>
      <c r="B1405" t="str">
        <f t="shared" si="42"/>
        <v>2022/10/27/22:29:07.02</v>
      </c>
      <c r="C1405">
        <v>5711666</v>
      </c>
      <c r="D1405">
        <v>1666934947</v>
      </c>
      <c r="E1405">
        <v>26066191</v>
      </c>
      <c r="F1405" t="s">
        <v>12</v>
      </c>
      <c r="G1405">
        <v>-2.0569405647700001</v>
      </c>
      <c r="H1405">
        <v>0.35603041713900002</v>
      </c>
      <c r="I1405">
        <v>0.15368633924799999</v>
      </c>
      <c r="J1405">
        <v>2.7283886658000002E-3</v>
      </c>
      <c r="K1405">
        <v>9.2900434425100004E-3</v>
      </c>
      <c r="L1405">
        <v>4.3139709300599998E-3</v>
      </c>
      <c r="N1405" t="str">
        <v>2022/10/27/22:29:18.21</v>
      </c>
      <c r="O1405">
        <f t="shared" si="43"/>
        <v>-39.787977112199997</v>
      </c>
    </row>
    <row r="1406" spans="1:15" x14ac:dyDescent="0.25">
      <c r="A1406" t="s">
        <v>1415</v>
      </c>
      <c r="B1406" t="str">
        <f t="shared" si="42"/>
        <v>2022/10/27/22:29:07.02</v>
      </c>
      <c r="C1406">
        <v>5711667</v>
      </c>
      <c r="D1406">
        <v>1666934947</v>
      </c>
      <c r="E1406">
        <v>28115162</v>
      </c>
      <c r="F1406" t="s">
        <v>12</v>
      </c>
      <c r="G1406">
        <v>-1.7749019394500001</v>
      </c>
      <c r="H1406">
        <v>-3.2644694826300001E-3</v>
      </c>
      <c r="I1406">
        <v>0.28603848788699998</v>
      </c>
      <c r="J1406">
        <v>5.4010670472300001E-3</v>
      </c>
      <c r="K1406">
        <v>8.8325656300599995E-3</v>
      </c>
      <c r="L1406">
        <v>-5.7118694739899997E-3</v>
      </c>
      <c r="N1406" t="str">
        <v>2022/10/27/22:29:18.22</v>
      </c>
      <c r="O1406">
        <f t="shared" si="43"/>
        <v>-29.6785280468</v>
      </c>
    </row>
    <row r="1407" spans="1:15" x14ac:dyDescent="0.25">
      <c r="A1407" t="s">
        <v>1416</v>
      </c>
      <c r="B1407" t="str">
        <f t="shared" si="42"/>
        <v>2022/10/27/22:29:07.03</v>
      </c>
      <c r="C1407">
        <v>5711668</v>
      </c>
      <c r="D1407">
        <v>1666934947</v>
      </c>
      <c r="E1407">
        <v>30046118</v>
      </c>
      <c r="F1407" t="s">
        <v>12</v>
      </c>
      <c r="G1407">
        <v>-1.61310281542</v>
      </c>
      <c r="H1407">
        <v>1.21665084435E-2</v>
      </c>
      <c r="I1407">
        <v>0.248797957953</v>
      </c>
      <c r="J1407">
        <v>2.1640085151399999E-4</v>
      </c>
      <c r="K1407">
        <v>7.1172598028800002E-3</v>
      </c>
      <c r="L1407">
        <v>-4.3831437272099996E-3</v>
      </c>
      <c r="N1407" t="str">
        <v>2022/10/27/22:29:18.23</v>
      </c>
      <c r="O1407">
        <f t="shared" si="43"/>
        <v>-41.155578844799997</v>
      </c>
    </row>
    <row r="1408" spans="1:15" x14ac:dyDescent="0.25">
      <c r="A1408" t="s">
        <v>1417</v>
      </c>
      <c r="B1408" t="str">
        <f t="shared" si="42"/>
        <v>2022/10/27/22:29:07.03</v>
      </c>
      <c r="C1408">
        <v>5711669</v>
      </c>
      <c r="D1408">
        <v>1666934947</v>
      </c>
      <c r="E1408">
        <v>32171413</v>
      </c>
      <c r="F1408" t="s">
        <v>12</v>
      </c>
      <c r="G1408">
        <v>-1.7315667809199999</v>
      </c>
      <c r="H1408">
        <v>8.0165673588299999E-2</v>
      </c>
      <c r="I1408">
        <v>0.27588344899200001</v>
      </c>
      <c r="J1408">
        <v>-2.9890614655799998E-3</v>
      </c>
      <c r="K1408">
        <v>5.0777988266599997E-3</v>
      </c>
      <c r="L1408">
        <v>3.4155676671600001E-4</v>
      </c>
      <c r="N1408" t="str">
        <v>2022/10/27/22:29:18.24</v>
      </c>
      <c r="O1408">
        <f t="shared" si="43"/>
        <v>-46.468841180399998</v>
      </c>
    </row>
    <row r="1409" spans="1:15" x14ac:dyDescent="0.25">
      <c r="A1409" t="s">
        <v>1418</v>
      </c>
      <c r="B1409" t="str">
        <f t="shared" si="42"/>
        <v>2022/10/27/22:29:07.03</v>
      </c>
      <c r="C1409">
        <v>5711670</v>
      </c>
      <c r="D1409">
        <v>1666934947</v>
      </c>
      <c r="E1409">
        <v>34287501</v>
      </c>
      <c r="F1409" t="s">
        <v>12</v>
      </c>
      <c r="G1409">
        <v>-1.6880554293500001</v>
      </c>
      <c r="H1409">
        <v>-0.35542459225700002</v>
      </c>
      <c r="I1409">
        <v>0.14125261911699999</v>
      </c>
      <c r="J1409">
        <v>-1.8741643711600001E-3</v>
      </c>
      <c r="K1409">
        <v>4.4137351090299997E-3</v>
      </c>
      <c r="L1409">
        <v>-8.75730962654E-3</v>
      </c>
      <c r="N1409" t="str">
        <v>2022/10/27/22:29:18.25</v>
      </c>
      <c r="O1409">
        <f t="shared" si="43"/>
        <v>-35.766791843999997</v>
      </c>
    </row>
    <row r="1410" spans="1:15" x14ac:dyDescent="0.25">
      <c r="A1410" t="s">
        <v>1419</v>
      </c>
      <c r="B1410" t="str">
        <f t="shared" si="42"/>
        <v>2022/10/27/22:29:07.03</v>
      </c>
      <c r="C1410">
        <v>5711671</v>
      </c>
      <c r="D1410">
        <v>1666934947</v>
      </c>
      <c r="E1410">
        <v>36526894</v>
      </c>
      <c r="F1410" t="s">
        <v>12</v>
      </c>
      <c r="G1410">
        <v>-1.5490108168100001</v>
      </c>
      <c r="H1410">
        <v>-0.48501829275500002</v>
      </c>
      <c r="I1410">
        <v>5.0350635146000002E-2</v>
      </c>
      <c r="J1410">
        <v>-2.8622091838900001E-3</v>
      </c>
      <c r="K1410">
        <v>2.9764260927499999E-3</v>
      </c>
      <c r="L1410">
        <v>-1.35528372218E-2</v>
      </c>
      <c r="N1410" t="str">
        <v>2022/10/27/22:29:18.26</v>
      </c>
      <c r="O1410">
        <f t="shared" si="43"/>
        <v>-37.246747146300002</v>
      </c>
    </row>
    <row r="1411" spans="1:15" x14ac:dyDescent="0.25">
      <c r="A1411" t="s">
        <v>1420</v>
      </c>
      <c r="B1411" t="str">
        <f t="shared" si="42"/>
        <v>2022/10/27/22:29:07.04</v>
      </c>
      <c r="C1411">
        <v>5711672</v>
      </c>
      <c r="D1411">
        <v>1666934947</v>
      </c>
      <c r="E1411">
        <v>39512599</v>
      </c>
      <c r="F1411" t="s">
        <v>12</v>
      </c>
      <c r="G1411">
        <v>-1.8791997341</v>
      </c>
      <c r="H1411">
        <v>2.2065235322700001E-2</v>
      </c>
      <c r="I1411">
        <v>7.2133612825200005E-2</v>
      </c>
      <c r="J1411">
        <v>3.3718102551199999E-4</v>
      </c>
      <c r="K1411">
        <v>8.4054000900799994E-3</v>
      </c>
      <c r="L1411">
        <v>1.23411898718E-3</v>
      </c>
      <c r="N1411" t="str">
        <v>2022/10/27/22:29:18.27</v>
      </c>
      <c r="O1411">
        <f t="shared" si="43"/>
        <v>-27.176482055600001</v>
      </c>
    </row>
    <row r="1412" spans="1:15" x14ac:dyDescent="0.25">
      <c r="A1412" t="s">
        <v>1421</v>
      </c>
      <c r="B1412" t="str">
        <f t="shared" ref="B1412:B1475" si="44">LEFT(A1412,LEN(A1412)-$C$1)</f>
        <v>2022/10/27/22:29:07.04</v>
      </c>
      <c r="C1412">
        <v>5711673</v>
      </c>
      <c r="D1412">
        <v>1666934947</v>
      </c>
      <c r="E1412">
        <v>41625257</v>
      </c>
      <c r="F1412" t="s">
        <v>12</v>
      </c>
      <c r="G1412">
        <v>-1.5931950821200001</v>
      </c>
      <c r="H1412">
        <v>1.03049621644E-2</v>
      </c>
      <c r="I1412">
        <v>-8.1666161681400007E-2</v>
      </c>
      <c r="J1412">
        <v>-4.1838095336100001E-3</v>
      </c>
      <c r="K1412">
        <v>1.31772241163E-2</v>
      </c>
      <c r="L1412">
        <v>-5.4647249078700001E-4</v>
      </c>
      <c r="N1412" t="str">
        <v>2022/10/27/22:29:18.28</v>
      </c>
      <c r="O1412">
        <f t="shared" ref="O1412:O1475" si="45">VLOOKUP(N1412,$B$3:$I$14735,8,FALSE)</f>
        <v>-29.3748133874</v>
      </c>
    </row>
    <row r="1413" spans="1:15" x14ac:dyDescent="0.25">
      <c r="A1413" t="s">
        <v>1422</v>
      </c>
      <c r="B1413" t="str">
        <f t="shared" si="44"/>
        <v>2022/10/27/22:29:07.04</v>
      </c>
      <c r="C1413">
        <v>5711674</v>
      </c>
      <c r="D1413">
        <v>1666934947</v>
      </c>
      <c r="E1413">
        <v>43304977</v>
      </c>
      <c r="F1413" t="s">
        <v>12</v>
      </c>
      <c r="G1413">
        <v>-1.7956521626499999</v>
      </c>
      <c r="H1413">
        <v>-0.30616958468799998</v>
      </c>
      <c r="I1413">
        <v>0.131067526223</v>
      </c>
      <c r="J1413">
        <v>-2.0442421835499998E-3</v>
      </c>
      <c r="K1413">
        <v>1.6445227314299999E-3</v>
      </c>
      <c r="L1413">
        <v>-5.7926075154299999E-3</v>
      </c>
      <c r="N1413" t="str">
        <v>2022/10/27/22:29:18.29</v>
      </c>
      <c r="O1413">
        <f t="shared" si="45"/>
        <v>-39.002648839300001</v>
      </c>
    </row>
    <row r="1414" spans="1:15" x14ac:dyDescent="0.25">
      <c r="A1414" t="s">
        <v>1423</v>
      </c>
      <c r="B1414" t="str">
        <f t="shared" si="44"/>
        <v>2022/10/27/22:29:07.04</v>
      </c>
      <c r="C1414">
        <v>5711675</v>
      </c>
      <c r="D1414">
        <v>1666934947</v>
      </c>
      <c r="E1414">
        <v>44980215</v>
      </c>
      <c r="F1414" t="s">
        <v>12</v>
      </c>
      <c r="G1414">
        <v>-1.7412994855099999</v>
      </c>
      <c r="H1414">
        <v>-0.26749254273700002</v>
      </c>
      <c r="I1414">
        <v>-8.8187836172400003E-2</v>
      </c>
      <c r="J1414">
        <v>-3.1298715056099998E-3</v>
      </c>
      <c r="K1414">
        <v>8.7718688122899995E-3</v>
      </c>
      <c r="L1414">
        <v>-3.1688902450200001E-3</v>
      </c>
      <c r="N1414" t="str">
        <v>2022/10/27/22:29:18.30</v>
      </c>
      <c r="O1414">
        <f t="shared" si="45"/>
        <v>-37.153932759500002</v>
      </c>
    </row>
    <row r="1415" spans="1:15" x14ac:dyDescent="0.25">
      <c r="A1415" t="s">
        <v>1424</v>
      </c>
      <c r="B1415" t="str">
        <f t="shared" si="44"/>
        <v>2022/10/27/22:29:07.04</v>
      </c>
      <c r="C1415">
        <v>5711676</v>
      </c>
      <c r="D1415">
        <v>1666934947</v>
      </c>
      <c r="E1415">
        <v>46552695</v>
      </c>
      <c r="F1415" t="s">
        <v>12</v>
      </c>
      <c r="G1415">
        <v>-1.5634355417400001</v>
      </c>
      <c r="H1415">
        <v>-0.35307753084299998</v>
      </c>
      <c r="I1415">
        <v>9.5115957378700003E-2</v>
      </c>
      <c r="J1415">
        <v>-2.3539244337500002E-3</v>
      </c>
      <c r="K1415">
        <v>2.6847238165E-3</v>
      </c>
      <c r="L1415">
        <v>-3.6636986621199998E-3</v>
      </c>
      <c r="N1415" t="str">
        <v>2022/10/27/22:29:18.31</v>
      </c>
      <c r="O1415">
        <f t="shared" si="45"/>
        <v>-44.110017194800001</v>
      </c>
    </row>
    <row r="1416" spans="1:15" x14ac:dyDescent="0.25">
      <c r="A1416" t="s">
        <v>1425</v>
      </c>
      <c r="B1416" t="str">
        <f t="shared" si="44"/>
        <v>2022/10/27/22:29:07.04</v>
      </c>
      <c r="C1416">
        <v>5711677</v>
      </c>
      <c r="D1416">
        <v>1666934947</v>
      </c>
      <c r="E1416">
        <v>48455200</v>
      </c>
      <c r="F1416" t="s">
        <v>12</v>
      </c>
      <c r="G1416">
        <v>-1.76840198658</v>
      </c>
      <c r="H1416">
        <v>-0.30201523013499998</v>
      </c>
      <c r="I1416">
        <v>0.174541119478</v>
      </c>
      <c r="J1416">
        <v>-5.6940583994100004E-4</v>
      </c>
      <c r="K1416">
        <v>4.3186737206199997E-3</v>
      </c>
      <c r="L1416">
        <v>-6.4967408573099999E-3</v>
      </c>
      <c r="N1416" t="str">
        <v>2022/10/27/22:29:18.32</v>
      </c>
      <c r="O1416">
        <f t="shared" si="45"/>
        <v>-33.1598802496</v>
      </c>
    </row>
    <row r="1417" spans="1:15" x14ac:dyDescent="0.25">
      <c r="A1417" t="s">
        <v>1426</v>
      </c>
      <c r="B1417" t="str">
        <f t="shared" si="44"/>
        <v>2022/10/27/22:29:07.05</v>
      </c>
      <c r="C1417">
        <v>5711678</v>
      </c>
      <c r="D1417">
        <v>1666934947</v>
      </c>
      <c r="E1417">
        <v>50364874</v>
      </c>
      <c r="F1417" t="s">
        <v>12</v>
      </c>
      <c r="G1417">
        <v>-1.85639316669</v>
      </c>
      <c r="H1417">
        <v>-0.13707016344299999</v>
      </c>
      <c r="I1417">
        <v>-0.10347653388600001</v>
      </c>
      <c r="J1417">
        <v>-1.9734802859100001E-4</v>
      </c>
      <c r="K1417">
        <v>8.9329261377900007E-3</v>
      </c>
      <c r="L1417">
        <v>-3.3626513285399998E-3</v>
      </c>
      <c r="N1417" t="str">
        <v>2022/10/27/22:29:18.33</v>
      </c>
      <c r="O1417">
        <f t="shared" si="45"/>
        <v>-30.171886061199999</v>
      </c>
    </row>
    <row r="1418" spans="1:15" x14ac:dyDescent="0.25">
      <c r="A1418" t="s">
        <v>1427</v>
      </c>
      <c r="B1418" t="str">
        <f t="shared" si="44"/>
        <v>2022/10/27/22:29:07.05</v>
      </c>
      <c r="C1418">
        <v>5711679</v>
      </c>
      <c r="D1418">
        <v>1666934947</v>
      </c>
      <c r="E1418">
        <v>52551818</v>
      </c>
      <c r="F1418" t="s">
        <v>12</v>
      </c>
      <c r="G1418">
        <v>-1.7653506424100001</v>
      </c>
      <c r="H1418">
        <v>-8.8665812258300003E-2</v>
      </c>
      <c r="I1418">
        <v>6.4503059191900001E-3</v>
      </c>
      <c r="J1418">
        <v>-2.4024664396199999E-3</v>
      </c>
      <c r="K1418">
        <v>-4.5419063710300002E-3</v>
      </c>
      <c r="L1418">
        <v>-4.3824300994300004E-3</v>
      </c>
      <c r="N1418" t="str">
        <v>2022/10/27/22:29:18.34</v>
      </c>
      <c r="O1418">
        <f t="shared" si="45"/>
        <v>-30.422470323100001</v>
      </c>
    </row>
    <row r="1419" spans="1:15" x14ac:dyDescent="0.25">
      <c r="A1419" t="s">
        <v>1428</v>
      </c>
      <c r="B1419" t="str">
        <f t="shared" si="44"/>
        <v>2022/10/27/22:29:07.05</v>
      </c>
      <c r="C1419">
        <v>5711680</v>
      </c>
      <c r="D1419">
        <v>1666934947</v>
      </c>
      <c r="E1419">
        <v>54389336</v>
      </c>
      <c r="F1419" t="s">
        <v>12</v>
      </c>
      <c r="G1419">
        <v>-1.8760410302099999</v>
      </c>
      <c r="H1419">
        <v>9.5097522641800006E-2</v>
      </c>
      <c r="I1419">
        <v>-0.139724303799</v>
      </c>
      <c r="J1419">
        <v>-4.0026465225799996E-3</v>
      </c>
      <c r="K1419">
        <v>-5.6877573563499997E-3</v>
      </c>
      <c r="L1419">
        <v>1.61226674025E-3</v>
      </c>
      <c r="N1419" t="str">
        <v>2022/10/27/22:29:18.35</v>
      </c>
      <c r="O1419">
        <f t="shared" si="45"/>
        <v>-30.518404038100002</v>
      </c>
    </row>
    <row r="1420" spans="1:15" x14ac:dyDescent="0.25">
      <c r="A1420" t="s">
        <v>1429</v>
      </c>
      <c r="B1420" t="str">
        <f t="shared" si="44"/>
        <v>2022/10/27/22:29:07.05</v>
      </c>
      <c r="C1420">
        <v>5711681</v>
      </c>
      <c r="D1420">
        <v>1666934947</v>
      </c>
      <c r="E1420">
        <v>56337914</v>
      </c>
      <c r="F1420" t="s">
        <v>12</v>
      </c>
      <c r="G1420">
        <v>-1.94594032201</v>
      </c>
      <c r="H1420">
        <v>0.44360962227900003</v>
      </c>
      <c r="I1420">
        <v>3.2858719252199999E-2</v>
      </c>
      <c r="J1420">
        <v>-3.3151938130999998E-3</v>
      </c>
      <c r="K1420">
        <v>-1.07562426574E-2</v>
      </c>
      <c r="L1420">
        <v>7.8655399606199997E-3</v>
      </c>
      <c r="N1420" t="str">
        <v>2022/10/27/22:29:18.36</v>
      </c>
      <c r="O1420">
        <f t="shared" si="45"/>
        <v>-39.379971331900002</v>
      </c>
    </row>
    <row r="1421" spans="1:15" x14ac:dyDescent="0.25">
      <c r="A1421" t="s">
        <v>1430</v>
      </c>
      <c r="B1421" t="str">
        <f t="shared" si="44"/>
        <v>2022/10/27/22:29:07.05</v>
      </c>
      <c r="C1421">
        <v>5711682</v>
      </c>
      <c r="D1421">
        <v>1666934947</v>
      </c>
      <c r="E1421">
        <v>58306124</v>
      </c>
      <c r="F1421" t="s">
        <v>12</v>
      </c>
      <c r="G1421">
        <v>-1.9198958426499999</v>
      </c>
      <c r="H1421">
        <v>-7.3566124573700001E-2</v>
      </c>
      <c r="I1421">
        <v>-0.28406595187099998</v>
      </c>
      <c r="J1421" s="1">
        <v>-5.8239895113900003E-5</v>
      </c>
      <c r="K1421">
        <v>7.8565495901599999E-3</v>
      </c>
      <c r="L1421">
        <v>-4.2549544709500004E-3</v>
      </c>
      <c r="N1421" t="str">
        <v>2022/10/27/22:29:18.37</v>
      </c>
      <c r="O1421">
        <f t="shared" si="45"/>
        <v>-41.670911368100001</v>
      </c>
    </row>
    <row r="1422" spans="1:15" x14ac:dyDescent="0.25">
      <c r="A1422" t="s">
        <v>1431</v>
      </c>
      <c r="B1422" t="str">
        <f t="shared" si="44"/>
        <v>2022/10/27/22:29:07.06</v>
      </c>
      <c r="C1422">
        <v>5711683</v>
      </c>
      <c r="D1422">
        <v>1666934947</v>
      </c>
      <c r="E1422">
        <v>60396359</v>
      </c>
      <c r="F1422" t="s">
        <v>12</v>
      </c>
      <c r="G1422">
        <v>-1.9572404561700001</v>
      </c>
      <c r="H1422">
        <v>0.12711493807300001</v>
      </c>
      <c r="I1422">
        <v>5.7355997548599998E-2</v>
      </c>
      <c r="J1422">
        <v>4.4748604371699996E-3</v>
      </c>
      <c r="K1422">
        <v>8.4907477854500001E-3</v>
      </c>
      <c r="L1422">
        <v>3.1360570624600001E-3</v>
      </c>
      <c r="N1422" t="str">
        <v>2022/10/27/22:29:18.38</v>
      </c>
      <c r="O1422">
        <f t="shared" si="45"/>
        <v>-39.7380737692</v>
      </c>
    </row>
    <row r="1423" spans="1:15" x14ac:dyDescent="0.25">
      <c r="A1423" t="s">
        <v>1432</v>
      </c>
      <c r="B1423" t="str">
        <f t="shared" si="44"/>
        <v>2022/10/27/22:29:07.06</v>
      </c>
      <c r="C1423">
        <v>5711684</v>
      </c>
      <c r="D1423">
        <v>1666934947</v>
      </c>
      <c r="E1423">
        <v>62380492</v>
      </c>
      <c r="F1423" t="s">
        <v>12</v>
      </c>
      <c r="G1423">
        <v>-1.97961430588</v>
      </c>
      <c r="H1423">
        <v>3.2888715219599997E-2</v>
      </c>
      <c r="I1423">
        <v>0.145844888122</v>
      </c>
      <c r="J1423">
        <v>6.7938512722900003E-4</v>
      </c>
      <c r="K1423">
        <v>1.16828651656E-2</v>
      </c>
      <c r="L1423">
        <v>2.2001626860399998E-3</v>
      </c>
      <c r="N1423" t="str">
        <v>2022/10/27/22:29:18.39</v>
      </c>
      <c r="O1423">
        <f t="shared" si="45"/>
        <v>-33.200848522299999</v>
      </c>
    </row>
    <row r="1424" spans="1:15" x14ac:dyDescent="0.25">
      <c r="A1424" t="s">
        <v>1433</v>
      </c>
      <c r="B1424" t="str">
        <f t="shared" si="44"/>
        <v>2022/10/27/22:29:07.06</v>
      </c>
      <c r="C1424">
        <v>5711685</v>
      </c>
      <c r="D1424">
        <v>1666934947</v>
      </c>
      <c r="E1424">
        <v>64510816</v>
      </c>
      <c r="F1424" t="s">
        <v>12</v>
      </c>
      <c r="G1424">
        <v>-1.9296138054</v>
      </c>
      <c r="H1424">
        <v>-0.17519098847100001</v>
      </c>
      <c r="I1424">
        <v>-3.0023287273799999E-2</v>
      </c>
      <c r="J1424">
        <v>-1.47559546137E-3</v>
      </c>
      <c r="K1424">
        <v>8.2478519625500003E-3</v>
      </c>
      <c r="L1424">
        <v>-2.9243016972300001E-3</v>
      </c>
      <c r="N1424" t="str">
        <v>2022/10/27/22:29:18.40</v>
      </c>
      <c r="O1424">
        <f t="shared" si="45"/>
        <v>-32.479797295700003</v>
      </c>
    </row>
    <row r="1425" spans="1:15" x14ac:dyDescent="0.25">
      <c r="A1425" t="s">
        <v>1434</v>
      </c>
      <c r="B1425" t="str">
        <f t="shared" si="44"/>
        <v>2022/10/27/22:29:07.06</v>
      </c>
      <c r="C1425">
        <v>5711686</v>
      </c>
      <c r="D1425">
        <v>1666934947</v>
      </c>
      <c r="E1425">
        <v>66679486</v>
      </c>
      <c r="F1425" t="s">
        <v>12</v>
      </c>
      <c r="G1425">
        <v>-1.9124315867999999</v>
      </c>
      <c r="H1425">
        <v>0.115565614892</v>
      </c>
      <c r="I1425">
        <v>-1.39758168312E-2</v>
      </c>
      <c r="J1425">
        <v>1.2918171971499999E-4</v>
      </c>
      <c r="K1425" s="1">
        <v>3.2831417927799997E-5</v>
      </c>
      <c r="L1425">
        <v>3.55057559556E-3</v>
      </c>
      <c r="N1425" t="str">
        <v>2022/10/27/22:29:18.41</v>
      </c>
      <c r="O1425">
        <f t="shared" si="45"/>
        <v>-22.587692455500001</v>
      </c>
    </row>
    <row r="1426" spans="1:15" x14ac:dyDescent="0.25">
      <c r="A1426" t="s">
        <v>1435</v>
      </c>
      <c r="B1426" t="str">
        <f t="shared" si="44"/>
        <v>2022/10/27/22:29:07.06</v>
      </c>
      <c r="C1426">
        <v>5711687</v>
      </c>
      <c r="D1426">
        <v>1666934947</v>
      </c>
      <c r="E1426">
        <v>68728250</v>
      </c>
      <c r="F1426" t="s">
        <v>12</v>
      </c>
      <c r="G1426">
        <v>-1.88173699161</v>
      </c>
      <c r="H1426">
        <v>0.175964146041</v>
      </c>
      <c r="I1426">
        <v>0.17290450057199999</v>
      </c>
      <c r="J1426">
        <v>-1.2246793663299999E-4</v>
      </c>
      <c r="K1426">
        <v>-1.56061064547E-3</v>
      </c>
      <c r="L1426">
        <v>9.1501611917799998E-4</v>
      </c>
      <c r="N1426" t="str">
        <v>2022/10/27/22:29:18.42</v>
      </c>
      <c r="O1426">
        <f t="shared" si="45"/>
        <v>-28.0707928862</v>
      </c>
    </row>
    <row r="1427" spans="1:15" x14ac:dyDescent="0.25">
      <c r="A1427" t="s">
        <v>1436</v>
      </c>
      <c r="B1427" t="str">
        <f t="shared" si="44"/>
        <v>2022/10/27/22:29:07.07</v>
      </c>
      <c r="C1427">
        <v>5711688</v>
      </c>
      <c r="D1427">
        <v>1666934947</v>
      </c>
      <c r="E1427">
        <v>71819578</v>
      </c>
      <c r="F1427" t="s">
        <v>12</v>
      </c>
      <c r="G1427">
        <v>-1.73382756042</v>
      </c>
      <c r="H1427">
        <v>0.17034551236199999</v>
      </c>
      <c r="I1427">
        <v>2.2315381064400001E-2</v>
      </c>
      <c r="J1427" s="1">
        <v>5.3002862310500001E-5</v>
      </c>
      <c r="K1427">
        <v>-1.8138386516899999E-4</v>
      </c>
      <c r="L1427">
        <v>3.9442884348899997E-3</v>
      </c>
      <c r="N1427" t="str">
        <v>2022/10/27/22:29:18.43</v>
      </c>
      <c r="O1427">
        <f t="shared" si="45"/>
        <v>-31.4231299468</v>
      </c>
    </row>
    <row r="1428" spans="1:15" x14ac:dyDescent="0.25">
      <c r="A1428" t="s">
        <v>1437</v>
      </c>
      <c r="B1428" t="str">
        <f t="shared" si="44"/>
        <v>2022/10/27/22:29:07.07</v>
      </c>
      <c r="C1428">
        <v>5711689</v>
      </c>
      <c r="D1428">
        <v>1666934947</v>
      </c>
      <c r="E1428">
        <v>73821732</v>
      </c>
      <c r="F1428" t="s">
        <v>12</v>
      </c>
      <c r="G1428">
        <v>-1.6792785325599999</v>
      </c>
      <c r="H1428">
        <v>0.28449398013799998</v>
      </c>
      <c r="I1428">
        <v>0.187314808927</v>
      </c>
      <c r="J1428">
        <v>-6.1043591033300001E-3</v>
      </c>
      <c r="K1428" s="1">
        <v>3.0440897903399999E-5</v>
      </c>
      <c r="L1428">
        <v>1.1293464771500001E-2</v>
      </c>
      <c r="N1428" t="str">
        <v>2022/10/27/22:29:18.44</v>
      </c>
      <c r="O1428">
        <f t="shared" si="45"/>
        <v>-34.5079411237</v>
      </c>
    </row>
    <row r="1429" spans="1:15" x14ac:dyDescent="0.25">
      <c r="A1429" t="s">
        <v>1438</v>
      </c>
      <c r="B1429" t="str">
        <f t="shared" si="44"/>
        <v>2022/10/27/22:29:07.07</v>
      </c>
      <c r="C1429">
        <v>5711690</v>
      </c>
      <c r="D1429">
        <v>1666934947</v>
      </c>
      <c r="E1429">
        <v>75912535</v>
      </c>
      <c r="F1429" t="s">
        <v>12</v>
      </c>
      <c r="G1429">
        <v>-1.6581976201199999</v>
      </c>
      <c r="H1429">
        <v>-0.13019791258899999</v>
      </c>
      <c r="I1429">
        <v>0.112671771593</v>
      </c>
      <c r="J1429">
        <v>-7.2761025841100004E-3</v>
      </c>
      <c r="K1429">
        <v>9.8325764954100003E-3</v>
      </c>
      <c r="L1429">
        <v>3.22708656077E-3</v>
      </c>
      <c r="N1429" t="str">
        <v>2022/10/27/22:29:18.45</v>
      </c>
      <c r="O1429">
        <f t="shared" si="45"/>
        <v>-45.819419031099997</v>
      </c>
    </row>
    <row r="1430" spans="1:15" x14ac:dyDescent="0.25">
      <c r="A1430" t="s">
        <v>1439</v>
      </c>
      <c r="B1430" t="str">
        <f t="shared" si="44"/>
        <v>2022/10/27/22:29:07.07</v>
      </c>
      <c r="C1430">
        <v>5711691</v>
      </c>
      <c r="D1430">
        <v>1666934947</v>
      </c>
      <c r="E1430">
        <v>78027258</v>
      </c>
      <c r="F1430" t="s">
        <v>12</v>
      </c>
      <c r="G1430">
        <v>-1.63147549348</v>
      </c>
      <c r="H1430">
        <v>0.106759628004</v>
      </c>
      <c r="I1430">
        <v>0.32811402657299998</v>
      </c>
      <c r="J1430">
        <v>-1.1662225483E-3</v>
      </c>
      <c r="K1430">
        <v>9.84044151264E-3</v>
      </c>
      <c r="L1430">
        <v>3.6729574100500002E-3</v>
      </c>
      <c r="N1430" t="str">
        <v>2022/10/27/22:29:18.46</v>
      </c>
      <c r="O1430">
        <f t="shared" si="45"/>
        <v>-27.748578521500001</v>
      </c>
    </row>
    <row r="1431" spans="1:15" x14ac:dyDescent="0.25">
      <c r="A1431" t="s">
        <v>1440</v>
      </c>
      <c r="B1431" t="str">
        <f t="shared" si="44"/>
        <v>2022/10/27/22:29:07.08</v>
      </c>
      <c r="C1431">
        <v>5711692</v>
      </c>
      <c r="D1431">
        <v>1666934947</v>
      </c>
      <c r="E1431">
        <v>79702479</v>
      </c>
      <c r="F1431" t="s">
        <v>12</v>
      </c>
      <c r="G1431">
        <v>-1.53905428034</v>
      </c>
      <c r="H1431">
        <v>-8.3240819802000002E-2</v>
      </c>
      <c r="I1431">
        <v>0.323633597479</v>
      </c>
      <c r="J1431">
        <v>-6.6170076778399997E-3</v>
      </c>
      <c r="K1431">
        <v>7.5473295483199998E-3</v>
      </c>
      <c r="L1431">
        <v>4.1275240359099998E-4</v>
      </c>
      <c r="N1431" t="str">
        <v>2022/10/27/22:29:18.47</v>
      </c>
      <c r="O1431">
        <f t="shared" si="45"/>
        <v>-28.671858759700001</v>
      </c>
    </row>
    <row r="1432" spans="1:15" x14ac:dyDescent="0.25">
      <c r="A1432" t="s">
        <v>1441</v>
      </c>
      <c r="B1432" t="str">
        <f t="shared" si="44"/>
        <v>2022/10/27/22:29:07.08</v>
      </c>
      <c r="C1432">
        <v>5711693</v>
      </c>
      <c r="D1432">
        <v>1666934947</v>
      </c>
      <c r="E1432">
        <v>81772764</v>
      </c>
      <c r="F1432" t="s">
        <v>12</v>
      </c>
      <c r="G1432">
        <v>-1.50807834893</v>
      </c>
      <c r="H1432">
        <v>0.29753599447899998</v>
      </c>
      <c r="I1432">
        <v>0.31581761495999999</v>
      </c>
      <c r="J1432">
        <v>-6.0254279866100002E-3</v>
      </c>
      <c r="K1432">
        <v>2.2489839336300001E-3</v>
      </c>
      <c r="L1432">
        <v>2.2699132427200001E-3</v>
      </c>
      <c r="N1432" t="str">
        <v>2022/10/27/22:29:18.48</v>
      </c>
      <c r="O1432">
        <f t="shared" si="45"/>
        <v>-18.1395619012</v>
      </c>
    </row>
    <row r="1433" spans="1:15" x14ac:dyDescent="0.25">
      <c r="A1433" t="s">
        <v>1442</v>
      </c>
      <c r="B1433" t="str">
        <f t="shared" si="44"/>
        <v>2022/10/27/22:29:07.08</v>
      </c>
      <c r="C1433">
        <v>5711694</v>
      </c>
      <c r="D1433">
        <v>1666934947</v>
      </c>
      <c r="E1433">
        <v>83904366</v>
      </c>
      <c r="F1433" t="s">
        <v>12</v>
      </c>
      <c r="G1433">
        <v>-1.59824011427</v>
      </c>
      <c r="H1433">
        <v>0.104108799254</v>
      </c>
      <c r="I1433">
        <v>0.22220715682200001</v>
      </c>
      <c r="J1433">
        <v>-5.3478392240599998E-3</v>
      </c>
      <c r="K1433">
        <v>2.38847335322E-4</v>
      </c>
      <c r="L1433">
        <v>1.20437625803E-3</v>
      </c>
      <c r="N1433" t="str">
        <v>2022/10/27/22:29:18.49</v>
      </c>
      <c r="O1433">
        <f t="shared" si="45"/>
        <v>-29.711656873100001</v>
      </c>
    </row>
    <row r="1434" spans="1:15" x14ac:dyDescent="0.25">
      <c r="A1434" t="s">
        <v>1443</v>
      </c>
      <c r="B1434" t="str">
        <f t="shared" si="44"/>
        <v>2022/10/27/22:29:07.08</v>
      </c>
      <c r="C1434">
        <v>5711695</v>
      </c>
      <c r="D1434">
        <v>1666934947</v>
      </c>
      <c r="E1434">
        <v>86092077</v>
      </c>
      <c r="F1434" t="s">
        <v>12</v>
      </c>
      <c r="G1434">
        <v>-1.7131122297000001</v>
      </c>
      <c r="H1434">
        <v>2.00129758708E-2</v>
      </c>
      <c r="I1434">
        <v>3.3628132485499999E-2</v>
      </c>
      <c r="J1434">
        <v>-1.72354009084E-3</v>
      </c>
      <c r="K1434">
        <v>2.9444025916400001E-3</v>
      </c>
      <c r="L1434">
        <v>-2.5523906251700003E-4</v>
      </c>
      <c r="N1434" t="str">
        <v>2022/10/27/22:29:18.50</v>
      </c>
      <c r="O1434">
        <f t="shared" si="45"/>
        <v>-38.835132278400003</v>
      </c>
    </row>
    <row r="1435" spans="1:15" x14ac:dyDescent="0.25">
      <c r="A1435" t="s">
        <v>1444</v>
      </c>
      <c r="B1435" t="str">
        <f t="shared" si="44"/>
        <v>2022/10/27/22:29:07.08</v>
      </c>
      <c r="C1435">
        <v>5711696</v>
      </c>
      <c r="D1435">
        <v>1666934947</v>
      </c>
      <c r="E1435">
        <v>88132661</v>
      </c>
      <c r="F1435" t="s">
        <v>12</v>
      </c>
      <c r="G1435">
        <v>-1.6766564692699999</v>
      </c>
      <c r="H1435">
        <v>0.14789944355000001</v>
      </c>
      <c r="I1435">
        <v>0.23146225969100001</v>
      </c>
      <c r="J1435">
        <v>8.4886209166800005E-4</v>
      </c>
      <c r="K1435">
        <v>-5.26095356302E-3</v>
      </c>
      <c r="L1435">
        <v>-6.2863265192199995E-4</v>
      </c>
      <c r="N1435" t="str">
        <v>2022/10/27/22:29:18.51</v>
      </c>
      <c r="O1435">
        <f t="shared" si="45"/>
        <v>-36.727557992100003</v>
      </c>
    </row>
    <row r="1436" spans="1:15" x14ac:dyDescent="0.25">
      <c r="A1436" t="s">
        <v>1445</v>
      </c>
      <c r="B1436" t="str">
        <f t="shared" si="44"/>
        <v>2022/10/27/22:29:07.09</v>
      </c>
      <c r="C1436">
        <v>5711697</v>
      </c>
      <c r="D1436">
        <v>1666934947</v>
      </c>
      <c r="E1436">
        <v>90116775</v>
      </c>
      <c r="F1436" t="s">
        <v>12</v>
      </c>
      <c r="G1436">
        <v>-1.67211026039</v>
      </c>
      <c r="H1436">
        <v>0.29608152641000002</v>
      </c>
      <c r="I1436">
        <v>0.17827729557999999</v>
      </c>
      <c r="J1436">
        <v>-3.0668465652499998E-3</v>
      </c>
      <c r="K1436">
        <v>5.9723183903699997E-4</v>
      </c>
      <c r="L1436">
        <v>3.1003260395399998E-3</v>
      </c>
      <c r="N1436" t="str">
        <v>2022/10/27/22:29:18.52</v>
      </c>
      <c r="O1436">
        <f t="shared" si="45"/>
        <v>-38.571954548199997</v>
      </c>
    </row>
    <row r="1437" spans="1:15" x14ac:dyDescent="0.25">
      <c r="A1437" t="s">
        <v>1446</v>
      </c>
      <c r="B1437" t="str">
        <f t="shared" si="44"/>
        <v>2022/10/27/22:29:07.09</v>
      </c>
      <c r="C1437">
        <v>5711698</v>
      </c>
      <c r="D1437">
        <v>1666934947</v>
      </c>
      <c r="E1437">
        <v>93618752</v>
      </c>
      <c r="F1437" t="s">
        <v>12</v>
      </c>
      <c r="G1437">
        <v>-1.70358572311</v>
      </c>
      <c r="H1437">
        <v>0.415832834165</v>
      </c>
      <c r="I1437">
        <v>8.9357546463300006E-2</v>
      </c>
      <c r="J1437">
        <v>-6.6562133421299999E-3</v>
      </c>
      <c r="K1437">
        <v>9.8620150813999996E-3</v>
      </c>
      <c r="L1437">
        <v>6.8852167269999997E-3</v>
      </c>
      <c r="N1437" t="str">
        <v>2022/10/27/22:29:18.53</v>
      </c>
      <c r="O1437">
        <f t="shared" si="45"/>
        <v>-26.152886527500002</v>
      </c>
    </row>
    <row r="1438" spans="1:15" x14ac:dyDescent="0.25">
      <c r="A1438" t="s">
        <v>1447</v>
      </c>
      <c r="B1438" t="str">
        <f t="shared" si="44"/>
        <v>2022/10/27/22:29:07.09</v>
      </c>
      <c r="C1438">
        <v>5711699</v>
      </c>
      <c r="D1438">
        <v>1666934947</v>
      </c>
      <c r="E1438">
        <v>95628022</v>
      </c>
      <c r="F1438" t="s">
        <v>12</v>
      </c>
      <c r="G1438">
        <v>-1.86985600619</v>
      </c>
      <c r="H1438">
        <v>-0.21811903393599999</v>
      </c>
      <c r="I1438">
        <v>-8.7290905048200002E-2</v>
      </c>
      <c r="J1438">
        <v>-1.2565327342400001E-3</v>
      </c>
      <c r="K1438">
        <v>1.32538846772E-2</v>
      </c>
      <c r="L1438">
        <v>-6.1598382299800003E-3</v>
      </c>
      <c r="N1438" t="str">
        <v>2022/10/27/22:29:18.54</v>
      </c>
      <c r="O1438">
        <f t="shared" si="45"/>
        <v>-24.595283438199999</v>
      </c>
    </row>
    <row r="1439" spans="1:15" x14ac:dyDescent="0.25">
      <c r="A1439" t="s">
        <v>1448</v>
      </c>
      <c r="B1439" t="str">
        <f t="shared" si="44"/>
        <v>2022/10/27/22:29:07.09</v>
      </c>
      <c r="C1439">
        <v>5711700</v>
      </c>
      <c r="D1439">
        <v>1666934947</v>
      </c>
      <c r="E1439">
        <v>97661614</v>
      </c>
      <c r="F1439" t="s">
        <v>12</v>
      </c>
      <c r="G1439">
        <v>-1.82319573407</v>
      </c>
      <c r="H1439">
        <v>0.12616211757099999</v>
      </c>
      <c r="I1439">
        <v>0.28520433427199998</v>
      </c>
      <c r="J1439">
        <v>-5.9394750469300003E-3</v>
      </c>
      <c r="K1439">
        <v>2.01007579718E-3</v>
      </c>
      <c r="L1439">
        <v>3.5357890456299999E-3</v>
      </c>
      <c r="N1439" t="str">
        <v>2022/10/27/22:29:18.55</v>
      </c>
      <c r="O1439">
        <f t="shared" si="45"/>
        <v>-28.1114572133</v>
      </c>
    </row>
    <row r="1440" spans="1:15" x14ac:dyDescent="0.25">
      <c r="A1440" t="s">
        <v>1449</v>
      </c>
      <c r="B1440" t="str">
        <f t="shared" si="44"/>
        <v>2022/10/27/22:29:07.10</v>
      </c>
      <c r="C1440">
        <v>5711701</v>
      </c>
      <c r="D1440">
        <v>1666934947</v>
      </c>
      <c r="E1440">
        <v>100082718</v>
      </c>
      <c r="F1440" t="s">
        <v>12</v>
      </c>
      <c r="G1440">
        <v>-1.8713870016900001</v>
      </c>
      <c r="H1440">
        <v>0.103830782634</v>
      </c>
      <c r="I1440">
        <v>-7.2214951398300004E-2</v>
      </c>
      <c r="J1440">
        <v>1.04329936236E-3</v>
      </c>
      <c r="K1440">
        <v>1.1653243547199999E-2</v>
      </c>
      <c r="L1440">
        <v>-2.1052546896100002E-3</v>
      </c>
      <c r="N1440" t="str">
        <v>2022/10/27/22:29:18.56</v>
      </c>
      <c r="O1440">
        <f t="shared" si="45"/>
        <v>-29.286303097699999</v>
      </c>
    </row>
    <row r="1441" spans="1:15" x14ac:dyDescent="0.25">
      <c r="A1441" t="s">
        <v>1450</v>
      </c>
      <c r="B1441" t="str">
        <f t="shared" si="44"/>
        <v>2022/10/27/22:29:07.10</v>
      </c>
      <c r="C1441">
        <v>5711702</v>
      </c>
      <c r="D1441">
        <v>1666934947</v>
      </c>
      <c r="E1441">
        <v>102644802</v>
      </c>
      <c r="F1441" t="s">
        <v>12</v>
      </c>
      <c r="G1441">
        <v>-1.8144527767400001</v>
      </c>
      <c r="H1441">
        <v>0.163579125756</v>
      </c>
      <c r="I1441">
        <v>-0.24202919082400001</v>
      </c>
      <c r="J1441">
        <v>-4.52769041426E-4</v>
      </c>
      <c r="K1441">
        <v>8.6489508712899992E-3</v>
      </c>
      <c r="L1441">
        <v>-1.43391168462E-3</v>
      </c>
      <c r="N1441" t="str">
        <v>2022/10/27/22:29:18.57</v>
      </c>
      <c r="O1441">
        <f t="shared" si="45"/>
        <v>-39.339919613299998</v>
      </c>
    </row>
    <row r="1442" spans="1:15" x14ac:dyDescent="0.25">
      <c r="A1442" t="s">
        <v>1451</v>
      </c>
      <c r="B1442" t="str">
        <f t="shared" si="44"/>
        <v>2022/10/27/22:29:07.10</v>
      </c>
      <c r="C1442">
        <v>5711703</v>
      </c>
      <c r="D1442">
        <v>1666934947</v>
      </c>
      <c r="E1442">
        <v>106103629</v>
      </c>
      <c r="F1442" t="s">
        <v>12</v>
      </c>
      <c r="G1442">
        <v>-1.83418999457</v>
      </c>
      <c r="H1442">
        <v>-0.13650245436200001</v>
      </c>
      <c r="I1442">
        <v>9.0062393948800001E-2</v>
      </c>
      <c r="J1442">
        <v>-2.14547134448E-3</v>
      </c>
      <c r="K1442">
        <v>-2.8064632097900001E-4</v>
      </c>
      <c r="L1442">
        <v>-4.4613240021999997E-3</v>
      </c>
      <c r="N1442" t="str">
        <v>2022/10/27/22:29:18.58</v>
      </c>
      <c r="O1442">
        <f t="shared" si="45"/>
        <v>-39.653861368000001</v>
      </c>
    </row>
    <row r="1443" spans="1:15" x14ac:dyDescent="0.25">
      <c r="A1443" t="s">
        <v>1452</v>
      </c>
      <c r="B1443" t="str">
        <f t="shared" si="44"/>
        <v>2022/10/27/22:29:07.10</v>
      </c>
      <c r="C1443">
        <v>5711704</v>
      </c>
      <c r="D1443">
        <v>1666934947</v>
      </c>
      <c r="E1443">
        <v>108652340</v>
      </c>
      <c r="F1443" t="s">
        <v>12</v>
      </c>
      <c r="G1443">
        <v>-1.78953340691</v>
      </c>
      <c r="H1443">
        <v>0.109560045757</v>
      </c>
      <c r="I1443">
        <v>6.1410184991899999E-2</v>
      </c>
      <c r="J1443">
        <v>-6.9106568802400001E-3</v>
      </c>
      <c r="K1443">
        <v>7.7767347746300003E-3</v>
      </c>
      <c r="L1443">
        <v>4.4772409214800003E-3</v>
      </c>
      <c r="N1443" t="str">
        <v>2022/10/27/22:29:18.59</v>
      </c>
      <c r="O1443">
        <f t="shared" si="45"/>
        <v>-34.922451566100001</v>
      </c>
    </row>
    <row r="1444" spans="1:15" x14ac:dyDescent="0.25">
      <c r="A1444" t="s">
        <v>1453</v>
      </c>
      <c r="B1444" t="str">
        <f t="shared" si="44"/>
        <v>2022/10/27/22:29:07.11</v>
      </c>
      <c r="C1444">
        <v>5711705</v>
      </c>
      <c r="D1444">
        <v>1666934947</v>
      </c>
      <c r="E1444">
        <v>110621519</v>
      </c>
      <c r="F1444" t="s">
        <v>12</v>
      </c>
      <c r="G1444">
        <v>-1.70435183497</v>
      </c>
      <c r="H1444">
        <v>2.36498015146E-2</v>
      </c>
      <c r="I1444">
        <v>0.33516573977300002</v>
      </c>
      <c r="J1444">
        <v>2.6871159886300003E-4</v>
      </c>
      <c r="K1444">
        <v>7.3408937423900004E-3</v>
      </c>
      <c r="L1444">
        <v>1.6152728389099999E-3</v>
      </c>
      <c r="N1444" t="str">
        <v>2022/10/27/22:29:18.60</v>
      </c>
      <c r="O1444">
        <f t="shared" si="45"/>
        <v>-30.092914378700002</v>
      </c>
    </row>
    <row r="1445" spans="1:15" x14ac:dyDescent="0.25">
      <c r="A1445" t="s">
        <v>1454</v>
      </c>
      <c r="B1445" t="str">
        <f t="shared" si="44"/>
        <v>2022/10/27/22:29:07.11</v>
      </c>
      <c r="C1445">
        <v>5711706</v>
      </c>
      <c r="D1445">
        <v>1666934947</v>
      </c>
      <c r="E1445">
        <v>112388182</v>
      </c>
      <c r="F1445" t="s">
        <v>12</v>
      </c>
      <c r="G1445">
        <v>-1.65769065862</v>
      </c>
      <c r="H1445">
        <v>0.216985297065</v>
      </c>
      <c r="I1445">
        <v>0.43688405328000002</v>
      </c>
      <c r="J1445">
        <v>-2.0477103407500002E-3</v>
      </c>
      <c r="K1445">
        <v>1.5977699771299999E-3</v>
      </c>
      <c r="L1445">
        <v>4.7656177152899997E-3</v>
      </c>
      <c r="N1445" t="str">
        <v>2022/10/27/22:29:18.61</v>
      </c>
      <c r="O1445">
        <f t="shared" si="45"/>
        <v>-23.079241931799999</v>
      </c>
    </row>
    <row r="1446" spans="1:15" x14ac:dyDescent="0.25">
      <c r="A1446" t="s">
        <v>1455</v>
      </c>
      <c r="B1446" t="str">
        <f t="shared" si="44"/>
        <v>2022/10/27/22:29:07.11</v>
      </c>
      <c r="C1446">
        <v>5711707</v>
      </c>
      <c r="D1446">
        <v>1666934947</v>
      </c>
      <c r="E1446">
        <v>114494426</v>
      </c>
      <c r="F1446" t="s">
        <v>12</v>
      </c>
      <c r="G1446">
        <v>-1.7702823546399999</v>
      </c>
      <c r="H1446">
        <v>-9.2792514041800001E-2</v>
      </c>
      <c r="I1446">
        <v>3.5993878273399997E-2</v>
      </c>
      <c r="J1446">
        <v>-4.8312026685800001E-3</v>
      </c>
      <c r="K1446">
        <v>1.6005836747900001E-2</v>
      </c>
      <c r="L1446">
        <v>1.1155624656900001E-3</v>
      </c>
      <c r="N1446" t="str">
        <v>2022/10/27/22:29:18.62</v>
      </c>
      <c r="O1446">
        <f t="shared" si="45"/>
        <v>-28.511702311499999</v>
      </c>
    </row>
    <row r="1447" spans="1:15" x14ac:dyDescent="0.25">
      <c r="A1447" t="s">
        <v>1456</v>
      </c>
      <c r="B1447" t="str">
        <f t="shared" si="44"/>
        <v>2022/10/27/22:29:07.11</v>
      </c>
      <c r="C1447">
        <v>5711708</v>
      </c>
      <c r="D1447">
        <v>1666934947</v>
      </c>
      <c r="E1447">
        <v>116687902</v>
      </c>
      <c r="F1447" t="s">
        <v>12</v>
      </c>
      <c r="G1447">
        <v>-1.7335367151300001</v>
      </c>
      <c r="H1447">
        <v>-8.93826913936E-2</v>
      </c>
      <c r="I1447">
        <v>0.36852107303600001</v>
      </c>
      <c r="J1447">
        <v>-8.8622185400100001E-3</v>
      </c>
      <c r="K1447">
        <v>2.34535482548E-4</v>
      </c>
      <c r="L1447">
        <v>-3.3601213662200002E-4</v>
      </c>
      <c r="N1447" t="str">
        <v>2022/10/27/22:29:18.63</v>
      </c>
      <c r="O1447">
        <f t="shared" si="45"/>
        <v>-30.858429310599998</v>
      </c>
    </row>
    <row r="1448" spans="1:15" x14ac:dyDescent="0.25">
      <c r="A1448" t="s">
        <v>1457</v>
      </c>
      <c r="B1448" t="str">
        <f t="shared" si="44"/>
        <v>2022/10/27/22:29:07.11</v>
      </c>
      <c r="C1448">
        <v>5711709</v>
      </c>
      <c r="D1448">
        <v>1666934947</v>
      </c>
      <c r="E1448">
        <v>118838259</v>
      </c>
      <c r="F1448" t="s">
        <v>12</v>
      </c>
      <c r="G1448">
        <v>-1.68307491078</v>
      </c>
      <c r="H1448">
        <v>0.13077271183600001</v>
      </c>
      <c r="I1448">
        <v>0.23544818438699999</v>
      </c>
      <c r="J1448">
        <v>-6.3468499330800003E-3</v>
      </c>
      <c r="K1448">
        <v>3.7073751005400001E-3</v>
      </c>
      <c r="L1448">
        <v>5.2974930014799996E-3</v>
      </c>
      <c r="N1448" t="str">
        <v>2022/10/27/22:29:18.64</v>
      </c>
      <c r="O1448">
        <f t="shared" si="45"/>
        <v>-38.689446900999997</v>
      </c>
    </row>
    <row r="1449" spans="1:15" x14ac:dyDescent="0.25">
      <c r="A1449" t="s">
        <v>1458</v>
      </c>
      <c r="B1449" t="str">
        <f t="shared" si="44"/>
        <v>2022/10/27/22:29:07.12</v>
      </c>
      <c r="C1449">
        <v>5711710</v>
      </c>
      <c r="D1449">
        <v>1666934947</v>
      </c>
      <c r="E1449">
        <v>121012464</v>
      </c>
      <c r="F1449" t="s">
        <v>12</v>
      </c>
      <c r="G1449">
        <v>-1.6792201201400001</v>
      </c>
      <c r="H1449">
        <v>-0.100528091158</v>
      </c>
      <c r="I1449">
        <v>0.23647788736399999</v>
      </c>
      <c r="J1449">
        <v>-2.4372291020299999E-3</v>
      </c>
      <c r="K1449">
        <v>1.04227988777E-2</v>
      </c>
      <c r="L1449">
        <v>-4.8382211583499998E-4</v>
      </c>
      <c r="N1449" t="str">
        <v>2022/10/27/22:29:18.65</v>
      </c>
      <c r="O1449">
        <f t="shared" si="45"/>
        <v>-42.652433927200001</v>
      </c>
    </row>
    <row r="1450" spans="1:15" x14ac:dyDescent="0.25">
      <c r="A1450" t="s">
        <v>1459</v>
      </c>
      <c r="B1450" t="str">
        <f t="shared" si="44"/>
        <v>2022/10/27/22:29:07.12</v>
      </c>
      <c r="C1450">
        <v>5711711</v>
      </c>
      <c r="D1450">
        <v>1666934947</v>
      </c>
      <c r="E1450">
        <v>123087568</v>
      </c>
      <c r="F1450" t="s">
        <v>12</v>
      </c>
      <c r="G1450">
        <v>-1.4828170994300001</v>
      </c>
      <c r="H1450">
        <v>8.0485399429900004E-2</v>
      </c>
      <c r="I1450">
        <v>0.76154368019100005</v>
      </c>
      <c r="J1450">
        <v>-1.0114079748E-2</v>
      </c>
      <c r="K1450">
        <v>-2.8928407572E-3</v>
      </c>
      <c r="L1450">
        <v>2.95738564904E-3</v>
      </c>
      <c r="N1450" t="str">
        <v>2022/10/27/22:29:18.66</v>
      </c>
      <c r="O1450">
        <f t="shared" si="45"/>
        <v>-40.1392286803</v>
      </c>
    </row>
    <row r="1451" spans="1:15" x14ac:dyDescent="0.25">
      <c r="A1451" t="s">
        <v>1460</v>
      </c>
      <c r="B1451" t="str">
        <f t="shared" si="44"/>
        <v>2022/10/27/22:29:07.12</v>
      </c>
      <c r="C1451">
        <v>5711712</v>
      </c>
      <c r="D1451">
        <v>1666934947</v>
      </c>
      <c r="E1451">
        <v>125124923</v>
      </c>
      <c r="F1451" t="s">
        <v>12</v>
      </c>
      <c r="G1451">
        <v>-1.67470820841</v>
      </c>
      <c r="H1451">
        <v>-1.9539999590800002E-2</v>
      </c>
      <c r="I1451">
        <v>0.43286054673000002</v>
      </c>
      <c r="J1451">
        <v>-6.4818494236299996E-3</v>
      </c>
      <c r="K1451">
        <v>1.3219749429E-2</v>
      </c>
      <c r="L1451">
        <v>1.6050215987399999E-3</v>
      </c>
      <c r="N1451" t="str">
        <v>2022/10/27/22:29:18.67</v>
      </c>
      <c r="O1451">
        <f t="shared" si="45"/>
        <v>-27.154044156499999</v>
      </c>
    </row>
    <row r="1452" spans="1:15" x14ac:dyDescent="0.25">
      <c r="A1452" t="s">
        <v>1461</v>
      </c>
      <c r="B1452" t="str">
        <f t="shared" si="44"/>
        <v>2022/10/27/22:29:07.12</v>
      </c>
      <c r="C1452">
        <v>5711713</v>
      </c>
      <c r="D1452">
        <v>1666934947</v>
      </c>
      <c r="E1452">
        <v>127235746</v>
      </c>
      <c r="F1452" t="s">
        <v>12</v>
      </c>
      <c r="G1452">
        <v>-1.73290346896</v>
      </c>
      <c r="H1452">
        <v>0.35649951952600001</v>
      </c>
      <c r="I1452">
        <v>0.116705542922</v>
      </c>
      <c r="J1452">
        <v>-6.5505736161099995E-4</v>
      </c>
      <c r="K1452">
        <v>1.3705958206000001E-2</v>
      </c>
      <c r="L1452">
        <v>5.88478864206E-3</v>
      </c>
      <c r="N1452" t="str">
        <v>2022/10/27/22:29:18.68</v>
      </c>
      <c r="O1452">
        <f t="shared" si="45"/>
        <v>-15.1530953593</v>
      </c>
    </row>
    <row r="1453" spans="1:15" x14ac:dyDescent="0.25">
      <c r="A1453" t="s">
        <v>1462</v>
      </c>
      <c r="B1453" t="str">
        <f t="shared" si="44"/>
        <v>2022/10/27/22:29:07.12</v>
      </c>
      <c r="C1453">
        <v>5711714</v>
      </c>
      <c r="D1453">
        <v>1666934947</v>
      </c>
      <c r="E1453">
        <v>129506250</v>
      </c>
      <c r="F1453" t="s">
        <v>12</v>
      </c>
      <c r="G1453">
        <v>-1.6199873999100001</v>
      </c>
      <c r="H1453">
        <v>-3.7303730477800001E-2</v>
      </c>
      <c r="I1453">
        <v>0.40361095626600002</v>
      </c>
      <c r="J1453">
        <v>3.7535512327099998E-4</v>
      </c>
      <c r="K1453">
        <v>-1.8882196243500001E-3</v>
      </c>
      <c r="L1453">
        <v>1.27232224952E-4</v>
      </c>
      <c r="N1453" t="str">
        <v>2022/10/27/22:29:18.69</v>
      </c>
      <c r="O1453">
        <f t="shared" si="45"/>
        <v>-21.629748075399998</v>
      </c>
    </row>
    <row r="1454" spans="1:15" x14ac:dyDescent="0.25">
      <c r="A1454" t="s">
        <v>1463</v>
      </c>
      <c r="B1454" t="str">
        <f t="shared" si="44"/>
        <v>2022/10/27/22:29:07.13</v>
      </c>
      <c r="C1454">
        <v>5711715</v>
      </c>
      <c r="D1454">
        <v>1666934947</v>
      </c>
      <c r="E1454">
        <v>131577304</v>
      </c>
      <c r="F1454" t="s">
        <v>12</v>
      </c>
      <c r="G1454">
        <v>-1.71054205918</v>
      </c>
      <c r="H1454">
        <v>0.42595692266200003</v>
      </c>
      <c r="I1454">
        <v>0.224368384827</v>
      </c>
      <c r="J1454">
        <v>-9.8813226573299991E-4</v>
      </c>
      <c r="K1454">
        <v>-7.42760430478E-4</v>
      </c>
      <c r="L1454">
        <v>1.11053325601E-2</v>
      </c>
      <c r="N1454" t="str">
        <v>2022/10/27/22:29:18.70</v>
      </c>
      <c r="O1454">
        <f t="shared" si="45"/>
        <v>-33.437181884200001</v>
      </c>
    </row>
    <row r="1455" spans="1:15" x14ac:dyDescent="0.25">
      <c r="A1455" t="s">
        <v>1464</v>
      </c>
      <c r="B1455" t="str">
        <f t="shared" si="44"/>
        <v>2022/10/27/22:29:07.13</v>
      </c>
      <c r="C1455">
        <v>5711716</v>
      </c>
      <c r="D1455">
        <v>1666934947</v>
      </c>
      <c r="E1455">
        <v>133397535</v>
      </c>
      <c r="F1455" t="s">
        <v>12</v>
      </c>
      <c r="G1455">
        <v>-1.55965810525</v>
      </c>
      <c r="H1455">
        <v>1.7107636779500002E-2</v>
      </c>
      <c r="I1455">
        <v>0.43147234039999999</v>
      </c>
      <c r="J1455">
        <v>-3.2559633107599999E-3</v>
      </c>
      <c r="K1455">
        <v>3.6225993207399999E-3</v>
      </c>
      <c r="L1455">
        <v>-2.4601655802100001E-3</v>
      </c>
      <c r="N1455" t="str">
        <v>2022/10/27/22:29:18.71</v>
      </c>
      <c r="O1455">
        <f t="shared" si="45"/>
        <v>-46.845201806299997</v>
      </c>
    </row>
    <row r="1456" spans="1:15" x14ac:dyDescent="0.25">
      <c r="A1456" t="s">
        <v>1465</v>
      </c>
      <c r="B1456" t="str">
        <f t="shared" si="44"/>
        <v>2022/10/27/22:29:07.13</v>
      </c>
      <c r="C1456">
        <v>5711717</v>
      </c>
      <c r="D1456">
        <v>1666934947</v>
      </c>
      <c r="E1456">
        <v>135438974</v>
      </c>
      <c r="F1456" t="s">
        <v>12</v>
      </c>
      <c r="G1456">
        <v>-1.71365988192</v>
      </c>
      <c r="H1456">
        <v>0.36026619828099998</v>
      </c>
      <c r="I1456">
        <v>0.33004893787599998</v>
      </c>
      <c r="J1456">
        <v>1.8379455086599999E-4</v>
      </c>
      <c r="K1456">
        <v>1.37362145514E-2</v>
      </c>
      <c r="L1456">
        <v>4.55656890225E-3</v>
      </c>
      <c r="N1456" t="str">
        <v>2022/10/27/22:29:18.72</v>
      </c>
      <c r="O1456">
        <f t="shared" si="45"/>
        <v>-41.6870805322</v>
      </c>
    </row>
    <row r="1457" spans="1:15" x14ac:dyDescent="0.25">
      <c r="A1457" t="s">
        <v>1466</v>
      </c>
      <c r="B1457" t="str">
        <f t="shared" si="44"/>
        <v>2022/10/27/22:29:07.13</v>
      </c>
      <c r="C1457">
        <v>5711718</v>
      </c>
      <c r="D1457">
        <v>1666934947</v>
      </c>
      <c r="E1457">
        <v>137463891</v>
      </c>
      <c r="F1457" t="s">
        <v>12</v>
      </c>
      <c r="G1457">
        <v>-1.8197297917899999</v>
      </c>
      <c r="H1457">
        <v>0.121002741323</v>
      </c>
      <c r="I1457">
        <v>0.498771202503</v>
      </c>
      <c r="J1457">
        <v>-6.8221987352399995E-4</v>
      </c>
      <c r="K1457">
        <v>1.1231667966300001E-2</v>
      </c>
      <c r="L1457">
        <v>-1.24501156392E-4</v>
      </c>
      <c r="N1457" t="str">
        <v>2022/10/27/22:29:18.73</v>
      </c>
      <c r="O1457">
        <f t="shared" si="45"/>
        <v>-33.7550434849</v>
      </c>
    </row>
    <row r="1458" spans="1:15" x14ac:dyDescent="0.25">
      <c r="A1458" t="s">
        <v>1467</v>
      </c>
      <c r="B1458" t="str">
        <f t="shared" si="44"/>
        <v>2022/10/27/22:29:07.13</v>
      </c>
      <c r="C1458">
        <v>5711719</v>
      </c>
      <c r="D1458">
        <v>1666934947</v>
      </c>
      <c r="E1458">
        <v>139339218</v>
      </c>
      <c r="F1458" t="s">
        <v>12</v>
      </c>
      <c r="G1458">
        <v>-1.7073149455100001</v>
      </c>
      <c r="H1458">
        <v>-0.14077297395300001</v>
      </c>
      <c r="I1458">
        <v>0.31232643831099999</v>
      </c>
      <c r="J1458">
        <v>-2.1971386532099999E-3</v>
      </c>
      <c r="K1458">
        <v>7.2094292596400003E-3</v>
      </c>
      <c r="L1458">
        <v>-3.70615217342E-3</v>
      </c>
      <c r="N1458" t="str">
        <v>2022/10/27/22:29:18.74</v>
      </c>
      <c r="O1458">
        <f t="shared" si="45"/>
        <v>-18.560586669799999</v>
      </c>
    </row>
    <row r="1459" spans="1:15" x14ac:dyDescent="0.25">
      <c r="A1459" t="s">
        <v>1468</v>
      </c>
      <c r="B1459" t="str">
        <f t="shared" si="44"/>
        <v>2022/10/27/22:29:07.14</v>
      </c>
      <c r="C1459">
        <v>5711720</v>
      </c>
      <c r="D1459">
        <v>1666934947</v>
      </c>
      <c r="E1459">
        <v>141332301</v>
      </c>
      <c r="F1459" t="s">
        <v>12</v>
      </c>
      <c r="G1459">
        <v>-1.63341749522</v>
      </c>
      <c r="H1459">
        <v>-5.8353293842399998E-2</v>
      </c>
      <c r="I1459">
        <v>6.8126951374999994E-2</v>
      </c>
      <c r="J1459">
        <v>-4.8664287757300001E-3</v>
      </c>
      <c r="K1459">
        <v>3.79460150979E-3</v>
      </c>
      <c r="L1459">
        <v>-4.5701544476900004E-3</v>
      </c>
      <c r="N1459" t="str">
        <v>2022/10/27/22:29:18.75</v>
      </c>
      <c r="O1459">
        <f t="shared" si="45"/>
        <v>-17.500387919800001</v>
      </c>
    </row>
    <row r="1460" spans="1:15" x14ac:dyDescent="0.25">
      <c r="A1460" t="s">
        <v>1469</v>
      </c>
      <c r="B1460" t="str">
        <f t="shared" si="44"/>
        <v>2022/10/27/22:29:07.14</v>
      </c>
      <c r="C1460">
        <v>5711721</v>
      </c>
      <c r="D1460">
        <v>1666934947</v>
      </c>
      <c r="E1460">
        <v>143427308</v>
      </c>
      <c r="F1460" t="s">
        <v>12</v>
      </c>
      <c r="G1460">
        <v>-1.89671423863</v>
      </c>
      <c r="H1460">
        <v>0.29394562820699999</v>
      </c>
      <c r="I1460">
        <v>6.0444174394400002E-2</v>
      </c>
      <c r="J1460">
        <v>-9.3528303315299995E-4</v>
      </c>
      <c r="K1460">
        <v>2.0136562794900001E-3</v>
      </c>
      <c r="L1460">
        <v>1.8690458011099999E-3</v>
      </c>
      <c r="N1460" t="str">
        <v>2022/10/27/22:29:18.76</v>
      </c>
      <c r="O1460">
        <f t="shared" si="45"/>
        <v>-28.3559206079</v>
      </c>
    </row>
    <row r="1461" spans="1:15" x14ac:dyDescent="0.25">
      <c r="A1461" t="s">
        <v>1470</v>
      </c>
      <c r="B1461" t="str">
        <f t="shared" si="44"/>
        <v>2022/10/27/22:29:07.14</v>
      </c>
      <c r="C1461">
        <v>5711722</v>
      </c>
      <c r="D1461">
        <v>1666934947</v>
      </c>
      <c r="E1461">
        <v>145413217</v>
      </c>
      <c r="F1461" t="s">
        <v>12</v>
      </c>
      <c r="G1461">
        <v>-1.99075555186</v>
      </c>
      <c r="H1461">
        <v>2.83682393878E-2</v>
      </c>
      <c r="I1461">
        <v>7.5015899633799996E-2</v>
      </c>
      <c r="J1461">
        <v>1.2215544960600001E-3</v>
      </c>
      <c r="K1461">
        <v>2.90959513995E-3</v>
      </c>
      <c r="L1461">
        <v>-2.7100637187400002E-3</v>
      </c>
      <c r="N1461" t="str">
        <v>2022/10/27/22:29:18.77</v>
      </c>
      <c r="O1461">
        <f t="shared" si="45"/>
        <v>-37.325377506999999</v>
      </c>
    </row>
    <row r="1462" spans="1:15" x14ac:dyDescent="0.25">
      <c r="A1462" t="s">
        <v>1471</v>
      </c>
      <c r="B1462" t="str">
        <f t="shared" si="44"/>
        <v>2022/10/27/22:29:07.14</v>
      </c>
      <c r="C1462">
        <v>5711723</v>
      </c>
      <c r="D1462">
        <v>1666934947</v>
      </c>
      <c r="E1462">
        <v>147163177</v>
      </c>
      <c r="F1462" t="s">
        <v>12</v>
      </c>
      <c r="G1462">
        <v>-1.7897775062200001</v>
      </c>
      <c r="H1462">
        <v>-0.26467205880599998</v>
      </c>
      <c r="I1462">
        <v>-0.200766558668</v>
      </c>
      <c r="J1462">
        <v>3.7998091438E-3</v>
      </c>
      <c r="K1462">
        <v>3.71353736733E-3</v>
      </c>
      <c r="L1462">
        <v>-7.6106778398199997E-3</v>
      </c>
      <c r="N1462" t="str">
        <v>2022/10/27/22:29:18.78</v>
      </c>
      <c r="O1462">
        <f t="shared" si="45"/>
        <v>-48.835747622</v>
      </c>
    </row>
    <row r="1463" spans="1:15" x14ac:dyDescent="0.25">
      <c r="A1463" t="s">
        <v>1472</v>
      </c>
      <c r="B1463" t="str">
        <f t="shared" si="44"/>
        <v>2022/10/27/22:29:07.14</v>
      </c>
      <c r="C1463">
        <v>5711724</v>
      </c>
      <c r="D1463">
        <v>1666934947</v>
      </c>
      <c r="E1463">
        <v>149484595</v>
      </c>
      <c r="F1463" t="s">
        <v>12</v>
      </c>
      <c r="G1463">
        <v>-1.8597907150199999</v>
      </c>
      <c r="H1463">
        <v>0.197817899252</v>
      </c>
      <c r="I1463">
        <v>-0.194108923913</v>
      </c>
      <c r="J1463">
        <v>-3.6607115727100002E-3</v>
      </c>
      <c r="K1463">
        <v>3.51778692051E-3</v>
      </c>
      <c r="L1463">
        <v>9.2911485962199995E-3</v>
      </c>
      <c r="N1463" t="str">
        <v>2022/10/27/22:29:18.79</v>
      </c>
      <c r="O1463">
        <f t="shared" si="45"/>
        <v>-34.558414024199998</v>
      </c>
    </row>
    <row r="1464" spans="1:15" x14ac:dyDescent="0.25">
      <c r="A1464" t="s">
        <v>1473</v>
      </c>
      <c r="B1464" t="str">
        <f t="shared" si="44"/>
        <v>2022/10/27/22:29:07.15</v>
      </c>
      <c r="C1464">
        <v>5711725</v>
      </c>
      <c r="D1464">
        <v>1666934947</v>
      </c>
      <c r="E1464">
        <v>151552574</v>
      </c>
      <c r="F1464" t="s">
        <v>12</v>
      </c>
      <c r="G1464">
        <v>-1.8838903410400001</v>
      </c>
      <c r="H1464">
        <v>0.26246603976299998</v>
      </c>
      <c r="I1464">
        <v>-0.100941091096</v>
      </c>
      <c r="J1464">
        <v>-3.6394218428799997E-4</v>
      </c>
      <c r="K1464">
        <v>7.0880648671299996E-4</v>
      </c>
      <c r="L1464">
        <v>9.9290098673300003E-3</v>
      </c>
      <c r="N1464" t="str">
        <v>2022/10/27/22:29:18.80</v>
      </c>
      <c r="O1464">
        <f t="shared" si="45"/>
        <v>-29.691536465799999</v>
      </c>
    </row>
    <row r="1465" spans="1:15" x14ac:dyDescent="0.25">
      <c r="A1465" t="s">
        <v>1474</v>
      </c>
      <c r="B1465" t="str">
        <f t="shared" si="44"/>
        <v>2022/10/27/22:29:07.15</v>
      </c>
      <c r="C1465">
        <v>5711726</v>
      </c>
      <c r="D1465">
        <v>1666934947</v>
      </c>
      <c r="E1465">
        <v>153710742</v>
      </c>
      <c r="F1465" t="s">
        <v>12</v>
      </c>
      <c r="G1465">
        <v>-1.6905985692100001</v>
      </c>
      <c r="H1465">
        <v>5.7783684225599999E-3</v>
      </c>
      <c r="I1465">
        <v>-3.7570166239400002E-2</v>
      </c>
      <c r="J1465">
        <v>1.05509067328E-3</v>
      </c>
      <c r="K1465">
        <v>1.3774526260399999E-3</v>
      </c>
      <c r="L1465">
        <v>-2.4003890392000002E-3</v>
      </c>
      <c r="N1465" t="str">
        <v>2022/10/27/22:29:18.81</v>
      </c>
      <c r="O1465">
        <f t="shared" si="45"/>
        <v>-18.076649448000001</v>
      </c>
    </row>
    <row r="1466" spans="1:15" x14ac:dyDescent="0.25">
      <c r="A1466" t="s">
        <v>1475</v>
      </c>
      <c r="B1466" t="str">
        <f t="shared" si="44"/>
        <v>2022/10/27/22:29:07.15</v>
      </c>
      <c r="C1466">
        <v>5711727</v>
      </c>
      <c r="D1466">
        <v>1666934947</v>
      </c>
      <c r="E1466">
        <v>156382457</v>
      </c>
      <c r="F1466" t="s">
        <v>12</v>
      </c>
      <c r="G1466">
        <v>-1.9904377777</v>
      </c>
      <c r="H1466">
        <v>0.208501319258</v>
      </c>
      <c r="I1466">
        <v>-0.36198121528400001</v>
      </c>
      <c r="J1466">
        <v>-1.21119300017E-3</v>
      </c>
      <c r="K1466">
        <v>1.06946166929E-2</v>
      </c>
      <c r="L1466">
        <v>7.5598327940500001E-4</v>
      </c>
      <c r="N1466" t="str">
        <v>2022/10/27/22:29:18.82</v>
      </c>
      <c r="O1466">
        <f t="shared" si="45"/>
        <v>-19.109363331800001</v>
      </c>
    </row>
    <row r="1467" spans="1:15" x14ac:dyDescent="0.25">
      <c r="A1467" t="s">
        <v>1476</v>
      </c>
      <c r="B1467" t="str">
        <f t="shared" si="44"/>
        <v>2022/10/27/22:29:07.16</v>
      </c>
      <c r="C1467">
        <v>5711728</v>
      </c>
      <c r="D1467">
        <v>1666934947</v>
      </c>
      <c r="E1467">
        <v>160164738</v>
      </c>
      <c r="F1467" t="s">
        <v>12</v>
      </c>
      <c r="G1467">
        <v>-1.87335150756</v>
      </c>
      <c r="H1467">
        <v>0.31791758399100001</v>
      </c>
      <c r="I1467">
        <v>-1.8962169533900002E-2</v>
      </c>
      <c r="J1467">
        <v>-5.7372043705499996E-3</v>
      </c>
      <c r="K1467">
        <v>1.08371972721E-3</v>
      </c>
      <c r="L1467">
        <v>5.1932403433100002E-3</v>
      </c>
      <c r="N1467" t="str">
        <v>2022/10/27/22:29:18.83</v>
      </c>
      <c r="O1467">
        <f t="shared" si="45"/>
        <v>-35.628330042400002</v>
      </c>
    </row>
    <row r="1468" spans="1:15" x14ac:dyDescent="0.25">
      <c r="A1468" t="s">
        <v>1477</v>
      </c>
      <c r="B1468" t="str">
        <f t="shared" si="44"/>
        <v>2022/10/27/22:29:07.16</v>
      </c>
      <c r="C1468">
        <v>5711729</v>
      </c>
      <c r="D1468">
        <v>1666934947</v>
      </c>
      <c r="E1468">
        <v>162413728</v>
      </c>
      <c r="F1468" t="s">
        <v>12</v>
      </c>
      <c r="G1468">
        <v>-1.87010223686</v>
      </c>
      <c r="H1468">
        <v>7.0628143251800002E-2</v>
      </c>
      <c r="I1468">
        <v>-0.199651864264</v>
      </c>
      <c r="J1468">
        <v>1.7077008735E-4</v>
      </c>
      <c r="K1468">
        <v>2.1244456550599999E-4</v>
      </c>
      <c r="L1468">
        <v>-2.5733429513699999E-3</v>
      </c>
      <c r="N1468" t="str">
        <v>2022/10/27/22:29:18.84</v>
      </c>
      <c r="O1468">
        <f t="shared" si="45"/>
        <v>-37.518309979000001</v>
      </c>
    </row>
    <row r="1469" spans="1:15" x14ac:dyDescent="0.25">
      <c r="A1469" t="s">
        <v>1478</v>
      </c>
      <c r="B1469" t="str">
        <f t="shared" si="44"/>
        <v>2022/10/27/22:29:07.16</v>
      </c>
      <c r="C1469">
        <v>5711730</v>
      </c>
      <c r="D1469">
        <v>1666934947</v>
      </c>
      <c r="E1469">
        <v>164470292</v>
      </c>
      <c r="F1469" t="s">
        <v>12</v>
      </c>
      <c r="G1469">
        <v>-1.87778814247</v>
      </c>
      <c r="H1469">
        <v>-0.169495006428</v>
      </c>
      <c r="I1469">
        <v>-0.15803073889899999</v>
      </c>
      <c r="J1469">
        <v>3.4528334757799998E-3</v>
      </c>
      <c r="K1469">
        <v>-2.4087550991399999E-3</v>
      </c>
      <c r="L1469">
        <v>-8.3155280197900003E-3</v>
      </c>
      <c r="N1469" t="str">
        <v>2022/10/27/22:29:18.85</v>
      </c>
      <c r="O1469">
        <f t="shared" si="45"/>
        <v>-38.0019174488</v>
      </c>
    </row>
    <row r="1470" spans="1:15" x14ac:dyDescent="0.25">
      <c r="A1470" t="s">
        <v>1479</v>
      </c>
      <c r="B1470" t="str">
        <f t="shared" si="44"/>
        <v>2022/10/27/22:29:07.16</v>
      </c>
      <c r="C1470">
        <v>5711731</v>
      </c>
      <c r="D1470">
        <v>1666934947</v>
      </c>
      <c r="E1470">
        <v>166325771</v>
      </c>
      <c r="F1470" t="s">
        <v>12</v>
      </c>
      <c r="G1470">
        <v>-1.8521613247299999</v>
      </c>
      <c r="H1470">
        <v>-6.9353514581100006E-2</v>
      </c>
      <c r="I1470">
        <v>-0.22543884580099999</v>
      </c>
      <c r="J1470">
        <v>6.5268962555299999E-3</v>
      </c>
      <c r="K1470">
        <v>-5.61981181172E-3</v>
      </c>
      <c r="L1470">
        <v>-5.9609790091400003E-3</v>
      </c>
      <c r="N1470" t="str">
        <v>2022/10/27/22:29:18.86</v>
      </c>
      <c r="O1470">
        <f t="shared" si="45"/>
        <v>-36.805473991699998</v>
      </c>
    </row>
    <row r="1471" spans="1:15" x14ac:dyDescent="0.25">
      <c r="A1471" t="s">
        <v>1480</v>
      </c>
      <c r="B1471" t="str">
        <f t="shared" si="44"/>
        <v>2022/10/27/22:29:07.16</v>
      </c>
      <c r="C1471">
        <v>5711732</v>
      </c>
      <c r="D1471">
        <v>1666934947</v>
      </c>
      <c r="E1471">
        <v>168345438</v>
      </c>
      <c r="F1471" t="s">
        <v>12</v>
      </c>
      <c r="G1471">
        <v>-1.6432901422199999</v>
      </c>
      <c r="H1471">
        <v>9.0909832834099993E-2</v>
      </c>
      <c r="I1471">
        <v>-0.15690073537499999</v>
      </c>
      <c r="J1471">
        <v>-7.0069116571500004E-3</v>
      </c>
      <c r="K1471">
        <v>1.14574695146E-3</v>
      </c>
      <c r="L1471">
        <v>-1.31898485748E-3</v>
      </c>
      <c r="N1471" t="str">
        <v>2022/10/27/22:29:18.87</v>
      </c>
      <c r="O1471">
        <f t="shared" si="45"/>
        <v>-30.118447343500002</v>
      </c>
    </row>
    <row r="1472" spans="1:15" x14ac:dyDescent="0.25">
      <c r="A1472" t="s">
        <v>1481</v>
      </c>
      <c r="B1472" t="str">
        <f t="shared" si="44"/>
        <v>2022/10/27/22:29:07.17</v>
      </c>
      <c r="C1472">
        <v>5711733</v>
      </c>
      <c r="D1472">
        <v>1666934947</v>
      </c>
      <c r="E1472">
        <v>170218066</v>
      </c>
      <c r="F1472" t="s">
        <v>12</v>
      </c>
      <c r="G1472">
        <v>-1.78573053056</v>
      </c>
      <c r="H1472">
        <v>-0.136184917883</v>
      </c>
      <c r="I1472">
        <v>0.19965515173500001</v>
      </c>
      <c r="J1472">
        <v>-1.8330642795899999E-3</v>
      </c>
      <c r="K1472">
        <v>4.1870833825899999E-3</v>
      </c>
      <c r="L1472">
        <v>-1.96452246419E-3</v>
      </c>
      <c r="N1472" t="str">
        <v>2022/10/27/22:29:18.88</v>
      </c>
      <c r="O1472">
        <f t="shared" si="45"/>
        <v>-21.868153329199998</v>
      </c>
    </row>
    <row r="1473" spans="1:15" x14ac:dyDescent="0.25">
      <c r="A1473" t="s">
        <v>1482</v>
      </c>
      <c r="B1473" t="str">
        <f t="shared" si="44"/>
        <v>2022/10/27/22:29:07.17</v>
      </c>
      <c r="C1473">
        <v>5711734</v>
      </c>
      <c r="D1473">
        <v>1666934947</v>
      </c>
      <c r="E1473">
        <v>172150954</v>
      </c>
      <c r="F1473" t="s">
        <v>12</v>
      </c>
      <c r="G1473">
        <v>-1.63794612146</v>
      </c>
      <c r="H1473">
        <v>0.201839994455</v>
      </c>
      <c r="I1473">
        <v>0.11280588478799999</v>
      </c>
      <c r="J1473">
        <v>-1.85126323926E-3</v>
      </c>
      <c r="K1473">
        <v>1.0148828205499999E-2</v>
      </c>
      <c r="L1473">
        <v>3.79335264441E-3</v>
      </c>
      <c r="N1473" t="str">
        <v>2022/10/27/22:29:18.89</v>
      </c>
      <c r="O1473">
        <f t="shared" si="45"/>
        <v>-16.140005054500001</v>
      </c>
    </row>
    <row r="1474" spans="1:15" x14ac:dyDescent="0.25">
      <c r="A1474" t="s">
        <v>1483</v>
      </c>
      <c r="B1474" t="str">
        <f t="shared" si="44"/>
        <v>2022/10/27/22:29:07.17</v>
      </c>
      <c r="C1474">
        <v>5711735</v>
      </c>
      <c r="D1474">
        <v>1666934947</v>
      </c>
      <c r="E1474">
        <v>173968114</v>
      </c>
      <c r="F1474" t="s">
        <v>12</v>
      </c>
      <c r="G1474">
        <v>-1.67201711137</v>
      </c>
      <c r="H1474">
        <v>-0.31685569786399997</v>
      </c>
      <c r="I1474">
        <v>0.13280969741699999</v>
      </c>
      <c r="J1474">
        <v>-2.8784683764799998E-4</v>
      </c>
      <c r="K1474">
        <v>4.2804948149300004E-3</v>
      </c>
      <c r="L1474">
        <v>-7.4573617808799996E-3</v>
      </c>
      <c r="N1474" t="str">
        <v>2022/10/27/22:29:18.90</v>
      </c>
      <c r="O1474">
        <f t="shared" si="45"/>
        <v>-24.0218628159</v>
      </c>
    </row>
    <row r="1475" spans="1:15" x14ac:dyDescent="0.25">
      <c r="A1475" t="s">
        <v>1484</v>
      </c>
      <c r="B1475" t="str">
        <f t="shared" si="44"/>
        <v>2022/10/27/22:29:07.17</v>
      </c>
      <c r="C1475">
        <v>5711736</v>
      </c>
      <c r="D1475">
        <v>1666934947</v>
      </c>
      <c r="E1475">
        <v>176197984</v>
      </c>
      <c r="F1475" t="s">
        <v>12</v>
      </c>
      <c r="G1475">
        <v>-1.7382100381000001</v>
      </c>
      <c r="H1475">
        <v>-0.45263828798400002</v>
      </c>
      <c r="I1475">
        <v>9.4584260889599994E-2</v>
      </c>
      <c r="J1475">
        <v>-3.7731690526700001E-3</v>
      </c>
      <c r="K1475">
        <v>1.79258671785E-3</v>
      </c>
      <c r="L1475">
        <v>-6.2332338116699998E-3</v>
      </c>
      <c r="N1475" t="str">
        <v>2022/10/27/22:29:18.91</v>
      </c>
      <c r="O1475">
        <f t="shared" si="45"/>
        <v>-39.348240430700002</v>
      </c>
    </row>
    <row r="1476" spans="1:15" x14ac:dyDescent="0.25">
      <c r="A1476" t="s">
        <v>1485</v>
      </c>
      <c r="B1476" t="str">
        <f t="shared" ref="B1476:B1539" si="46">LEFT(A1476,LEN(A1476)-$C$1)</f>
        <v>2022/10/27/22:29:07.17</v>
      </c>
      <c r="C1476">
        <v>5711737</v>
      </c>
      <c r="D1476">
        <v>1666934947</v>
      </c>
      <c r="E1476">
        <v>178276578</v>
      </c>
      <c r="F1476" t="s">
        <v>12</v>
      </c>
      <c r="G1476">
        <v>-1.49841256771</v>
      </c>
      <c r="H1476">
        <v>-0.44425080683599999</v>
      </c>
      <c r="I1476">
        <v>0.13968275454599999</v>
      </c>
      <c r="J1476">
        <v>-6.1653866992699997E-3</v>
      </c>
      <c r="K1476">
        <v>-7.7099602765699998E-4</v>
      </c>
      <c r="L1476">
        <v>-8.5249936491400002E-3</v>
      </c>
      <c r="N1476" t="str">
        <v>2022/10/27/22:29:18.92</v>
      </c>
      <c r="O1476">
        <f t="shared" ref="O1476:O1539" si="47">VLOOKUP(N1476,$B$3:$I$14735,8,FALSE)</f>
        <v>-37.7227031153</v>
      </c>
    </row>
    <row r="1477" spans="1:15" x14ac:dyDescent="0.25">
      <c r="A1477" t="s">
        <v>1486</v>
      </c>
      <c r="B1477" t="str">
        <f t="shared" si="46"/>
        <v>2022/10/27/22:29:07.18</v>
      </c>
      <c r="C1477">
        <v>5711738</v>
      </c>
      <c r="D1477">
        <v>1666934947</v>
      </c>
      <c r="E1477">
        <v>180176843</v>
      </c>
      <c r="F1477" t="s">
        <v>12</v>
      </c>
      <c r="G1477">
        <v>-1.85456284962</v>
      </c>
      <c r="H1477">
        <v>-9.7707134463600001E-4</v>
      </c>
      <c r="I1477">
        <v>0.279919496303</v>
      </c>
      <c r="J1477">
        <v>-1.9648574526799998E-3</v>
      </c>
      <c r="K1477">
        <v>4.3189996037500001E-3</v>
      </c>
      <c r="L1477">
        <v>3.7407397216799999E-3</v>
      </c>
      <c r="N1477" t="str">
        <v>2022/10/27/22:29:18.93</v>
      </c>
      <c r="O1477">
        <f t="shared" si="47"/>
        <v>-31.044647707399999</v>
      </c>
    </row>
    <row r="1478" spans="1:15" x14ac:dyDescent="0.25">
      <c r="A1478" t="s">
        <v>1487</v>
      </c>
      <c r="B1478" t="str">
        <f t="shared" si="46"/>
        <v>2022/10/27/22:29:07.18</v>
      </c>
      <c r="C1478">
        <v>5711739</v>
      </c>
      <c r="D1478">
        <v>1666934947</v>
      </c>
      <c r="E1478">
        <v>181826320</v>
      </c>
      <c r="F1478" t="s">
        <v>12</v>
      </c>
      <c r="G1478">
        <v>-1.67778524553</v>
      </c>
      <c r="H1478">
        <v>1.8366130808200001E-2</v>
      </c>
      <c r="I1478">
        <v>0.36451114907499998</v>
      </c>
      <c r="J1478">
        <v>-8.7495422059099999E-3</v>
      </c>
      <c r="K1478">
        <v>1.06387458983E-2</v>
      </c>
      <c r="L1478">
        <v>4.0454554530500002E-3</v>
      </c>
      <c r="N1478" t="str">
        <v>2022/10/27/22:29:18.94</v>
      </c>
      <c r="O1478">
        <f t="shared" si="47"/>
        <v>-22.3329425473</v>
      </c>
    </row>
    <row r="1479" spans="1:15" x14ac:dyDescent="0.25">
      <c r="A1479" t="s">
        <v>1488</v>
      </c>
      <c r="B1479" t="str">
        <f t="shared" si="46"/>
        <v>2022/10/27/22:29:07.18</v>
      </c>
      <c r="C1479">
        <v>5711740</v>
      </c>
      <c r="D1479">
        <v>1666934947</v>
      </c>
      <c r="E1479">
        <v>183547701</v>
      </c>
      <c r="F1479" t="s">
        <v>12</v>
      </c>
      <c r="G1479">
        <v>-1.56155813472</v>
      </c>
      <c r="H1479">
        <v>-0.16520018444000001</v>
      </c>
      <c r="I1479">
        <v>0.38702090458600003</v>
      </c>
      <c r="J1479">
        <v>-9.4531701767800007E-3</v>
      </c>
      <c r="K1479">
        <v>7.4507213189899998E-3</v>
      </c>
      <c r="L1479">
        <v>-1.75765298459E-3</v>
      </c>
      <c r="N1479" t="str">
        <v>2022/10/27/22:29:18.95</v>
      </c>
      <c r="O1479">
        <f t="shared" si="47"/>
        <v>-10.5728018998</v>
      </c>
    </row>
    <row r="1480" spans="1:15" x14ac:dyDescent="0.25">
      <c r="A1480" t="s">
        <v>1489</v>
      </c>
      <c r="B1480" t="str">
        <f t="shared" si="46"/>
        <v>2022/10/27/22:29:07.18</v>
      </c>
      <c r="C1480">
        <v>5711741</v>
      </c>
      <c r="D1480">
        <v>1666934947</v>
      </c>
      <c r="E1480">
        <v>185229720</v>
      </c>
      <c r="F1480" t="s">
        <v>12</v>
      </c>
      <c r="G1480">
        <v>-1.7532610667099999</v>
      </c>
      <c r="H1480">
        <v>0.125254341337</v>
      </c>
      <c r="I1480">
        <v>0.41349061768200002</v>
      </c>
      <c r="J1480">
        <v>-8.9265030870799996E-4</v>
      </c>
      <c r="K1480">
        <v>1.0798735537900001E-2</v>
      </c>
      <c r="L1480">
        <v>4.1085813314600001E-3</v>
      </c>
      <c r="N1480" t="str">
        <v>2022/10/27/22:29:18.96</v>
      </c>
      <c r="O1480">
        <f t="shared" si="47"/>
        <v>-21.771921910900002</v>
      </c>
    </row>
    <row r="1481" spans="1:15" x14ac:dyDescent="0.25">
      <c r="A1481" t="s">
        <v>1490</v>
      </c>
      <c r="B1481" t="str">
        <f t="shared" si="46"/>
        <v>2022/10/27/22:29:07.18</v>
      </c>
      <c r="C1481">
        <v>5711742</v>
      </c>
      <c r="D1481">
        <v>1666934947</v>
      </c>
      <c r="E1481">
        <v>186972318</v>
      </c>
      <c r="F1481" t="s">
        <v>12</v>
      </c>
      <c r="G1481">
        <v>-1.6786104687400001</v>
      </c>
      <c r="H1481">
        <v>-0.16818975424499999</v>
      </c>
      <c r="I1481">
        <v>0.38168348292600002</v>
      </c>
      <c r="J1481">
        <v>6.5748925903899996E-3</v>
      </c>
      <c r="K1481">
        <v>1.2054365879899999E-2</v>
      </c>
      <c r="L1481">
        <v>-8.5945830649499996E-3</v>
      </c>
      <c r="N1481" t="str">
        <v>2022/10/27/22:29:18.97</v>
      </c>
      <c r="O1481">
        <f t="shared" si="47"/>
        <v>-29.981003896800001</v>
      </c>
    </row>
    <row r="1482" spans="1:15" x14ac:dyDescent="0.25">
      <c r="A1482" t="s">
        <v>1491</v>
      </c>
      <c r="B1482" t="str">
        <f t="shared" si="46"/>
        <v>2022/10/27/22:29:07.19</v>
      </c>
      <c r="C1482">
        <v>5711743</v>
      </c>
      <c r="D1482">
        <v>1666934947</v>
      </c>
      <c r="E1482">
        <v>190401700</v>
      </c>
      <c r="F1482" t="s">
        <v>12</v>
      </c>
      <c r="G1482">
        <v>-1.56089452104</v>
      </c>
      <c r="H1482">
        <v>3.01346775544E-2</v>
      </c>
      <c r="I1482">
        <v>0.36962145197500001</v>
      </c>
      <c r="J1482">
        <v>4.0960229061599997E-4</v>
      </c>
      <c r="K1482">
        <v>6.7533892642599996E-3</v>
      </c>
      <c r="L1482">
        <v>-4.9246432230899998E-3</v>
      </c>
      <c r="N1482" t="str">
        <v>2022/10/27/22:29:18.98</v>
      </c>
      <c r="O1482">
        <f t="shared" si="47"/>
        <v>-36.652281336900003</v>
      </c>
    </row>
    <row r="1483" spans="1:15" x14ac:dyDescent="0.25">
      <c r="A1483" t="s">
        <v>1492</v>
      </c>
      <c r="B1483" t="str">
        <f t="shared" si="46"/>
        <v>2022/10/27/22:29:07.19</v>
      </c>
      <c r="C1483">
        <v>5711744</v>
      </c>
      <c r="D1483">
        <v>1666934947</v>
      </c>
      <c r="E1483">
        <v>192477637</v>
      </c>
      <c r="F1483" t="s">
        <v>12</v>
      </c>
      <c r="G1483">
        <v>-1.70472362239</v>
      </c>
      <c r="H1483">
        <v>-0.13526125818400001</v>
      </c>
      <c r="I1483">
        <v>0.26226323571100002</v>
      </c>
      <c r="J1483">
        <v>3.09397932524E-3</v>
      </c>
      <c r="K1483">
        <v>7.5172139002299999E-3</v>
      </c>
      <c r="L1483">
        <v>-5.1280463779599999E-3</v>
      </c>
      <c r="N1483" t="str">
        <v>2022/10/27/22:29:18.99</v>
      </c>
      <c r="O1483">
        <f t="shared" si="47"/>
        <v>-39.969588284899999</v>
      </c>
    </row>
    <row r="1484" spans="1:15" x14ac:dyDescent="0.25">
      <c r="A1484" t="s">
        <v>1493</v>
      </c>
      <c r="B1484" t="str">
        <f t="shared" si="46"/>
        <v>2022/10/27/22:29:07.19</v>
      </c>
      <c r="C1484">
        <v>5711745</v>
      </c>
      <c r="D1484">
        <v>1666934947</v>
      </c>
      <c r="E1484">
        <v>193902289</v>
      </c>
      <c r="F1484" t="s">
        <v>12</v>
      </c>
      <c r="G1484">
        <v>-1.73021015217</v>
      </c>
      <c r="H1484">
        <v>-0.21208286481999999</v>
      </c>
      <c r="I1484">
        <v>0.12946207393799999</v>
      </c>
      <c r="J1484">
        <v>6.3516343206300001E-3</v>
      </c>
      <c r="K1484">
        <v>1.00884824316E-2</v>
      </c>
      <c r="L1484">
        <v>-4.9875788939900004E-3</v>
      </c>
      <c r="N1484" t="str">
        <v>2022/10/27/22:29:19.00</v>
      </c>
      <c r="O1484">
        <f t="shared" si="47"/>
        <v>-24.398863369099999</v>
      </c>
    </row>
    <row r="1485" spans="1:15" x14ac:dyDescent="0.25">
      <c r="A1485" t="s">
        <v>1494</v>
      </c>
      <c r="B1485" t="str">
        <f t="shared" si="46"/>
        <v>2022/10/27/22:29:07.19</v>
      </c>
      <c r="C1485">
        <v>5711746</v>
      </c>
      <c r="D1485">
        <v>1666934947</v>
      </c>
      <c r="E1485">
        <v>195893135</v>
      </c>
      <c r="F1485" t="s">
        <v>12</v>
      </c>
      <c r="G1485">
        <v>-1.50250890787</v>
      </c>
      <c r="H1485">
        <v>-0.20051656648999999</v>
      </c>
      <c r="I1485">
        <v>0.490691056317</v>
      </c>
      <c r="J1485">
        <v>-2.8070765989500002E-4</v>
      </c>
      <c r="K1485">
        <v>7.36091818199E-4</v>
      </c>
      <c r="L1485">
        <v>-1.00307623593E-2</v>
      </c>
      <c r="N1485" t="str">
        <v>2022/10/27/22:29:19.01</v>
      </c>
      <c r="O1485">
        <f t="shared" si="47"/>
        <v>-22.265019370600001</v>
      </c>
    </row>
    <row r="1486" spans="1:15" x14ac:dyDescent="0.25">
      <c r="A1486" t="s">
        <v>1495</v>
      </c>
      <c r="B1486" t="str">
        <f t="shared" si="46"/>
        <v>2022/10/27/22:29:07.19</v>
      </c>
      <c r="C1486">
        <v>5711747</v>
      </c>
      <c r="D1486">
        <v>1666934947</v>
      </c>
      <c r="E1486">
        <v>197859142</v>
      </c>
      <c r="F1486" t="s">
        <v>12</v>
      </c>
      <c r="G1486">
        <v>-1.74057875965</v>
      </c>
      <c r="H1486">
        <v>0.19230737528399999</v>
      </c>
      <c r="I1486">
        <v>0.37126578620299999</v>
      </c>
      <c r="J1486">
        <v>2.0991894751500001E-3</v>
      </c>
      <c r="K1486">
        <v>4.8288648663400002E-3</v>
      </c>
      <c r="L1486">
        <v>-4.28661915793E-3</v>
      </c>
      <c r="N1486" t="str">
        <v>2022/10/27/22:29:19.02</v>
      </c>
      <c r="O1486">
        <f t="shared" si="47"/>
        <v>-19.283875666699998</v>
      </c>
    </row>
    <row r="1487" spans="1:15" x14ac:dyDescent="0.25">
      <c r="A1487" t="s">
        <v>1496</v>
      </c>
      <c r="B1487" t="str">
        <f t="shared" si="46"/>
        <v>2022/10/27/22:29:07.20</v>
      </c>
      <c r="C1487">
        <v>5711748</v>
      </c>
      <c r="D1487">
        <v>1666934947</v>
      </c>
      <c r="E1487">
        <v>199876317</v>
      </c>
      <c r="F1487" t="s">
        <v>12</v>
      </c>
      <c r="G1487">
        <v>-1.63219640006</v>
      </c>
      <c r="H1487">
        <v>-7.8398966770799994E-2</v>
      </c>
      <c r="I1487">
        <v>0.32944366992000002</v>
      </c>
      <c r="J1487">
        <v>-1.5548263916999999E-3</v>
      </c>
      <c r="K1487">
        <v>8.5031407496900004E-3</v>
      </c>
      <c r="L1487">
        <v>-9.5235829264599999E-3</v>
      </c>
      <c r="N1487" t="str">
        <v>2022/10/27/22:29:19.03</v>
      </c>
      <c r="O1487">
        <f t="shared" si="47"/>
        <v>-21.083150652</v>
      </c>
    </row>
    <row r="1488" spans="1:15" x14ac:dyDescent="0.25">
      <c r="A1488" t="s">
        <v>1497</v>
      </c>
      <c r="B1488" t="str">
        <f t="shared" si="46"/>
        <v>2022/10/27/22:29:07.20</v>
      </c>
      <c r="C1488">
        <v>5711749</v>
      </c>
      <c r="D1488">
        <v>1666934947</v>
      </c>
      <c r="E1488">
        <v>201857203</v>
      </c>
      <c r="F1488" t="s">
        <v>12</v>
      </c>
      <c r="G1488">
        <v>-1.6829565586599999</v>
      </c>
      <c r="H1488">
        <v>0.28218208645300003</v>
      </c>
      <c r="I1488">
        <v>0.26951976495300001</v>
      </c>
      <c r="J1488">
        <v>-3.8716428758900001E-3</v>
      </c>
      <c r="K1488">
        <v>8.3776355874199998E-4</v>
      </c>
      <c r="L1488">
        <v>1.1297444268799999E-3</v>
      </c>
      <c r="N1488" t="str">
        <v>2022/10/27/22:29:19.04</v>
      </c>
      <c r="O1488">
        <f t="shared" si="47"/>
        <v>-25.9200582924</v>
      </c>
    </row>
    <row r="1489" spans="1:15" x14ac:dyDescent="0.25">
      <c r="A1489" t="s">
        <v>1498</v>
      </c>
      <c r="B1489" t="str">
        <f t="shared" si="46"/>
        <v>2022/10/27/22:29:07.20</v>
      </c>
      <c r="C1489">
        <v>5711750</v>
      </c>
      <c r="D1489">
        <v>1666934947</v>
      </c>
      <c r="E1489">
        <v>203831903</v>
      </c>
      <c r="F1489" t="s">
        <v>12</v>
      </c>
      <c r="G1489">
        <v>-1.6996353908199999</v>
      </c>
      <c r="H1489">
        <v>0.156119955379</v>
      </c>
      <c r="I1489">
        <v>0.33734483877400001</v>
      </c>
      <c r="J1489">
        <v>2.4625357950699999E-3</v>
      </c>
      <c r="K1489" s="1">
        <v>-1.7836268558799998E-5</v>
      </c>
      <c r="L1489">
        <v>2.0889129421499999E-4</v>
      </c>
      <c r="N1489" t="str">
        <v>2022/10/27/22:29:19.05</v>
      </c>
      <c r="O1489">
        <f t="shared" si="47"/>
        <v>-32.716037521399997</v>
      </c>
    </row>
    <row r="1490" spans="1:15" x14ac:dyDescent="0.25">
      <c r="A1490" t="s">
        <v>1499</v>
      </c>
      <c r="B1490" t="str">
        <f t="shared" si="46"/>
        <v>2022/10/27/22:29:07.20</v>
      </c>
      <c r="C1490">
        <v>5711751</v>
      </c>
      <c r="D1490">
        <v>1666934947</v>
      </c>
      <c r="E1490">
        <v>205632902</v>
      </c>
      <c r="F1490" t="s">
        <v>12</v>
      </c>
      <c r="G1490">
        <v>-1.7469012533699999</v>
      </c>
      <c r="H1490">
        <v>0.173024231743</v>
      </c>
      <c r="I1490">
        <v>0.249267964102</v>
      </c>
      <c r="J1490">
        <v>-2.6827099634099999E-3</v>
      </c>
      <c r="K1490">
        <v>2.1049726708699998E-3</v>
      </c>
      <c r="L1490">
        <v>-6.7334645233600005E-4</v>
      </c>
      <c r="N1490" t="str">
        <v>2022/10/27/22:29:19.06</v>
      </c>
      <c r="O1490">
        <f t="shared" si="47"/>
        <v>-31.918786004299999</v>
      </c>
    </row>
    <row r="1491" spans="1:15" x14ac:dyDescent="0.25">
      <c r="A1491" t="s">
        <v>1500</v>
      </c>
      <c r="B1491" t="str">
        <f t="shared" si="46"/>
        <v>2022/10/27/22:29:07.20</v>
      </c>
      <c r="C1491">
        <v>5711752</v>
      </c>
      <c r="D1491">
        <v>1666934947</v>
      </c>
      <c r="E1491">
        <v>207259850</v>
      </c>
      <c r="F1491" t="s">
        <v>12</v>
      </c>
      <c r="G1491">
        <v>-1.7799680929999999</v>
      </c>
      <c r="H1491">
        <v>0.29136297309100001</v>
      </c>
      <c r="I1491">
        <v>0.106421657685</v>
      </c>
      <c r="J1491">
        <v>-6.8434653705600002E-3</v>
      </c>
      <c r="K1491">
        <v>-1.85237138658E-3</v>
      </c>
      <c r="L1491">
        <v>6.31891356537E-4</v>
      </c>
      <c r="N1491" t="str">
        <v>2022/10/27/22:29:19.07</v>
      </c>
      <c r="O1491">
        <f t="shared" si="47"/>
        <v>-33.0944098497</v>
      </c>
    </row>
    <row r="1492" spans="1:15" x14ac:dyDescent="0.25">
      <c r="A1492" t="s">
        <v>1501</v>
      </c>
      <c r="B1492" t="str">
        <f t="shared" si="46"/>
        <v>2022/10/27/22:29:07.20</v>
      </c>
      <c r="C1492">
        <v>5711753</v>
      </c>
      <c r="D1492">
        <v>1666934947</v>
      </c>
      <c r="E1492">
        <v>209275129</v>
      </c>
      <c r="F1492" t="s">
        <v>12</v>
      </c>
      <c r="G1492">
        <v>-1.72324950937</v>
      </c>
      <c r="H1492">
        <v>-1.00871357153E-3</v>
      </c>
      <c r="I1492">
        <v>-0.15897044498499999</v>
      </c>
      <c r="J1492">
        <v>-8.0139498087399997E-3</v>
      </c>
      <c r="K1492">
        <v>2.18544069468E-4</v>
      </c>
      <c r="L1492">
        <v>-3.1546117771200002E-4</v>
      </c>
      <c r="N1492" t="str">
        <v>2022/10/27/22:29:19.08</v>
      </c>
      <c r="O1492">
        <f t="shared" si="47"/>
        <v>-26.137064789699998</v>
      </c>
    </row>
    <row r="1493" spans="1:15" x14ac:dyDescent="0.25">
      <c r="A1493" t="s">
        <v>1502</v>
      </c>
      <c r="B1493" t="str">
        <f t="shared" si="46"/>
        <v>2022/10/27/22:29:07.21</v>
      </c>
      <c r="C1493">
        <v>5711754</v>
      </c>
      <c r="D1493">
        <v>1666934947</v>
      </c>
      <c r="E1493">
        <v>211190071</v>
      </c>
      <c r="F1493" t="s">
        <v>12</v>
      </c>
      <c r="G1493">
        <v>-1.8027599917499999</v>
      </c>
      <c r="H1493">
        <v>-0.139813628213</v>
      </c>
      <c r="I1493">
        <v>0.27170735094999998</v>
      </c>
      <c r="J1493">
        <v>-4.3523850991900002E-3</v>
      </c>
      <c r="K1493">
        <v>-8.7987747496799992E-3</v>
      </c>
      <c r="L1493">
        <v>2.9176599419100002E-4</v>
      </c>
      <c r="N1493" t="str">
        <v>2022/10/27/22:29:19.09</v>
      </c>
      <c r="O1493">
        <f t="shared" si="47"/>
        <v>-17.197624853400001</v>
      </c>
    </row>
    <row r="1494" spans="1:15" x14ac:dyDescent="0.25">
      <c r="A1494" t="s">
        <v>1503</v>
      </c>
      <c r="B1494" t="str">
        <f t="shared" si="46"/>
        <v>2022/10/27/22:29:07.21</v>
      </c>
      <c r="C1494">
        <v>5711755</v>
      </c>
      <c r="D1494">
        <v>1666934947</v>
      </c>
      <c r="E1494">
        <v>213150843</v>
      </c>
      <c r="F1494" t="s">
        <v>12</v>
      </c>
      <c r="G1494">
        <v>-1.68073969577</v>
      </c>
      <c r="H1494">
        <v>0.27726168304400001</v>
      </c>
      <c r="I1494">
        <v>5.7214456997900003E-2</v>
      </c>
      <c r="J1494">
        <v>-4.7736054029900001E-4</v>
      </c>
      <c r="K1494">
        <v>5.5282306225099996E-4</v>
      </c>
      <c r="L1494">
        <v>6.3052530270899998E-3</v>
      </c>
      <c r="N1494" t="str">
        <v>2022/10/27/22:29:19.10</v>
      </c>
      <c r="O1494">
        <f t="shared" si="47"/>
        <v>-11.6741439181</v>
      </c>
    </row>
    <row r="1495" spans="1:15" x14ac:dyDescent="0.25">
      <c r="A1495" t="s">
        <v>1504</v>
      </c>
      <c r="B1495" t="str">
        <f t="shared" si="46"/>
        <v>2022/10/27/22:29:07.21</v>
      </c>
      <c r="C1495">
        <v>5711756</v>
      </c>
      <c r="D1495">
        <v>1666934947</v>
      </c>
      <c r="E1495">
        <v>215094126</v>
      </c>
      <c r="F1495" t="s">
        <v>12</v>
      </c>
      <c r="G1495">
        <v>-1.9356061797599999</v>
      </c>
      <c r="H1495">
        <v>0.17093920601900001</v>
      </c>
      <c r="I1495">
        <v>0.13091364290400001</v>
      </c>
      <c r="J1495" s="1">
        <v>-1.22959649021E-6</v>
      </c>
      <c r="K1495">
        <v>9.6183480447000001E-4</v>
      </c>
      <c r="L1495">
        <v>6.0396595303000003E-3</v>
      </c>
      <c r="N1495" t="str">
        <v>2022/10/27/22:29:19.11</v>
      </c>
      <c r="O1495">
        <f t="shared" si="47"/>
        <v>-10.010037969800001</v>
      </c>
    </row>
    <row r="1496" spans="1:15" x14ac:dyDescent="0.25">
      <c r="A1496" t="s">
        <v>1505</v>
      </c>
      <c r="B1496" t="str">
        <f t="shared" si="46"/>
        <v>2022/10/27/22:29:07.21</v>
      </c>
      <c r="C1496">
        <v>5711757</v>
      </c>
      <c r="D1496">
        <v>1666934947</v>
      </c>
      <c r="E1496">
        <v>217084898</v>
      </c>
      <c r="F1496" t="s">
        <v>12</v>
      </c>
      <c r="G1496">
        <v>-1.9241443499999999</v>
      </c>
      <c r="H1496">
        <v>-0.297490804577</v>
      </c>
      <c r="I1496">
        <v>7.9627004833900006E-2</v>
      </c>
      <c r="J1496">
        <v>-2.94985104089E-3</v>
      </c>
      <c r="K1496">
        <v>2.03210991212E-3</v>
      </c>
      <c r="L1496">
        <v>-5.5289782439899996E-3</v>
      </c>
      <c r="N1496" t="str">
        <v>2022/10/27/22:29:19.12</v>
      </c>
      <c r="O1496">
        <f t="shared" si="47"/>
        <v>-32.615452037099999</v>
      </c>
    </row>
    <row r="1497" spans="1:15" x14ac:dyDescent="0.25">
      <c r="A1497" t="s">
        <v>1506</v>
      </c>
      <c r="B1497" t="str">
        <f t="shared" si="46"/>
        <v>2022/10/27/22:29:07.21</v>
      </c>
      <c r="C1497">
        <v>5711758</v>
      </c>
      <c r="D1497">
        <v>1666934947</v>
      </c>
      <c r="E1497">
        <v>218879374</v>
      </c>
      <c r="F1497" t="s">
        <v>12</v>
      </c>
      <c r="G1497">
        <v>-1.7636877547000001</v>
      </c>
      <c r="H1497">
        <v>-0.33617919860000001</v>
      </c>
      <c r="I1497">
        <v>2.3964793834499998E-2</v>
      </c>
      <c r="J1497">
        <v>-6.3885295944199998E-3</v>
      </c>
      <c r="K1497">
        <v>-1.6873201484400001E-3</v>
      </c>
      <c r="L1497">
        <v>-6.9866580216299996E-3</v>
      </c>
      <c r="N1497" t="str">
        <v>2022/10/27/22:29:19.13</v>
      </c>
      <c r="O1497">
        <f t="shared" si="47"/>
        <v>-39.557513039600003</v>
      </c>
    </row>
    <row r="1498" spans="1:15" x14ac:dyDescent="0.25">
      <c r="A1498" t="s">
        <v>1507</v>
      </c>
      <c r="B1498" t="str">
        <f t="shared" si="46"/>
        <v>2022/10/27/22:29:07.22</v>
      </c>
      <c r="C1498">
        <v>5711759</v>
      </c>
      <c r="D1498">
        <v>1666934947</v>
      </c>
      <c r="E1498">
        <v>220272181</v>
      </c>
      <c r="F1498" t="s">
        <v>12</v>
      </c>
      <c r="G1498">
        <v>-1.7602166052199999</v>
      </c>
      <c r="H1498">
        <v>-5.7555766846999999E-2</v>
      </c>
      <c r="I1498">
        <v>-8.9088890937700005E-2</v>
      </c>
      <c r="J1498">
        <v>-6.9877799640800002E-3</v>
      </c>
      <c r="K1498">
        <v>1.4719455101799999E-3</v>
      </c>
      <c r="L1498">
        <v>2.27248341166E-3</v>
      </c>
      <c r="N1498" t="str">
        <v>2022/10/27/22:29:19.14</v>
      </c>
      <c r="O1498">
        <f t="shared" si="47"/>
        <v>-34.270928143100001</v>
      </c>
    </row>
    <row r="1499" spans="1:15" x14ac:dyDescent="0.25">
      <c r="A1499" t="s">
        <v>1508</v>
      </c>
      <c r="B1499" t="str">
        <f t="shared" si="46"/>
        <v>2022/10/27/22:29:07.22</v>
      </c>
      <c r="C1499">
        <v>5711760</v>
      </c>
      <c r="D1499">
        <v>1666934947</v>
      </c>
      <c r="E1499">
        <v>221890860</v>
      </c>
      <c r="F1499" t="s">
        <v>12</v>
      </c>
      <c r="G1499">
        <v>-1.90138176509</v>
      </c>
      <c r="H1499">
        <v>9.5187207553500006E-2</v>
      </c>
      <c r="I1499">
        <v>6.6101614075700001E-3</v>
      </c>
      <c r="J1499">
        <v>-4.0767434738E-3</v>
      </c>
      <c r="K1499">
        <v>4.4900787599600001E-3</v>
      </c>
      <c r="L1499">
        <v>3.9734275050300003E-3</v>
      </c>
      <c r="N1499" t="str">
        <v>2022/10/27/22:29:19.15</v>
      </c>
      <c r="O1499">
        <f t="shared" si="47"/>
        <v>-23.065954581700002</v>
      </c>
    </row>
    <row r="1500" spans="1:15" x14ac:dyDescent="0.25">
      <c r="A1500" t="s">
        <v>1509</v>
      </c>
      <c r="B1500" t="str">
        <f t="shared" si="46"/>
        <v>2022/10/27/22:29:07.22</v>
      </c>
      <c r="C1500">
        <v>5711761</v>
      </c>
      <c r="D1500">
        <v>1666934947</v>
      </c>
      <c r="E1500">
        <v>223408629</v>
      </c>
      <c r="F1500" t="s">
        <v>12</v>
      </c>
      <c r="G1500">
        <v>-1.7334735190899999</v>
      </c>
      <c r="H1500">
        <v>-2.8774440937799999E-2</v>
      </c>
      <c r="I1500">
        <v>0.33123369112000001</v>
      </c>
      <c r="J1500" s="1">
        <v>2.49744378133E-5</v>
      </c>
      <c r="K1500">
        <v>-4.6813607319200001E-4</v>
      </c>
      <c r="L1500">
        <v>6.0886404268699996E-4</v>
      </c>
      <c r="N1500" t="str">
        <v>2022/10/27/22:29:19.16</v>
      </c>
      <c r="O1500">
        <f t="shared" si="47"/>
        <v>-14.7419090459</v>
      </c>
    </row>
    <row r="1501" spans="1:15" x14ac:dyDescent="0.25">
      <c r="A1501" t="s">
        <v>1510</v>
      </c>
      <c r="B1501" t="str">
        <f t="shared" si="46"/>
        <v>2022/10/27/22:29:07.22</v>
      </c>
      <c r="C1501">
        <v>5711762</v>
      </c>
      <c r="D1501">
        <v>1666934947</v>
      </c>
      <c r="E1501">
        <v>225241601</v>
      </c>
      <c r="F1501" t="s">
        <v>12</v>
      </c>
      <c r="G1501">
        <v>-1.88143873304</v>
      </c>
      <c r="H1501">
        <v>-0.21117463691499999</v>
      </c>
      <c r="I1501">
        <v>0.12024661437799999</v>
      </c>
      <c r="J1501">
        <v>-1.06673098954E-2</v>
      </c>
      <c r="K1501">
        <v>7.4046525471000001E-3</v>
      </c>
      <c r="L1501">
        <v>-1.79546901443E-3</v>
      </c>
      <c r="N1501" t="str">
        <v>2022/10/27/22:29:19.17</v>
      </c>
      <c r="O1501">
        <f t="shared" si="47"/>
        <v>-10.717590871400001</v>
      </c>
    </row>
    <row r="1502" spans="1:15" x14ac:dyDescent="0.25">
      <c r="A1502" t="s">
        <v>1511</v>
      </c>
      <c r="B1502" t="str">
        <f t="shared" si="46"/>
        <v>2022/10/27/22:29:07.22</v>
      </c>
      <c r="C1502">
        <v>5711763</v>
      </c>
      <c r="D1502">
        <v>1666934947</v>
      </c>
      <c r="E1502">
        <v>226782470</v>
      </c>
      <c r="F1502" t="s">
        <v>12</v>
      </c>
      <c r="G1502">
        <v>-1.7726614702000001</v>
      </c>
      <c r="H1502">
        <v>-2.0077242680699998E-2</v>
      </c>
      <c r="I1502">
        <v>-3.3336338247800003E-2</v>
      </c>
      <c r="J1502">
        <v>-4.5750170260799999E-3</v>
      </c>
      <c r="K1502">
        <v>5.5263838399399997E-3</v>
      </c>
      <c r="L1502">
        <v>3.4343074046100002E-3</v>
      </c>
      <c r="N1502" t="str">
        <v>2022/10/27/22:29:19.18</v>
      </c>
      <c r="O1502">
        <f t="shared" si="47"/>
        <v>-16.1957380351</v>
      </c>
    </row>
    <row r="1503" spans="1:15" x14ac:dyDescent="0.25">
      <c r="A1503" t="s">
        <v>1512</v>
      </c>
      <c r="B1503" t="str">
        <f t="shared" si="46"/>
        <v>2022/10/27/22:29:07.23</v>
      </c>
      <c r="C1503">
        <v>5711764</v>
      </c>
      <c r="D1503">
        <v>1666934947</v>
      </c>
      <c r="E1503">
        <v>228656833</v>
      </c>
      <c r="F1503" t="s">
        <v>12</v>
      </c>
      <c r="G1503">
        <v>-1.6606481660200001</v>
      </c>
      <c r="H1503">
        <v>8.5011369584199997E-2</v>
      </c>
      <c r="I1503">
        <v>-0.24974295747899999</v>
      </c>
      <c r="J1503">
        <v>-4.9847882669800002E-3</v>
      </c>
      <c r="K1503">
        <v>9.0530917109100002E-3</v>
      </c>
      <c r="L1503">
        <v>3.7730815161900002E-3</v>
      </c>
      <c r="N1503" t="str">
        <v>2022/10/27/22:29:19.19</v>
      </c>
      <c r="O1503">
        <f t="shared" si="47"/>
        <v>-27.138350432500001</v>
      </c>
    </row>
    <row r="1504" spans="1:15" x14ac:dyDescent="0.25">
      <c r="A1504" t="s">
        <v>1513</v>
      </c>
      <c r="B1504" t="str">
        <f t="shared" si="46"/>
        <v>2022/10/27/22:29:07.23</v>
      </c>
      <c r="C1504">
        <v>5711765</v>
      </c>
      <c r="D1504">
        <v>1666934947</v>
      </c>
      <c r="E1504">
        <v>232508091</v>
      </c>
      <c r="F1504" t="s">
        <v>12</v>
      </c>
      <c r="G1504">
        <v>-1.6133393118399999</v>
      </c>
      <c r="H1504">
        <v>0.24531987425499999</v>
      </c>
      <c r="I1504">
        <v>0.33877456893899999</v>
      </c>
      <c r="J1504">
        <v>-4.6964456522299997E-3</v>
      </c>
      <c r="K1504">
        <v>3.06269665724E-3</v>
      </c>
      <c r="L1504">
        <v>4.4763996906700002E-3</v>
      </c>
      <c r="N1504" t="str">
        <v>2022/10/27/22:29:19.20</v>
      </c>
      <c r="O1504">
        <f t="shared" si="47"/>
        <v>-44.948225539200003</v>
      </c>
    </row>
    <row r="1505" spans="1:15" x14ac:dyDescent="0.25">
      <c r="A1505" t="s">
        <v>1514</v>
      </c>
      <c r="B1505" t="str">
        <f t="shared" si="46"/>
        <v>2022/10/27/22:29:07.23</v>
      </c>
      <c r="C1505">
        <v>5711766</v>
      </c>
      <c r="D1505">
        <v>1666934947</v>
      </c>
      <c r="E1505">
        <v>234523662</v>
      </c>
      <c r="F1505" t="s">
        <v>12</v>
      </c>
      <c r="G1505">
        <v>-1.63918556982</v>
      </c>
      <c r="H1505">
        <v>-6.5279737662599993E-2</v>
      </c>
      <c r="I1505">
        <v>0.32633874583200001</v>
      </c>
      <c r="J1505">
        <v>9.8528891133399998E-4</v>
      </c>
      <c r="K1505">
        <v>1.19838781703E-2</v>
      </c>
      <c r="L1505">
        <v>-5.2094047803200004E-3</v>
      </c>
      <c r="N1505" t="str">
        <v>2022/10/27/22:29:19.21</v>
      </c>
      <c r="O1505">
        <f t="shared" si="47"/>
        <v>-35.5586757624</v>
      </c>
    </row>
    <row r="1506" spans="1:15" x14ac:dyDescent="0.25">
      <c r="A1506" t="s">
        <v>1515</v>
      </c>
      <c r="B1506" t="str">
        <f t="shared" si="46"/>
        <v>2022/10/27/22:29:07.23</v>
      </c>
      <c r="C1506">
        <v>5711767</v>
      </c>
      <c r="D1506">
        <v>1666934947</v>
      </c>
      <c r="E1506">
        <v>236632105</v>
      </c>
      <c r="F1506" t="s">
        <v>12</v>
      </c>
      <c r="G1506">
        <v>-1.6571655632</v>
      </c>
      <c r="H1506">
        <v>-0.18695650966800001</v>
      </c>
      <c r="I1506">
        <v>0.385457270139</v>
      </c>
      <c r="J1506">
        <v>-1.7047935610599999E-3</v>
      </c>
      <c r="K1506">
        <v>1.3519763084599999E-2</v>
      </c>
      <c r="L1506">
        <v>-8.4771045968700005E-3</v>
      </c>
      <c r="N1506" t="str">
        <v>2022/10/27/22:29:19.22</v>
      </c>
      <c r="O1506">
        <f t="shared" si="47"/>
        <v>-28.922367163299999</v>
      </c>
    </row>
    <row r="1507" spans="1:15" x14ac:dyDescent="0.25">
      <c r="A1507" t="s">
        <v>1516</v>
      </c>
      <c r="B1507" t="str">
        <f t="shared" si="46"/>
        <v>2022/10/27/22:29:07.23</v>
      </c>
      <c r="C1507">
        <v>5711768</v>
      </c>
      <c r="D1507">
        <v>1666934947</v>
      </c>
      <c r="E1507">
        <v>238857677</v>
      </c>
      <c r="F1507" t="s">
        <v>12</v>
      </c>
      <c r="G1507">
        <v>-1.63955501793</v>
      </c>
      <c r="H1507">
        <v>0.26441110649999999</v>
      </c>
      <c r="I1507">
        <v>0.35040852602900002</v>
      </c>
      <c r="J1507">
        <v>-1.16545013614E-3</v>
      </c>
      <c r="K1507">
        <v>-3.2925419456800002E-4</v>
      </c>
      <c r="L1507">
        <v>1.9110098648399999E-3</v>
      </c>
      <c r="N1507" t="str">
        <v>2022/10/27/22:29:19.23</v>
      </c>
      <c r="O1507">
        <f t="shared" si="47"/>
        <v>-10.808218208</v>
      </c>
    </row>
    <row r="1508" spans="1:15" x14ac:dyDescent="0.25">
      <c r="A1508" t="s">
        <v>1517</v>
      </c>
      <c r="B1508" t="str">
        <f t="shared" si="46"/>
        <v>2022/10/27/22:29:07.24</v>
      </c>
      <c r="C1508">
        <v>5711769</v>
      </c>
      <c r="D1508">
        <v>1666934947</v>
      </c>
      <c r="E1508">
        <v>240758433</v>
      </c>
      <c r="F1508" t="s">
        <v>12</v>
      </c>
      <c r="G1508">
        <v>-1.6279363059600001</v>
      </c>
      <c r="H1508">
        <v>-0.170333916679</v>
      </c>
      <c r="I1508">
        <v>0.33472512829200002</v>
      </c>
      <c r="J1508">
        <v>2.7083364009100001E-4</v>
      </c>
      <c r="K1508">
        <v>-5.0337506959099998E-3</v>
      </c>
      <c r="L1508">
        <v>-8.4312524011799991E-3</v>
      </c>
      <c r="N1508" t="str">
        <v>2022/10/27/22:29:19.24</v>
      </c>
      <c r="O1508">
        <f t="shared" si="47"/>
        <v>-7.56805648968</v>
      </c>
    </row>
    <row r="1509" spans="1:15" x14ac:dyDescent="0.25">
      <c r="A1509" t="s">
        <v>1518</v>
      </c>
      <c r="B1509" t="str">
        <f t="shared" si="46"/>
        <v>2022/10/27/22:29:07.24</v>
      </c>
      <c r="C1509">
        <v>5711770</v>
      </c>
      <c r="D1509">
        <v>1666934947</v>
      </c>
      <c r="E1509">
        <v>242556179</v>
      </c>
      <c r="F1509" t="s">
        <v>12</v>
      </c>
      <c r="G1509">
        <v>-1.7169854222700001</v>
      </c>
      <c r="H1509">
        <v>6.7308367450900006E-2</v>
      </c>
      <c r="I1509">
        <v>0.42710052418299999</v>
      </c>
      <c r="J1509">
        <v>-1.06908223528E-3</v>
      </c>
      <c r="K1509">
        <v>-1.32256928765E-3</v>
      </c>
      <c r="L1509">
        <v>-3.5755777950899998E-3</v>
      </c>
      <c r="N1509" t="str">
        <v>2022/10/27/22:29:19.25</v>
      </c>
      <c r="O1509">
        <f t="shared" si="47"/>
        <v>-18.411825014800002</v>
      </c>
    </row>
    <row r="1510" spans="1:15" x14ac:dyDescent="0.25">
      <c r="A1510" t="s">
        <v>1519</v>
      </c>
      <c r="B1510" t="str">
        <f t="shared" si="46"/>
        <v>2022/10/27/22:29:07.24</v>
      </c>
      <c r="C1510">
        <v>5711771</v>
      </c>
      <c r="D1510">
        <v>1666934947</v>
      </c>
      <c r="E1510">
        <v>244517366</v>
      </c>
      <c r="F1510" t="s">
        <v>12</v>
      </c>
      <c r="G1510">
        <v>-1.6088649211099999</v>
      </c>
      <c r="H1510">
        <v>0.159622231502</v>
      </c>
      <c r="I1510">
        <v>-0.134394384714</v>
      </c>
      <c r="J1510">
        <v>1.1943514258800001E-3</v>
      </c>
      <c r="K1510">
        <v>2.6008412796899999E-3</v>
      </c>
      <c r="L1510">
        <v>-1.60035968735E-3</v>
      </c>
      <c r="N1510" t="str">
        <v>2022/10/27/22:29:19.26</v>
      </c>
      <c r="O1510">
        <f t="shared" si="47"/>
        <v>-35.452908231400002</v>
      </c>
    </row>
    <row r="1511" spans="1:15" x14ac:dyDescent="0.25">
      <c r="A1511" t="s">
        <v>1520</v>
      </c>
      <c r="B1511" t="str">
        <f t="shared" si="46"/>
        <v>2022/10/27/22:29:07.24</v>
      </c>
      <c r="C1511">
        <v>5711772</v>
      </c>
      <c r="D1511">
        <v>1666934947</v>
      </c>
      <c r="E1511">
        <v>246373317</v>
      </c>
      <c r="F1511" t="s">
        <v>12</v>
      </c>
      <c r="G1511">
        <v>-1.41340712519</v>
      </c>
      <c r="H1511">
        <v>-1.97990040495E-2</v>
      </c>
      <c r="I1511">
        <v>-1.20265594193</v>
      </c>
      <c r="J1511">
        <v>1.0154901750899999E-2</v>
      </c>
      <c r="K1511">
        <v>-1.2049629819100001E-2</v>
      </c>
      <c r="L1511">
        <v>-2.6946128211499999E-3</v>
      </c>
      <c r="N1511" t="str">
        <v>2022/10/27/22:29:19.27</v>
      </c>
      <c r="O1511">
        <f t="shared" si="47"/>
        <v>-46.030372693799997</v>
      </c>
    </row>
    <row r="1512" spans="1:15" x14ac:dyDescent="0.25">
      <c r="A1512" t="s">
        <v>1521</v>
      </c>
      <c r="B1512" t="str">
        <f t="shared" si="46"/>
        <v>2022/10/27/22:29:07.24</v>
      </c>
      <c r="C1512">
        <v>5711773</v>
      </c>
      <c r="D1512">
        <v>1666934947</v>
      </c>
      <c r="E1512">
        <v>248395076</v>
      </c>
      <c r="F1512" t="s">
        <v>12</v>
      </c>
      <c r="G1512">
        <v>-1.2673150541</v>
      </c>
      <c r="H1512">
        <v>-0.105587774447</v>
      </c>
      <c r="I1512">
        <v>-2.2721913004799998</v>
      </c>
      <c r="J1512">
        <v>1.0019841129E-2</v>
      </c>
      <c r="K1512">
        <v>-3.71978259463E-2</v>
      </c>
      <c r="L1512">
        <v>-2.6020048050900001E-3</v>
      </c>
      <c r="N1512" t="str">
        <v>2022/10/27/22:29:19.28</v>
      </c>
      <c r="O1512">
        <f t="shared" si="47"/>
        <v>-35.5873137321</v>
      </c>
    </row>
    <row r="1513" spans="1:15" x14ac:dyDescent="0.25">
      <c r="A1513" t="s">
        <v>1522</v>
      </c>
      <c r="B1513" t="str">
        <f t="shared" si="46"/>
        <v>2022/10/27/22:29:07.25</v>
      </c>
      <c r="C1513">
        <v>5711774</v>
      </c>
      <c r="D1513">
        <v>1666934947</v>
      </c>
      <c r="E1513">
        <v>250409944</v>
      </c>
      <c r="F1513" t="s">
        <v>12</v>
      </c>
      <c r="G1513">
        <v>-1.0307542107400001</v>
      </c>
      <c r="H1513">
        <v>-0.124692191429</v>
      </c>
      <c r="I1513">
        <v>-3.1477618897999999</v>
      </c>
      <c r="J1513">
        <v>1.0964670286000001E-2</v>
      </c>
      <c r="K1513">
        <v>-5.93986373272E-2</v>
      </c>
      <c r="L1513">
        <v>-5.0950471118800002E-3</v>
      </c>
      <c r="N1513" t="str">
        <v>2022/10/27/22:29:19.29</v>
      </c>
      <c r="O1513">
        <f t="shared" si="47"/>
        <v>-15.5921309065</v>
      </c>
    </row>
    <row r="1514" spans="1:15" x14ac:dyDescent="0.25">
      <c r="A1514" t="s">
        <v>1523</v>
      </c>
      <c r="B1514" t="str">
        <f t="shared" si="46"/>
        <v>2022/10/27/22:29:07.25</v>
      </c>
      <c r="C1514">
        <v>5711775</v>
      </c>
      <c r="D1514">
        <v>1666934947</v>
      </c>
      <c r="E1514">
        <v>252762675</v>
      </c>
      <c r="F1514" t="s">
        <v>12</v>
      </c>
      <c r="G1514">
        <v>-1.3164022108</v>
      </c>
      <c r="H1514">
        <v>-0.31964671202299999</v>
      </c>
      <c r="I1514">
        <v>-3.7186753264700001</v>
      </c>
      <c r="J1514">
        <v>1.67694672258E-2</v>
      </c>
      <c r="K1514">
        <v>-5.6573840013600003E-2</v>
      </c>
      <c r="L1514">
        <v>-6.9218718226800001E-3</v>
      </c>
      <c r="N1514" t="str">
        <v>2022/10/27/22:29:19.30</v>
      </c>
      <c r="O1514">
        <f t="shared" si="47"/>
        <v>-13.900401696899999</v>
      </c>
    </row>
    <row r="1515" spans="1:15" x14ac:dyDescent="0.25">
      <c r="A1515" t="s">
        <v>1524</v>
      </c>
      <c r="B1515" t="str">
        <f t="shared" si="46"/>
        <v>2022/10/27/22:29:07.25</v>
      </c>
      <c r="C1515">
        <v>5711776</v>
      </c>
      <c r="D1515">
        <v>1666934947</v>
      </c>
      <c r="E1515">
        <v>254618245</v>
      </c>
      <c r="F1515" t="s">
        <v>12</v>
      </c>
      <c r="G1515">
        <v>-1.6610130035299999</v>
      </c>
      <c r="H1515">
        <v>-0.23470603084700001</v>
      </c>
      <c r="I1515">
        <v>-3.5367847976600002</v>
      </c>
      <c r="J1515">
        <v>2.2136666851499998E-2</v>
      </c>
      <c r="K1515">
        <v>-4.5409744008500001E-2</v>
      </c>
      <c r="L1515">
        <v>-2.7926916796499998E-3</v>
      </c>
      <c r="N1515" t="str">
        <v>2022/10/27/22:29:19.31</v>
      </c>
      <c r="O1515">
        <f t="shared" si="47"/>
        <v>-10.757661135599999</v>
      </c>
    </row>
    <row r="1516" spans="1:15" x14ac:dyDescent="0.25">
      <c r="A1516" t="s">
        <v>1525</v>
      </c>
      <c r="B1516" t="str">
        <f t="shared" si="46"/>
        <v>2022/10/27/22:29:07.25</v>
      </c>
      <c r="C1516">
        <v>5711777</v>
      </c>
      <c r="D1516">
        <v>1666934947</v>
      </c>
      <c r="E1516">
        <v>256331332</v>
      </c>
      <c r="F1516" t="s">
        <v>12</v>
      </c>
      <c r="G1516">
        <v>-1.4823694650999999</v>
      </c>
      <c r="H1516">
        <v>-0.20393779037000001</v>
      </c>
      <c r="I1516">
        <v>-4.0358735539300001</v>
      </c>
      <c r="J1516">
        <v>1.09232306303E-2</v>
      </c>
      <c r="K1516">
        <v>-4.7867479648700001E-2</v>
      </c>
      <c r="L1516">
        <v>3.00379288253E-3</v>
      </c>
      <c r="N1516" t="str">
        <v>2022/10/27/22:29:19.32</v>
      </c>
      <c r="O1516">
        <f t="shared" si="47"/>
        <v>-36.738394640099997</v>
      </c>
    </row>
    <row r="1517" spans="1:15" x14ac:dyDescent="0.25">
      <c r="A1517" t="s">
        <v>1526</v>
      </c>
      <c r="B1517" t="str">
        <f t="shared" si="46"/>
        <v>2022/10/27/22:29:07.25</v>
      </c>
      <c r="C1517">
        <v>5711778</v>
      </c>
      <c r="D1517">
        <v>1666934947</v>
      </c>
      <c r="E1517">
        <v>258015612</v>
      </c>
      <c r="F1517" t="s">
        <v>12</v>
      </c>
      <c r="G1517">
        <v>-1.3843799329099999</v>
      </c>
      <c r="H1517">
        <v>-0.18568999606299999</v>
      </c>
      <c r="I1517">
        <v>-4.8263464456399996</v>
      </c>
      <c r="J1517">
        <v>1.7602459102799999E-2</v>
      </c>
      <c r="K1517">
        <v>-4.5936299800899999E-2</v>
      </c>
      <c r="L1517">
        <v>4.5050057716799997E-3</v>
      </c>
      <c r="N1517" t="str">
        <v>2022/10/27/22:29:19.33</v>
      </c>
      <c r="O1517">
        <f t="shared" si="47"/>
        <v>-26.6497924283</v>
      </c>
    </row>
    <row r="1518" spans="1:15" x14ac:dyDescent="0.25">
      <c r="A1518" t="s">
        <v>1527</v>
      </c>
      <c r="B1518" t="str">
        <f t="shared" si="46"/>
        <v>2022/10/27/22:29:07.26</v>
      </c>
      <c r="C1518">
        <v>5711779</v>
      </c>
      <c r="D1518">
        <v>1666934947</v>
      </c>
      <c r="E1518">
        <v>260350956</v>
      </c>
      <c r="F1518" t="s">
        <v>12</v>
      </c>
      <c r="G1518">
        <v>-1.59382541863</v>
      </c>
      <c r="H1518">
        <v>-9.7301112941400002E-3</v>
      </c>
      <c r="I1518">
        <v>-5.5056035584699998</v>
      </c>
      <c r="J1518">
        <v>1.7487703686699999E-2</v>
      </c>
      <c r="K1518">
        <v>-5.2300727714400003E-2</v>
      </c>
      <c r="L1518">
        <v>1.43491409053E-3</v>
      </c>
      <c r="N1518" t="str">
        <v>2022/10/27/22:29:19.34</v>
      </c>
      <c r="O1518">
        <f t="shared" si="47"/>
        <v>11.253375954899999</v>
      </c>
    </row>
    <row r="1519" spans="1:15" x14ac:dyDescent="0.25">
      <c r="A1519" t="s">
        <v>1528</v>
      </c>
      <c r="B1519" t="str">
        <f t="shared" si="46"/>
        <v>2022/10/27/22:29:07.26</v>
      </c>
      <c r="C1519">
        <v>5711780</v>
      </c>
      <c r="D1519">
        <v>1666934947</v>
      </c>
      <c r="E1519">
        <v>262481156</v>
      </c>
      <c r="F1519" t="s">
        <v>12</v>
      </c>
      <c r="G1519">
        <v>-1.5196521629899999</v>
      </c>
      <c r="H1519">
        <v>-8.7470845078299997E-2</v>
      </c>
      <c r="I1519">
        <v>-5.6886360571900001</v>
      </c>
      <c r="J1519">
        <v>1.8608363280600001E-2</v>
      </c>
      <c r="K1519">
        <v>-7.0187371426399997E-2</v>
      </c>
      <c r="L1519">
        <v>-6.8597237063900002E-3</v>
      </c>
      <c r="N1519" t="str">
        <v>2022/10/27/22:29:19.35</v>
      </c>
      <c r="O1519">
        <f t="shared" si="47"/>
        <v>11.383745597100001</v>
      </c>
    </row>
    <row r="1520" spans="1:15" x14ac:dyDescent="0.25">
      <c r="A1520" t="s">
        <v>1529</v>
      </c>
      <c r="B1520" t="str">
        <f t="shared" si="46"/>
        <v>2022/10/27/22:29:07.26</v>
      </c>
      <c r="C1520">
        <v>5711781</v>
      </c>
      <c r="D1520">
        <v>1666934947</v>
      </c>
      <c r="E1520">
        <v>265822011</v>
      </c>
      <c r="F1520" t="s">
        <v>12</v>
      </c>
      <c r="G1520">
        <v>-1.4564799473600001</v>
      </c>
      <c r="H1520">
        <v>3.9246005966800002E-2</v>
      </c>
      <c r="I1520">
        <v>-6.1475930913100001</v>
      </c>
      <c r="J1520">
        <v>2.67528091721E-2</v>
      </c>
      <c r="K1520">
        <v>-6.8402219422000005E-2</v>
      </c>
      <c r="L1520">
        <v>3.7950076785099999E-3</v>
      </c>
      <c r="N1520" t="str">
        <v>2022/10/27/22:29:19.36</v>
      </c>
      <c r="O1520">
        <f t="shared" si="47"/>
        <v>3.25056709442</v>
      </c>
    </row>
    <row r="1521" spans="1:15" x14ac:dyDescent="0.25">
      <c r="A1521" t="s">
        <v>1530</v>
      </c>
      <c r="B1521" t="str">
        <f t="shared" si="46"/>
        <v>2022/10/27/22:29:07.26</v>
      </c>
      <c r="C1521">
        <v>5711782</v>
      </c>
      <c r="D1521">
        <v>1666934947</v>
      </c>
      <c r="E1521">
        <v>267955439</v>
      </c>
      <c r="F1521" t="s">
        <v>12</v>
      </c>
      <c r="G1521">
        <v>-1.38016438668</v>
      </c>
      <c r="H1521">
        <v>-0.155569033031</v>
      </c>
      <c r="I1521">
        <v>-6.9230086115100002</v>
      </c>
      <c r="J1521">
        <v>1.9099580020599999E-2</v>
      </c>
      <c r="K1521">
        <v>-6.2621280031700005E-2</v>
      </c>
      <c r="L1521">
        <v>3.5711064931500001E-3</v>
      </c>
      <c r="N1521" t="str">
        <v>2022/10/27/22:29:19.37</v>
      </c>
      <c r="O1521">
        <f t="shared" si="47"/>
        <v>-6.0503211171800002</v>
      </c>
    </row>
    <row r="1522" spans="1:15" x14ac:dyDescent="0.25">
      <c r="A1522" t="s">
        <v>1531</v>
      </c>
      <c r="B1522" t="str">
        <f t="shared" si="46"/>
        <v>2022/10/27/22:29:07.27</v>
      </c>
      <c r="C1522">
        <v>5711783</v>
      </c>
      <c r="D1522">
        <v>1666934947</v>
      </c>
      <c r="E1522">
        <v>269974517</v>
      </c>
      <c r="F1522" t="s">
        <v>12</v>
      </c>
      <c r="G1522">
        <v>-1.25455330849</v>
      </c>
      <c r="H1522">
        <v>-0.28891149118100001</v>
      </c>
      <c r="I1522">
        <v>-7.1589390784400004</v>
      </c>
      <c r="J1522">
        <v>6.9234289099399998E-3</v>
      </c>
      <c r="K1522">
        <v>-7.3469013403200001E-2</v>
      </c>
      <c r="L1522">
        <v>4.0838777525500003E-3</v>
      </c>
      <c r="N1522" t="str">
        <v>2022/10/27/22:29:19.38</v>
      </c>
      <c r="O1522">
        <f t="shared" si="47"/>
        <v>-1.7724138310499999</v>
      </c>
    </row>
    <row r="1523" spans="1:15" x14ac:dyDescent="0.25">
      <c r="A1523" t="s">
        <v>1532</v>
      </c>
      <c r="B1523" t="str">
        <f t="shared" si="46"/>
        <v>2022/10/27/22:29:07.27</v>
      </c>
      <c r="C1523">
        <v>5711784</v>
      </c>
      <c r="D1523">
        <v>1666934947</v>
      </c>
      <c r="E1523">
        <v>271969948</v>
      </c>
      <c r="F1523" t="s">
        <v>12</v>
      </c>
      <c r="G1523">
        <v>-1.3571050848599999</v>
      </c>
      <c r="H1523">
        <v>-0.70894739125200001</v>
      </c>
      <c r="I1523">
        <v>-7.6418443630299997</v>
      </c>
      <c r="J1523">
        <v>1.4368620183300001E-2</v>
      </c>
      <c r="K1523">
        <v>-7.9161169080700006E-2</v>
      </c>
      <c r="L1523">
        <v>-3.77343796608E-3</v>
      </c>
      <c r="N1523" t="str">
        <v>2022/10/27/22:29:19.39</v>
      </c>
      <c r="O1523">
        <f t="shared" si="47"/>
        <v>7.3019565611399999</v>
      </c>
    </row>
    <row r="1524" spans="1:15" x14ac:dyDescent="0.25">
      <c r="A1524" t="s">
        <v>1533</v>
      </c>
      <c r="B1524" t="str">
        <f t="shared" si="46"/>
        <v>2022/10/27/22:29:07.27</v>
      </c>
      <c r="C1524">
        <v>5711785</v>
      </c>
      <c r="D1524">
        <v>1666934947</v>
      </c>
      <c r="E1524">
        <v>273959783</v>
      </c>
      <c r="F1524" t="s">
        <v>12</v>
      </c>
      <c r="G1524">
        <v>-1.12382028613</v>
      </c>
      <c r="H1524">
        <v>-0.50199912648199996</v>
      </c>
      <c r="I1524">
        <v>-8.1795854290599994</v>
      </c>
      <c r="J1524">
        <v>2.4089982773999999E-2</v>
      </c>
      <c r="K1524">
        <v>-9.5970217939200006E-2</v>
      </c>
      <c r="L1524">
        <v>-3.9683235515100002E-3</v>
      </c>
      <c r="N1524" t="str">
        <v>2022/10/27/22:29:19.40</v>
      </c>
      <c r="O1524">
        <f t="shared" si="47"/>
        <v>6.8504771562300002</v>
      </c>
    </row>
    <row r="1525" spans="1:15" x14ac:dyDescent="0.25">
      <c r="A1525" t="s">
        <v>1534</v>
      </c>
      <c r="B1525" t="str">
        <f t="shared" si="46"/>
        <v>2022/10/27/22:29:07.27</v>
      </c>
      <c r="C1525">
        <v>5711786</v>
      </c>
      <c r="D1525">
        <v>1666934947</v>
      </c>
      <c r="E1525">
        <v>275957016</v>
      </c>
      <c r="F1525" t="s">
        <v>12</v>
      </c>
      <c r="G1525">
        <v>-1.0876267039500001</v>
      </c>
      <c r="H1525">
        <v>-0.37332526556500001</v>
      </c>
      <c r="I1525">
        <v>-8.7610783899199998</v>
      </c>
      <c r="J1525">
        <v>2.9282871287400002E-2</v>
      </c>
      <c r="K1525">
        <v>-0.10127502403499999</v>
      </c>
      <c r="L1525" s="1">
        <v>-3.7073685668599998E-5</v>
      </c>
      <c r="N1525" t="str">
        <v>2022/10/27/22:29:19.41</v>
      </c>
      <c r="O1525">
        <f t="shared" si="47"/>
        <v>-0.95639988202100001</v>
      </c>
    </row>
    <row r="1526" spans="1:15" x14ac:dyDescent="0.25">
      <c r="A1526" t="s">
        <v>1535</v>
      </c>
      <c r="B1526" t="str">
        <f t="shared" si="46"/>
        <v>2022/10/27/22:29:07.27</v>
      </c>
      <c r="C1526">
        <v>5711787</v>
      </c>
      <c r="D1526">
        <v>1666934947</v>
      </c>
      <c r="E1526">
        <v>277844520</v>
      </c>
      <c r="F1526" t="s">
        <v>12</v>
      </c>
      <c r="G1526">
        <v>-0.99561147891299995</v>
      </c>
      <c r="H1526">
        <v>-0.25286557213299998</v>
      </c>
      <c r="I1526">
        <v>-9.0001130023799991</v>
      </c>
      <c r="J1526">
        <v>2.12074542741E-2</v>
      </c>
      <c r="K1526">
        <v>-0.11558825151799999</v>
      </c>
      <c r="L1526">
        <v>4.4601410083699999E-3</v>
      </c>
      <c r="N1526" t="str">
        <v>2022/10/27/22:29:19.42</v>
      </c>
      <c r="O1526">
        <f t="shared" si="47"/>
        <v>3.4824079997099999</v>
      </c>
    </row>
    <row r="1527" spans="1:15" x14ac:dyDescent="0.25">
      <c r="A1527" t="s">
        <v>1536</v>
      </c>
      <c r="B1527" t="str">
        <f t="shared" si="46"/>
        <v>2022/10/27/22:29:07.28</v>
      </c>
      <c r="C1527">
        <v>5711788</v>
      </c>
      <c r="D1527">
        <v>1666934947</v>
      </c>
      <c r="E1527">
        <v>279926103</v>
      </c>
      <c r="F1527" t="s">
        <v>12</v>
      </c>
      <c r="G1527">
        <v>-1.0725904871900001</v>
      </c>
      <c r="H1527">
        <v>-0.71597494507899995</v>
      </c>
      <c r="I1527">
        <v>-9.5188111700999993</v>
      </c>
      <c r="J1527">
        <v>1.95225038559E-2</v>
      </c>
      <c r="K1527">
        <v>-0.113185804478</v>
      </c>
      <c r="L1527">
        <v>-1.06331454663E-3</v>
      </c>
      <c r="N1527" t="str">
        <v>2022/10/27/22:29:19.43</v>
      </c>
      <c r="O1527">
        <f t="shared" si="47"/>
        <v>4.1591701564200001</v>
      </c>
    </row>
    <row r="1528" spans="1:15" x14ac:dyDescent="0.25">
      <c r="A1528" t="s">
        <v>1537</v>
      </c>
      <c r="B1528" t="str">
        <f t="shared" si="46"/>
        <v>2022/10/27/22:29:07.28</v>
      </c>
      <c r="C1528">
        <v>5711789</v>
      </c>
      <c r="D1528">
        <v>1666934947</v>
      </c>
      <c r="E1528">
        <v>282018391</v>
      </c>
      <c r="F1528" t="s">
        <v>12</v>
      </c>
      <c r="G1528">
        <v>-0.76579724614</v>
      </c>
      <c r="H1528">
        <v>-0.79427904136100003</v>
      </c>
      <c r="I1528">
        <v>-9.3875485788000006</v>
      </c>
      <c r="J1528">
        <v>2.00402409259E-2</v>
      </c>
      <c r="K1528">
        <v>-0.124758291189</v>
      </c>
      <c r="L1528">
        <v>-9.2558486964299993E-3</v>
      </c>
      <c r="N1528" t="str">
        <v>2022/10/27/22:29:19.44</v>
      </c>
      <c r="O1528">
        <f t="shared" si="47"/>
        <v>4.16161680041</v>
      </c>
    </row>
    <row r="1529" spans="1:15" x14ac:dyDescent="0.25">
      <c r="A1529" t="s">
        <v>1538</v>
      </c>
      <c r="B1529" t="str">
        <f t="shared" si="46"/>
        <v>2022/10/27/22:29:07.28</v>
      </c>
      <c r="C1529">
        <v>5711790</v>
      </c>
      <c r="D1529">
        <v>1666934947</v>
      </c>
      <c r="E1529">
        <v>284146320</v>
      </c>
      <c r="F1529" t="s">
        <v>12</v>
      </c>
      <c r="G1529">
        <v>-0.70187807688000003</v>
      </c>
      <c r="H1529">
        <v>-0.52141113370100001</v>
      </c>
      <c r="I1529">
        <v>-9.6249884857999994</v>
      </c>
      <c r="J1529">
        <v>2.6481102295599999E-2</v>
      </c>
      <c r="K1529">
        <v>-0.116815282172</v>
      </c>
      <c r="L1529">
        <v>-5.9153752221799997E-3</v>
      </c>
      <c r="N1529" t="str">
        <v>2022/10/27/22:29:19.45</v>
      </c>
      <c r="O1529">
        <f t="shared" si="47"/>
        <v>0.59091775300100002</v>
      </c>
    </row>
    <row r="1530" spans="1:15" x14ac:dyDescent="0.25">
      <c r="A1530" t="s">
        <v>1539</v>
      </c>
      <c r="B1530" t="str">
        <f t="shared" si="46"/>
        <v>2022/10/27/22:29:07.28</v>
      </c>
      <c r="C1530">
        <v>5711791</v>
      </c>
      <c r="D1530">
        <v>1666934947</v>
      </c>
      <c r="E1530">
        <v>286032316</v>
      </c>
      <c r="F1530" t="s">
        <v>12</v>
      </c>
      <c r="G1530">
        <v>-0.67038778863799997</v>
      </c>
      <c r="H1530">
        <v>-0.11774017292900001</v>
      </c>
      <c r="I1530">
        <v>-9.1716883095400004</v>
      </c>
      <c r="J1530">
        <v>2.7330009877699998E-2</v>
      </c>
      <c r="K1530">
        <v>-0.11361341037600001</v>
      </c>
      <c r="L1530">
        <v>3.0054202381899998E-3</v>
      </c>
      <c r="N1530" t="str">
        <v>2022/10/27/22:29:19.46</v>
      </c>
      <c r="O1530">
        <f t="shared" si="47"/>
        <v>0.91394096207300002</v>
      </c>
    </row>
    <row r="1531" spans="1:15" x14ac:dyDescent="0.25">
      <c r="A1531" t="s">
        <v>1540</v>
      </c>
      <c r="B1531" t="str">
        <f t="shared" si="46"/>
        <v>2022/10/27/22:29:07.28</v>
      </c>
      <c r="C1531">
        <v>5711792</v>
      </c>
      <c r="D1531">
        <v>1666934947</v>
      </c>
      <c r="E1531">
        <v>287844750</v>
      </c>
      <c r="F1531" t="s">
        <v>12</v>
      </c>
      <c r="G1531">
        <v>-0.59513134244300003</v>
      </c>
      <c r="H1531">
        <v>-0.34941684487899999</v>
      </c>
      <c r="I1531">
        <v>-8.8419605093300007</v>
      </c>
      <c r="J1531">
        <v>2.3743765407E-2</v>
      </c>
      <c r="K1531">
        <v>-0.100389601992</v>
      </c>
      <c r="L1531">
        <v>-2.5664790458799999E-3</v>
      </c>
      <c r="N1531" t="str">
        <v>2022/10/27/22:29:19.47</v>
      </c>
      <c r="O1531">
        <f t="shared" si="47"/>
        <v>1.2159900236900001</v>
      </c>
    </row>
    <row r="1532" spans="1:15" x14ac:dyDescent="0.25">
      <c r="A1532" t="s">
        <v>1541</v>
      </c>
      <c r="B1532" t="str">
        <f t="shared" si="46"/>
        <v>2022/10/27/22:29:07.28</v>
      </c>
      <c r="C1532">
        <v>5711793</v>
      </c>
      <c r="D1532">
        <v>1666934947</v>
      </c>
      <c r="E1532">
        <v>289292721</v>
      </c>
      <c r="F1532" t="s">
        <v>12</v>
      </c>
      <c r="G1532">
        <v>-1.0201777840199999</v>
      </c>
      <c r="H1532">
        <v>-0.29393354108699998</v>
      </c>
      <c r="I1532">
        <v>-8.1061680263400007</v>
      </c>
      <c r="J1532">
        <v>2.4995619577E-2</v>
      </c>
      <c r="K1532">
        <v>-8.0643188163800006E-2</v>
      </c>
      <c r="L1532">
        <v>1.4033658378299999E-4</v>
      </c>
      <c r="N1532" t="str">
        <v>2022/10/27/22:29:19.48</v>
      </c>
      <c r="O1532">
        <f t="shared" si="47"/>
        <v>5.3247178321100002</v>
      </c>
    </row>
    <row r="1533" spans="1:15" x14ac:dyDescent="0.25">
      <c r="A1533" t="s">
        <v>1542</v>
      </c>
      <c r="B1533" t="str">
        <f t="shared" si="46"/>
        <v>2022/10/27/22:29:07.29</v>
      </c>
      <c r="C1533">
        <v>5711794</v>
      </c>
      <c r="D1533">
        <v>1666934947</v>
      </c>
      <c r="E1533">
        <v>290735092</v>
      </c>
      <c r="F1533" t="s">
        <v>12</v>
      </c>
      <c r="G1533">
        <v>-1.08877100566</v>
      </c>
      <c r="H1533">
        <v>-0.232003659876</v>
      </c>
      <c r="I1533">
        <v>-7.3434402468600002</v>
      </c>
      <c r="J1533">
        <v>2.7106965463499999E-2</v>
      </c>
      <c r="K1533">
        <v>-6.3833922619000005E-2</v>
      </c>
      <c r="L1533">
        <v>-1.35032547093E-3</v>
      </c>
      <c r="N1533" t="str">
        <v>2022/10/27/22:29:19.49</v>
      </c>
      <c r="O1533">
        <f t="shared" si="47"/>
        <v>5.3911382258999998</v>
      </c>
    </row>
    <row r="1534" spans="1:15" x14ac:dyDescent="0.25">
      <c r="A1534" t="s">
        <v>1543</v>
      </c>
      <c r="B1534" t="str">
        <f t="shared" si="46"/>
        <v>2022/10/27/22:29:07.29</v>
      </c>
      <c r="C1534">
        <v>5711795</v>
      </c>
      <c r="D1534">
        <v>1666934947</v>
      </c>
      <c r="E1534">
        <v>292462159</v>
      </c>
      <c r="F1534" t="s">
        <v>12</v>
      </c>
      <c r="G1534">
        <v>-1.1149274626200001</v>
      </c>
      <c r="H1534">
        <v>-7.2234629207799994E-2</v>
      </c>
      <c r="I1534">
        <v>-6.66807579516</v>
      </c>
      <c r="J1534">
        <v>2.67974031919E-2</v>
      </c>
      <c r="K1534">
        <v>-5.3310930889199998E-2</v>
      </c>
      <c r="L1534">
        <v>1.2327761370499999E-4</v>
      </c>
      <c r="N1534" t="str">
        <v>2022/10/27/22:29:19.50</v>
      </c>
      <c r="O1534">
        <f t="shared" si="47"/>
        <v>2.3021369325399998</v>
      </c>
    </row>
    <row r="1535" spans="1:15" x14ac:dyDescent="0.25">
      <c r="A1535" t="s">
        <v>1544</v>
      </c>
      <c r="B1535" t="str">
        <f t="shared" si="46"/>
        <v>2022/10/27/22:29:07.29</v>
      </c>
      <c r="C1535">
        <v>5711796</v>
      </c>
      <c r="D1535">
        <v>1666934947</v>
      </c>
      <c r="E1535">
        <v>294316445</v>
      </c>
      <c r="F1535" t="s">
        <v>12</v>
      </c>
      <c r="G1535">
        <v>-1.15734244166</v>
      </c>
      <c r="H1535">
        <v>-0.483543279361</v>
      </c>
      <c r="I1535">
        <v>-6.4949590242699999</v>
      </c>
      <c r="J1535">
        <v>2.71053255762E-2</v>
      </c>
      <c r="K1535">
        <v>-3.1058636549199999E-2</v>
      </c>
      <c r="L1535">
        <v>-1.15262436758E-2</v>
      </c>
      <c r="N1535" t="str">
        <v>2022/10/27/22:29:19.51</v>
      </c>
      <c r="O1535">
        <f t="shared" si="47"/>
        <v>2.54950404569</v>
      </c>
    </row>
    <row r="1536" spans="1:15" x14ac:dyDescent="0.25">
      <c r="A1536" t="s">
        <v>1545</v>
      </c>
      <c r="B1536" t="str">
        <f t="shared" si="46"/>
        <v>2022/10/27/22:29:07.29</v>
      </c>
      <c r="C1536">
        <v>5711797</v>
      </c>
      <c r="D1536">
        <v>1666934947</v>
      </c>
      <c r="E1536">
        <v>296260067</v>
      </c>
      <c r="F1536" t="s">
        <v>12</v>
      </c>
      <c r="G1536">
        <v>-1.16415721061</v>
      </c>
      <c r="H1536">
        <v>-6.2125847742900003E-2</v>
      </c>
      <c r="I1536">
        <v>-5.9637142971300001</v>
      </c>
      <c r="J1536">
        <v>2.90504533834E-2</v>
      </c>
      <c r="K1536">
        <v>-2.80224397865E-2</v>
      </c>
      <c r="L1536">
        <v>-2.4812212832800002E-3</v>
      </c>
      <c r="N1536" t="str">
        <v>2022/10/27/22:29:19.52</v>
      </c>
      <c r="O1536">
        <f t="shared" si="47"/>
        <v>0.44640048719699998</v>
      </c>
    </row>
    <row r="1537" spans="1:15" x14ac:dyDescent="0.25">
      <c r="A1537" t="s">
        <v>1546</v>
      </c>
      <c r="B1537" t="str">
        <f t="shared" si="46"/>
        <v>2022/10/27/22:29:07.29</v>
      </c>
      <c r="C1537">
        <v>5711798</v>
      </c>
      <c r="D1537">
        <v>1666934947</v>
      </c>
      <c r="E1537">
        <v>298140568</v>
      </c>
      <c r="F1537" t="s">
        <v>12</v>
      </c>
      <c r="G1537">
        <v>-0.97935153033699995</v>
      </c>
      <c r="H1537">
        <v>-5.9150836089900002E-2</v>
      </c>
      <c r="I1537">
        <v>-5.1348417689000003</v>
      </c>
      <c r="J1537">
        <v>1.9231534686600001E-2</v>
      </c>
      <c r="K1537">
        <v>-3.4846013989000002E-2</v>
      </c>
      <c r="L1537">
        <v>8.6450331117800001E-4</v>
      </c>
      <c r="N1537" t="str">
        <v>2022/10/27/22:29:19.53</v>
      </c>
      <c r="O1537">
        <f t="shared" si="47"/>
        <v>2.5805471295300002</v>
      </c>
    </row>
    <row r="1538" spans="1:15" x14ac:dyDescent="0.25">
      <c r="A1538" t="s">
        <v>1547</v>
      </c>
      <c r="B1538" t="str">
        <f t="shared" si="46"/>
        <v>2022/10/27/22:29:07.30</v>
      </c>
      <c r="C1538">
        <v>5711799</v>
      </c>
      <c r="D1538">
        <v>1666934947</v>
      </c>
      <c r="E1538">
        <v>300113823</v>
      </c>
      <c r="F1538" t="s">
        <v>12</v>
      </c>
      <c r="G1538">
        <v>-1.0877261865300001</v>
      </c>
      <c r="H1538">
        <v>7.6075431942800004E-2</v>
      </c>
      <c r="I1538">
        <v>-4.8073988163800001</v>
      </c>
      <c r="J1538">
        <v>2.4678361474400001E-2</v>
      </c>
      <c r="K1538">
        <v>-2.6833555752299999E-2</v>
      </c>
      <c r="L1538">
        <v>7.3147437535600003E-3</v>
      </c>
      <c r="N1538" t="str">
        <v>2022/10/27/22:29:19.54</v>
      </c>
      <c r="O1538">
        <f t="shared" si="47"/>
        <v>3.45905081679</v>
      </c>
    </row>
    <row r="1539" spans="1:15" x14ac:dyDescent="0.25">
      <c r="A1539" t="s">
        <v>1548</v>
      </c>
      <c r="B1539" t="str">
        <f t="shared" si="46"/>
        <v>2022/10/27/22:29:07.30</v>
      </c>
      <c r="C1539">
        <v>5711800</v>
      </c>
      <c r="D1539">
        <v>1666934947</v>
      </c>
      <c r="E1539">
        <v>302169757</v>
      </c>
      <c r="F1539" t="s">
        <v>12</v>
      </c>
      <c r="G1539">
        <v>-0.95166895550499997</v>
      </c>
      <c r="H1539">
        <v>-0.271330588677</v>
      </c>
      <c r="I1539">
        <v>-4.50844381882</v>
      </c>
      <c r="J1539">
        <v>1.8729933883E-2</v>
      </c>
      <c r="K1539">
        <v>-2.00406493436E-2</v>
      </c>
      <c r="L1539">
        <v>-8.4765878347599995E-4</v>
      </c>
      <c r="N1539" t="str">
        <v>2022/10/27/22:29:19.55</v>
      </c>
      <c r="O1539">
        <f t="shared" si="47"/>
        <v>5.8002923707200003</v>
      </c>
    </row>
    <row r="1540" spans="1:15" x14ac:dyDescent="0.25">
      <c r="A1540" t="s">
        <v>1549</v>
      </c>
      <c r="B1540" t="str">
        <f t="shared" ref="B1540:B1603" si="48">LEFT(A1540,LEN(A1540)-$C$1)</f>
        <v>2022/10/27/22:29:07.30</v>
      </c>
      <c r="C1540">
        <v>5711801</v>
      </c>
      <c r="D1540">
        <v>1666934947</v>
      </c>
      <c r="E1540">
        <v>304193463</v>
      </c>
      <c r="F1540" t="s">
        <v>12</v>
      </c>
      <c r="G1540">
        <v>-0.92573621333800005</v>
      </c>
      <c r="H1540">
        <v>-0.393921312164</v>
      </c>
      <c r="I1540">
        <v>-3.9994100894</v>
      </c>
      <c r="J1540">
        <v>1.38458083015E-2</v>
      </c>
      <c r="K1540">
        <v>-1.7181561684799999E-2</v>
      </c>
      <c r="L1540">
        <v>-1.1742537029100001E-3</v>
      </c>
      <c r="N1540" t="str">
        <v>2022/10/27/22:29:19.56</v>
      </c>
      <c r="O1540">
        <f t="shared" ref="O1540:O1603" si="49">VLOOKUP(N1540,$B$3:$I$14735,8,FALSE)</f>
        <v>1.2743446380000001</v>
      </c>
    </row>
    <row r="1541" spans="1:15" x14ac:dyDescent="0.25">
      <c r="A1541" t="s">
        <v>1550</v>
      </c>
      <c r="B1541" t="str">
        <f t="shared" si="48"/>
        <v>2022/10/27/22:29:07.30</v>
      </c>
      <c r="C1541">
        <v>5711802</v>
      </c>
      <c r="D1541">
        <v>1666934947</v>
      </c>
      <c r="E1541">
        <v>306155470</v>
      </c>
      <c r="F1541" t="s">
        <v>12</v>
      </c>
      <c r="G1541">
        <v>-1.00122026329</v>
      </c>
      <c r="H1541">
        <v>-0.196489100956</v>
      </c>
      <c r="I1541">
        <v>-3.6447546496199998</v>
      </c>
      <c r="J1541">
        <v>1.13607057237E-2</v>
      </c>
      <c r="K1541">
        <v>-7.5061633984299997E-3</v>
      </c>
      <c r="L1541">
        <v>5.5321940602699998E-3</v>
      </c>
      <c r="N1541" t="str">
        <v>2022/10/27/22:29:19.57</v>
      </c>
      <c r="O1541">
        <f t="shared" si="49"/>
        <v>2.1111724289099998</v>
      </c>
    </row>
    <row r="1542" spans="1:15" x14ac:dyDescent="0.25">
      <c r="A1542" t="s">
        <v>1551</v>
      </c>
      <c r="B1542" t="str">
        <f t="shared" si="48"/>
        <v>2022/10/27/22:29:07.30</v>
      </c>
      <c r="C1542">
        <v>5711803</v>
      </c>
      <c r="D1542">
        <v>1666934947</v>
      </c>
      <c r="E1542">
        <v>308213688</v>
      </c>
      <c r="F1542" t="s">
        <v>12</v>
      </c>
      <c r="G1542">
        <v>-0.80813908450100003</v>
      </c>
      <c r="H1542">
        <v>-0.31823423218300001</v>
      </c>
      <c r="I1542">
        <v>-2.6787162155400002</v>
      </c>
      <c r="J1542">
        <v>4.5716749829299999E-3</v>
      </c>
      <c r="K1542">
        <v>-9.1556603560900007E-3</v>
      </c>
      <c r="L1542">
        <v>2.7345186318499999E-3</v>
      </c>
      <c r="N1542" t="str">
        <v>2022/10/27/22:29:19.58</v>
      </c>
      <c r="O1542">
        <f t="shared" si="49"/>
        <v>4.06036617052</v>
      </c>
    </row>
    <row r="1543" spans="1:15" x14ac:dyDescent="0.25">
      <c r="A1543" t="s">
        <v>1552</v>
      </c>
      <c r="B1543" t="str">
        <f t="shared" si="48"/>
        <v>2022/10/27/22:29:07.31</v>
      </c>
      <c r="C1543">
        <v>5711804</v>
      </c>
      <c r="D1543">
        <v>1666934947</v>
      </c>
      <c r="E1543">
        <v>310113890</v>
      </c>
      <c r="F1543" t="s">
        <v>12</v>
      </c>
      <c r="G1543">
        <v>-0.86295447247099999</v>
      </c>
      <c r="H1543">
        <v>-0.649877140997</v>
      </c>
      <c r="I1543">
        <v>-2.6724828162300001</v>
      </c>
      <c r="J1543">
        <v>5.3912842727100001E-3</v>
      </c>
      <c r="K1543">
        <v>1.49417483277E-2</v>
      </c>
      <c r="L1543">
        <v>-9.3102638853200003E-4</v>
      </c>
      <c r="N1543" t="str">
        <v>2022/10/27/22:29:19.59</v>
      </c>
      <c r="O1543">
        <f t="shared" si="49"/>
        <v>2.14394019613</v>
      </c>
    </row>
    <row r="1544" spans="1:15" x14ac:dyDescent="0.25">
      <c r="A1544" t="s">
        <v>1553</v>
      </c>
      <c r="B1544" t="str">
        <f t="shared" si="48"/>
        <v>2022/10/27/22:29:07.31</v>
      </c>
      <c r="C1544">
        <v>5711805</v>
      </c>
      <c r="D1544">
        <v>1666934947</v>
      </c>
      <c r="E1544">
        <v>312146722</v>
      </c>
      <c r="F1544" t="s">
        <v>12</v>
      </c>
      <c r="G1544">
        <v>-0.70900485468800001</v>
      </c>
      <c r="H1544">
        <v>-0.37923663860700002</v>
      </c>
      <c r="I1544">
        <v>-2.3875267343100002</v>
      </c>
      <c r="J1544">
        <v>1.60536144872E-3</v>
      </c>
      <c r="K1544">
        <v>9.5940349090400008E-3</v>
      </c>
      <c r="L1544">
        <v>3.5970792203400001E-3</v>
      </c>
      <c r="N1544" t="str">
        <v>2022/10/27/22:29:19.60</v>
      </c>
      <c r="O1544">
        <f t="shared" si="49"/>
        <v>4.58570442177</v>
      </c>
    </row>
    <row r="1545" spans="1:15" x14ac:dyDescent="0.25">
      <c r="A1545" t="s">
        <v>1554</v>
      </c>
      <c r="B1545" t="str">
        <f t="shared" si="48"/>
        <v>2022/10/27/22:29:07.31</v>
      </c>
      <c r="C1545">
        <v>5711806</v>
      </c>
      <c r="D1545">
        <v>1666934947</v>
      </c>
      <c r="E1545">
        <v>314234923</v>
      </c>
      <c r="F1545" t="s">
        <v>12</v>
      </c>
      <c r="G1545">
        <v>-0.77983104295200001</v>
      </c>
      <c r="H1545">
        <v>-0.37776148376399998</v>
      </c>
      <c r="I1545">
        <v>-2.26517017865</v>
      </c>
      <c r="J1545">
        <v>4.9646010788799997E-3</v>
      </c>
      <c r="K1545">
        <v>1.98929620025E-2</v>
      </c>
      <c r="L1545">
        <v>2.7030416887799998E-3</v>
      </c>
      <c r="N1545" t="str">
        <v>2022/10/27/22:29:19.61</v>
      </c>
      <c r="O1545">
        <f t="shared" si="49"/>
        <v>0.20461034845500001</v>
      </c>
    </row>
    <row r="1546" spans="1:15" x14ac:dyDescent="0.25">
      <c r="A1546" t="s">
        <v>1555</v>
      </c>
      <c r="B1546" t="str">
        <f t="shared" si="48"/>
        <v>2022/10/27/22:29:07.31</v>
      </c>
      <c r="C1546">
        <v>5711807</v>
      </c>
      <c r="D1546">
        <v>1666934947</v>
      </c>
      <c r="E1546">
        <v>316248351</v>
      </c>
      <c r="F1546" t="s">
        <v>12</v>
      </c>
      <c r="G1546">
        <v>-0.728888592286</v>
      </c>
      <c r="H1546">
        <v>-0.55044852367300001</v>
      </c>
      <c r="I1546">
        <v>-2.1696456934100001</v>
      </c>
      <c r="J1546">
        <v>7.5786435108800001E-3</v>
      </c>
      <c r="K1546">
        <v>2.0895222145699999E-2</v>
      </c>
      <c r="L1546">
        <v>-4.7044089416000004E-3</v>
      </c>
      <c r="N1546" t="str">
        <v>2022/10/27/22:29:19.62</v>
      </c>
      <c r="O1546">
        <f t="shared" si="49"/>
        <v>0.72518108651299995</v>
      </c>
    </row>
    <row r="1547" spans="1:15" x14ac:dyDescent="0.25">
      <c r="A1547" t="s">
        <v>1556</v>
      </c>
      <c r="B1547" t="str">
        <f t="shared" si="48"/>
        <v>2022/10/27/22:29:07.31</v>
      </c>
      <c r="C1547">
        <v>5711808</v>
      </c>
      <c r="D1547">
        <v>1666934947</v>
      </c>
      <c r="E1547">
        <v>318287558</v>
      </c>
      <c r="F1547" t="s">
        <v>12</v>
      </c>
      <c r="G1547">
        <v>-0.72848553977700004</v>
      </c>
      <c r="H1547">
        <v>-0.65893486003599999</v>
      </c>
      <c r="I1547">
        <v>-2.18944160186</v>
      </c>
      <c r="J1547">
        <v>7.58797287103E-3</v>
      </c>
      <c r="K1547">
        <v>3.2959555080299997E-2</v>
      </c>
      <c r="L1547">
        <v>-1.09722201818E-2</v>
      </c>
      <c r="N1547" t="str">
        <v>2022/10/27/22:29:19.63</v>
      </c>
      <c r="O1547">
        <f t="shared" si="49"/>
        <v>3.2839319255300001</v>
      </c>
    </row>
    <row r="1548" spans="1:15" x14ac:dyDescent="0.25">
      <c r="A1548" t="s">
        <v>1557</v>
      </c>
      <c r="B1548" t="str">
        <f t="shared" si="48"/>
        <v>2022/10/27/22:29:07.32</v>
      </c>
      <c r="C1548">
        <v>5711809</v>
      </c>
      <c r="D1548">
        <v>1666934947</v>
      </c>
      <c r="E1548">
        <v>320926060</v>
      </c>
      <c r="F1548" t="s">
        <v>12</v>
      </c>
      <c r="G1548">
        <v>-0.90904844804200002</v>
      </c>
      <c r="H1548">
        <v>-0.26698388584999999</v>
      </c>
      <c r="I1548">
        <v>-2.1107787904499999</v>
      </c>
      <c r="J1548">
        <v>1.47825124778E-2</v>
      </c>
      <c r="K1548">
        <v>3.6709368165199999E-2</v>
      </c>
      <c r="L1548">
        <v>1.93364174854E-3</v>
      </c>
      <c r="N1548" t="str">
        <v>2022/10/27/22:29:19.64</v>
      </c>
      <c r="O1548">
        <f t="shared" si="49"/>
        <v>2.7608377848400001</v>
      </c>
    </row>
    <row r="1549" spans="1:15" x14ac:dyDescent="0.25">
      <c r="A1549" t="s">
        <v>1558</v>
      </c>
      <c r="B1549" t="str">
        <f t="shared" si="48"/>
        <v>2022/10/27/22:29:07.32</v>
      </c>
      <c r="C1549">
        <v>5711810</v>
      </c>
      <c r="D1549">
        <v>1666934947</v>
      </c>
      <c r="E1549">
        <v>322858485</v>
      </c>
      <c r="F1549" t="s">
        <v>12</v>
      </c>
      <c r="G1549">
        <v>-0.80508904791500002</v>
      </c>
      <c r="H1549">
        <v>-0.21695056169400001</v>
      </c>
      <c r="I1549">
        <v>-2.3126372979199998</v>
      </c>
      <c r="J1549">
        <v>1.15374137751E-2</v>
      </c>
      <c r="K1549">
        <v>4.0826567643000002E-2</v>
      </c>
      <c r="L1549" s="1">
        <v>2.4187121247000001E-6</v>
      </c>
      <c r="N1549" t="str">
        <v>2022/10/27/22:29:19.65</v>
      </c>
      <c r="O1549">
        <f t="shared" si="49"/>
        <v>0.59564249841200001</v>
      </c>
    </row>
    <row r="1550" spans="1:15" x14ac:dyDescent="0.25">
      <c r="A1550" t="s">
        <v>1559</v>
      </c>
      <c r="B1550" t="str">
        <f t="shared" si="48"/>
        <v>2022/10/27/22:29:07.32</v>
      </c>
      <c r="C1550">
        <v>5711811</v>
      </c>
      <c r="D1550">
        <v>1666934947</v>
      </c>
      <c r="E1550">
        <v>324876596</v>
      </c>
      <c r="F1550" t="s">
        <v>12</v>
      </c>
      <c r="G1550">
        <v>-1.03147155038</v>
      </c>
      <c r="H1550">
        <v>-0.22394987144699999</v>
      </c>
      <c r="I1550">
        <v>-2.4777970974599999</v>
      </c>
      <c r="J1550">
        <v>1.75570549962E-2</v>
      </c>
      <c r="K1550">
        <v>3.8241197257099999E-2</v>
      </c>
      <c r="L1550" s="1">
        <v>2.9775586717099999E-5</v>
      </c>
      <c r="N1550" t="str">
        <v>2022/10/27/22:29:19.66</v>
      </c>
      <c r="O1550">
        <f t="shared" si="49"/>
        <v>2.4012003687600001</v>
      </c>
    </row>
    <row r="1551" spans="1:15" x14ac:dyDescent="0.25">
      <c r="A1551" t="s">
        <v>1560</v>
      </c>
      <c r="B1551" t="str">
        <f t="shared" si="48"/>
        <v>2022/10/27/22:29:07.32</v>
      </c>
      <c r="C1551">
        <v>5711812</v>
      </c>
      <c r="D1551">
        <v>1666934947</v>
      </c>
      <c r="E1551">
        <v>326656306</v>
      </c>
      <c r="F1551" t="s">
        <v>12</v>
      </c>
      <c r="G1551">
        <v>-0.99002193812899997</v>
      </c>
      <c r="H1551">
        <v>-0.20247051124500001</v>
      </c>
      <c r="I1551">
        <v>-2.9647584673699998</v>
      </c>
      <c r="J1551">
        <v>2.1165076514599999E-2</v>
      </c>
      <c r="K1551">
        <v>3.16018800946E-2</v>
      </c>
      <c r="L1551">
        <v>-6.0878464117700001E-3</v>
      </c>
      <c r="N1551" t="str">
        <v>2022/10/27/22:29:19.67</v>
      </c>
      <c r="O1551">
        <f t="shared" si="49"/>
        <v>0.77542851112699995</v>
      </c>
    </row>
    <row r="1552" spans="1:15" x14ac:dyDescent="0.25">
      <c r="A1552" t="s">
        <v>1561</v>
      </c>
      <c r="B1552" t="str">
        <f t="shared" si="48"/>
        <v>2022/10/27/22:29:07.32</v>
      </c>
      <c r="C1552">
        <v>5711813</v>
      </c>
      <c r="D1552">
        <v>1666934947</v>
      </c>
      <c r="E1552">
        <v>328438739</v>
      </c>
      <c r="F1552" t="s">
        <v>12</v>
      </c>
      <c r="G1552">
        <v>-0.83194805552399997</v>
      </c>
      <c r="H1552">
        <v>-0.44436832228000001</v>
      </c>
      <c r="I1552">
        <v>-3.37878620096</v>
      </c>
      <c r="J1552">
        <v>1.9473310488099999E-2</v>
      </c>
      <c r="K1552">
        <v>2.0830438110500001E-2</v>
      </c>
      <c r="L1552">
        <v>-1.02678280555E-2</v>
      </c>
      <c r="N1552" t="str">
        <v>2022/10/27/22:29:19.68</v>
      </c>
      <c r="O1552">
        <f t="shared" si="49"/>
        <v>2.4522301898199999</v>
      </c>
    </row>
    <row r="1553" spans="1:15" x14ac:dyDescent="0.25">
      <c r="A1553" t="s">
        <v>1562</v>
      </c>
      <c r="B1553" t="str">
        <f t="shared" si="48"/>
        <v>2022/10/27/22:29:07.33</v>
      </c>
      <c r="C1553">
        <v>5711814</v>
      </c>
      <c r="D1553">
        <v>1666934947</v>
      </c>
      <c r="E1553">
        <v>330530833</v>
      </c>
      <c r="F1553" t="s">
        <v>12</v>
      </c>
      <c r="G1553">
        <v>-0.96701977991599997</v>
      </c>
      <c r="H1553">
        <v>7.3261191974300002E-3</v>
      </c>
      <c r="I1553">
        <v>-3.8812262180700001</v>
      </c>
      <c r="J1553">
        <v>2.2460385886200002E-2</v>
      </c>
      <c r="K1553">
        <v>2.0889161473599999E-2</v>
      </c>
      <c r="L1553">
        <v>5.8107430051399997E-4</v>
      </c>
      <c r="N1553" t="str">
        <v>2022/10/27/22:29:19.69</v>
      </c>
      <c r="O1553">
        <f t="shared" si="49"/>
        <v>4.53778818374</v>
      </c>
    </row>
    <row r="1554" spans="1:15" x14ac:dyDescent="0.25">
      <c r="A1554" t="s">
        <v>1563</v>
      </c>
      <c r="B1554" t="str">
        <f t="shared" si="48"/>
        <v>2022/10/27/22:29:07.33</v>
      </c>
      <c r="C1554">
        <v>5711815</v>
      </c>
      <c r="D1554">
        <v>1666934947</v>
      </c>
      <c r="E1554">
        <v>332932713</v>
      </c>
      <c r="F1554" t="s">
        <v>12</v>
      </c>
      <c r="G1554">
        <v>-0.867300541225</v>
      </c>
      <c r="H1554">
        <v>5.57089738322E-3</v>
      </c>
      <c r="I1554">
        <v>-4.5600515402599999</v>
      </c>
      <c r="J1554">
        <v>2.7820580831700002E-2</v>
      </c>
      <c r="K1554">
        <v>1.05166212686E-2</v>
      </c>
      <c r="L1554">
        <v>1.5056707848600001E-3</v>
      </c>
      <c r="N1554" t="str">
        <v>2022/10/27/22:29:19.70</v>
      </c>
      <c r="O1554">
        <f t="shared" si="49"/>
        <v>5.6846862440699999</v>
      </c>
    </row>
    <row r="1555" spans="1:15" x14ac:dyDescent="0.25">
      <c r="A1555" t="s">
        <v>1564</v>
      </c>
      <c r="B1555" t="str">
        <f t="shared" si="48"/>
        <v>2022/10/27/22:29:07.33</v>
      </c>
      <c r="C1555">
        <v>5711816</v>
      </c>
      <c r="D1555">
        <v>1666934947</v>
      </c>
      <c r="E1555">
        <v>335149847</v>
      </c>
      <c r="F1555" t="s">
        <v>12</v>
      </c>
      <c r="G1555">
        <v>-0.69676331452999996</v>
      </c>
      <c r="H1555">
        <v>-0.492744617494</v>
      </c>
      <c r="I1555">
        <v>-5.8366799028400003</v>
      </c>
      <c r="J1555">
        <v>2.6228138242500001E-2</v>
      </c>
      <c r="K1555">
        <v>3.7598465603599999E-4</v>
      </c>
      <c r="L1555">
        <v>-9.9050073316699992E-3</v>
      </c>
      <c r="N1555" t="str">
        <v>2022/10/27/22:29:19.71</v>
      </c>
      <c r="O1555">
        <f t="shared" si="49"/>
        <v>1.91155189146</v>
      </c>
    </row>
    <row r="1556" spans="1:15" x14ac:dyDescent="0.25">
      <c r="A1556" t="s">
        <v>1565</v>
      </c>
      <c r="B1556" t="str">
        <f t="shared" si="48"/>
        <v>2022/10/27/22:29:07.33</v>
      </c>
      <c r="C1556">
        <v>5711817</v>
      </c>
      <c r="D1556">
        <v>1666934947</v>
      </c>
      <c r="E1556">
        <v>337221349</v>
      </c>
      <c r="F1556" t="s">
        <v>12</v>
      </c>
      <c r="G1556">
        <v>-0.71293841085300003</v>
      </c>
      <c r="H1556">
        <v>-0.55442684746399995</v>
      </c>
      <c r="I1556">
        <v>-6.8405722407400003</v>
      </c>
      <c r="J1556">
        <v>3.1968966876299999E-2</v>
      </c>
      <c r="K1556">
        <v>-2.1411974572499999E-2</v>
      </c>
      <c r="L1556">
        <v>-5.6044005715099997E-3</v>
      </c>
      <c r="N1556" t="str">
        <v>2022/10/27/22:29:19.72</v>
      </c>
      <c r="O1556">
        <f t="shared" si="49"/>
        <v>-0.83707025321299999</v>
      </c>
    </row>
    <row r="1557" spans="1:15" x14ac:dyDescent="0.25">
      <c r="A1557" t="s">
        <v>1566</v>
      </c>
      <c r="B1557" t="str">
        <f t="shared" si="48"/>
        <v>2022/10/27/22:29:07.34</v>
      </c>
      <c r="C1557">
        <v>5711818</v>
      </c>
      <c r="D1557">
        <v>1666934947</v>
      </c>
      <c r="E1557">
        <v>339468451</v>
      </c>
      <c r="F1557" t="s">
        <v>12</v>
      </c>
      <c r="G1557">
        <v>-0.409054585114</v>
      </c>
      <c r="H1557">
        <v>-3.33977061108E-2</v>
      </c>
      <c r="I1557">
        <v>-7.9427451025</v>
      </c>
      <c r="J1557">
        <v>2.79383593689E-2</v>
      </c>
      <c r="K1557">
        <v>-5.3123665509800001E-2</v>
      </c>
      <c r="L1557">
        <v>3.7246048647399999E-3</v>
      </c>
      <c r="N1557" t="str">
        <v>2022/10/27/22:29:19.73</v>
      </c>
      <c r="O1557">
        <f t="shared" si="49"/>
        <v>1.7387364055100001</v>
      </c>
    </row>
    <row r="1558" spans="1:15" x14ac:dyDescent="0.25">
      <c r="A1558" t="s">
        <v>1567</v>
      </c>
      <c r="B1558" t="str">
        <f t="shared" si="48"/>
        <v>2022/10/27/22:29:07.34</v>
      </c>
      <c r="C1558">
        <v>5711819</v>
      </c>
      <c r="D1558">
        <v>1666934947</v>
      </c>
      <c r="E1558">
        <v>341391518</v>
      </c>
      <c r="F1558" t="s">
        <v>12</v>
      </c>
      <c r="G1558">
        <v>-0.38303290270399998</v>
      </c>
      <c r="H1558">
        <v>-0.258261988665</v>
      </c>
      <c r="I1558">
        <v>-8.6442346588600003</v>
      </c>
      <c r="J1558">
        <v>3.1334937897000002E-2</v>
      </c>
      <c r="K1558">
        <v>-7.0202111073999998E-2</v>
      </c>
      <c r="L1558">
        <v>-1.1096406012300001E-3</v>
      </c>
      <c r="N1558" t="str">
        <v>2022/10/27/22:29:19.74</v>
      </c>
      <c r="O1558">
        <f t="shared" si="49"/>
        <v>6.4459075650499997</v>
      </c>
    </row>
    <row r="1559" spans="1:15" x14ac:dyDescent="0.25">
      <c r="A1559" t="s">
        <v>1568</v>
      </c>
      <c r="B1559" t="str">
        <f t="shared" si="48"/>
        <v>2022/10/27/22:29:07.34</v>
      </c>
      <c r="C1559">
        <v>5711820</v>
      </c>
      <c r="D1559">
        <v>1666934947</v>
      </c>
      <c r="E1559">
        <v>343518830</v>
      </c>
      <c r="F1559" t="s">
        <v>12</v>
      </c>
      <c r="G1559">
        <v>-0.40190229407799999</v>
      </c>
      <c r="H1559">
        <v>-0.74909242385700003</v>
      </c>
      <c r="I1559">
        <v>-9.4224331231199994</v>
      </c>
      <c r="J1559">
        <v>3.166035658E-2</v>
      </c>
      <c r="K1559">
        <v>-7.4688548334699997E-2</v>
      </c>
      <c r="L1559">
        <v>-8.1753042960000001E-3</v>
      </c>
      <c r="N1559" t="str">
        <v>2022/10/27/22:29:19.75</v>
      </c>
      <c r="O1559">
        <f t="shared" si="49"/>
        <v>5.50951408293</v>
      </c>
    </row>
    <row r="1560" spans="1:15" x14ac:dyDescent="0.25">
      <c r="A1560" t="s">
        <v>1569</v>
      </c>
      <c r="B1560" t="str">
        <f t="shared" si="48"/>
        <v>2022/10/27/22:29:07.34</v>
      </c>
      <c r="C1560">
        <v>5711821</v>
      </c>
      <c r="D1560">
        <v>1666934947</v>
      </c>
      <c r="E1560">
        <v>345625752</v>
      </c>
      <c r="F1560" t="s">
        <v>12</v>
      </c>
      <c r="G1560">
        <v>-0.203874244062</v>
      </c>
      <c r="H1560">
        <v>-0.52419438036800003</v>
      </c>
      <c r="I1560">
        <v>-9.8593588138899992</v>
      </c>
      <c r="J1560">
        <v>3.1213065042399998E-2</v>
      </c>
      <c r="K1560">
        <v>-8.3981936830899995E-2</v>
      </c>
      <c r="L1560">
        <v>-1.3085271386800001E-3</v>
      </c>
      <c r="N1560" t="str">
        <v>2022/10/27/22:29:19.76</v>
      </c>
      <c r="O1560">
        <f t="shared" si="49"/>
        <v>1.9992134540199999</v>
      </c>
    </row>
    <row r="1561" spans="1:15" x14ac:dyDescent="0.25">
      <c r="A1561" t="s">
        <v>1570</v>
      </c>
      <c r="B1561" t="str">
        <f t="shared" si="48"/>
        <v>2022/10/27/22:29:07.34</v>
      </c>
      <c r="C1561">
        <v>5711822</v>
      </c>
      <c r="D1561">
        <v>1666934947</v>
      </c>
      <c r="E1561">
        <v>347547622</v>
      </c>
      <c r="F1561" t="s">
        <v>12</v>
      </c>
      <c r="G1561">
        <v>-0.36012330063699999</v>
      </c>
      <c r="H1561">
        <v>-0.54782317348700005</v>
      </c>
      <c r="I1561">
        <v>-10.1200696934</v>
      </c>
      <c r="J1561">
        <v>3.1986710375399997E-2</v>
      </c>
      <c r="K1561">
        <v>-8.0086081212499993E-2</v>
      </c>
      <c r="L1561">
        <v>-3.16661187638E-3</v>
      </c>
      <c r="N1561" t="str">
        <v>2022/10/27/22:29:19.77</v>
      </c>
      <c r="O1561">
        <f t="shared" si="49"/>
        <v>1.81235979083</v>
      </c>
    </row>
    <row r="1562" spans="1:15" x14ac:dyDescent="0.25">
      <c r="A1562" t="s">
        <v>1571</v>
      </c>
      <c r="B1562" t="str">
        <f t="shared" si="48"/>
        <v>2022/10/27/22:29:07.34</v>
      </c>
      <c r="C1562">
        <v>5711823</v>
      </c>
      <c r="D1562">
        <v>1666934947</v>
      </c>
      <c r="E1562">
        <v>349510033</v>
      </c>
      <c r="F1562" t="s">
        <v>12</v>
      </c>
      <c r="G1562">
        <v>-0.27240884003400001</v>
      </c>
      <c r="H1562">
        <v>-0.43063565511099999</v>
      </c>
      <c r="I1562">
        <v>-10.2088089738</v>
      </c>
      <c r="J1562">
        <v>2.6711188879400001E-2</v>
      </c>
      <c r="K1562">
        <v>-9.0356594961500003E-2</v>
      </c>
      <c r="L1562">
        <v>-1.80675782475E-3</v>
      </c>
      <c r="N1562" t="str">
        <v>2022/10/27/22:29:19.78</v>
      </c>
      <c r="O1562">
        <f t="shared" si="49"/>
        <v>-1.32139807949</v>
      </c>
    </row>
    <row r="1563" spans="1:15" x14ac:dyDescent="0.25">
      <c r="A1563" t="s">
        <v>1572</v>
      </c>
      <c r="B1563" t="str">
        <f t="shared" si="48"/>
        <v>2022/10/27/22:29:07.35</v>
      </c>
      <c r="C1563">
        <v>5711824</v>
      </c>
      <c r="D1563">
        <v>1666934947</v>
      </c>
      <c r="E1563">
        <v>351530380</v>
      </c>
      <c r="F1563" t="s">
        <v>12</v>
      </c>
      <c r="G1563">
        <v>-0.38750509474200001</v>
      </c>
      <c r="H1563">
        <v>-0.29314302262199998</v>
      </c>
      <c r="I1563">
        <v>-10.547879588200001</v>
      </c>
      <c r="J1563">
        <v>3.40650028085E-2</v>
      </c>
      <c r="K1563">
        <v>-8.6465837124799994E-2</v>
      </c>
      <c r="L1563">
        <v>2.8767383383599998E-4</v>
      </c>
      <c r="N1563" t="str">
        <v>2022/10/27/22:29:19.79</v>
      </c>
      <c r="O1563">
        <f t="shared" si="49"/>
        <v>0.90695528393000002</v>
      </c>
    </row>
    <row r="1564" spans="1:15" x14ac:dyDescent="0.25">
      <c r="A1564" t="s">
        <v>1573</v>
      </c>
      <c r="B1564" t="str">
        <f t="shared" si="48"/>
        <v>2022/10/27/22:29:07.35</v>
      </c>
      <c r="C1564">
        <v>5711825</v>
      </c>
      <c r="D1564">
        <v>1666934947</v>
      </c>
      <c r="E1564">
        <v>353591256</v>
      </c>
      <c r="F1564" t="s">
        <v>12</v>
      </c>
      <c r="G1564">
        <v>-0.40938727638900002</v>
      </c>
      <c r="H1564">
        <v>-0.54172041304999996</v>
      </c>
      <c r="I1564">
        <v>-10.6911359285</v>
      </c>
      <c r="J1564">
        <v>3.5907469686100001E-2</v>
      </c>
      <c r="K1564">
        <v>-9.1231335713299999E-2</v>
      </c>
      <c r="L1564">
        <v>-7.0225727151799998E-3</v>
      </c>
      <c r="N1564" t="str">
        <v>2022/10/27/22:29:19.80</v>
      </c>
      <c r="O1564">
        <f t="shared" si="49"/>
        <v>-1.44287333517</v>
      </c>
    </row>
    <row r="1565" spans="1:15" x14ac:dyDescent="0.25">
      <c r="A1565" t="s">
        <v>1574</v>
      </c>
      <c r="B1565" t="str">
        <f t="shared" si="48"/>
        <v>2022/10/27/22:29:07.35</v>
      </c>
      <c r="C1565">
        <v>5711826</v>
      </c>
      <c r="D1565">
        <v>1666934947</v>
      </c>
      <c r="E1565">
        <v>355610668</v>
      </c>
      <c r="F1565" t="s">
        <v>12</v>
      </c>
      <c r="G1565">
        <v>-0.26866655059900002</v>
      </c>
      <c r="H1565">
        <v>-0.48672575756899999</v>
      </c>
      <c r="I1565">
        <v>-11.289174209500001</v>
      </c>
      <c r="J1565">
        <v>3.8181764993699997E-2</v>
      </c>
      <c r="K1565">
        <v>-8.5542688211500004E-2</v>
      </c>
      <c r="L1565">
        <v>-6.7658968307700001E-3</v>
      </c>
      <c r="N1565" t="str">
        <v>2022/10/27/22:29:19.81</v>
      </c>
      <c r="O1565">
        <f t="shared" si="49"/>
        <v>-0.74184225713700003</v>
      </c>
    </row>
    <row r="1566" spans="1:15" x14ac:dyDescent="0.25">
      <c r="A1566" t="s">
        <v>1575</v>
      </c>
      <c r="B1566" t="str">
        <f t="shared" si="48"/>
        <v>2022/10/27/22:29:07.35</v>
      </c>
      <c r="C1566">
        <v>5711827</v>
      </c>
      <c r="D1566">
        <v>1666934947</v>
      </c>
      <c r="E1566">
        <v>357395897</v>
      </c>
      <c r="F1566" t="s">
        <v>12</v>
      </c>
      <c r="G1566">
        <v>-0.36396509106500002</v>
      </c>
      <c r="H1566">
        <v>-0.68017056875799997</v>
      </c>
      <c r="I1566">
        <v>-11.471504295200001</v>
      </c>
      <c r="J1566">
        <v>3.6457793656E-2</v>
      </c>
      <c r="K1566">
        <v>-8.7468686630799999E-2</v>
      </c>
      <c r="L1566">
        <v>-8.6171776547099999E-3</v>
      </c>
      <c r="N1566" t="str">
        <v>2022/10/27/22:29:19.82</v>
      </c>
      <c r="O1566">
        <f t="shared" si="49"/>
        <v>-0.59237257114599995</v>
      </c>
    </row>
    <row r="1567" spans="1:15" x14ac:dyDescent="0.25">
      <c r="A1567" t="s">
        <v>1576</v>
      </c>
      <c r="B1567" t="str">
        <f t="shared" si="48"/>
        <v>2022/10/27/22:29:07.35</v>
      </c>
      <c r="C1567">
        <v>5711828</v>
      </c>
      <c r="D1567">
        <v>1666934947</v>
      </c>
      <c r="E1567">
        <v>358888524</v>
      </c>
      <c r="F1567" t="s">
        <v>12</v>
      </c>
      <c r="G1567">
        <v>-0.23335869044900001</v>
      </c>
      <c r="H1567">
        <v>-0.38681798255700001</v>
      </c>
      <c r="I1567">
        <v>-11.4699801567</v>
      </c>
      <c r="J1567">
        <v>4.14032611514E-2</v>
      </c>
      <c r="K1567">
        <v>-9.8783900876999994E-2</v>
      </c>
      <c r="L1567">
        <v>-5.6899136082799997E-3</v>
      </c>
      <c r="N1567" t="str">
        <v>2022/10/27/22:29:19.83</v>
      </c>
      <c r="O1567">
        <f t="shared" si="49"/>
        <v>-1.15379565817</v>
      </c>
    </row>
    <row r="1568" spans="1:15" x14ac:dyDescent="0.25">
      <c r="A1568" t="s">
        <v>1577</v>
      </c>
      <c r="B1568" t="str">
        <f t="shared" si="48"/>
        <v>2022/10/27/22:29:07.36</v>
      </c>
      <c r="C1568">
        <v>5711829</v>
      </c>
      <c r="D1568">
        <v>1666934947</v>
      </c>
      <c r="E1568">
        <v>360403789</v>
      </c>
      <c r="F1568" t="s">
        <v>12</v>
      </c>
      <c r="G1568">
        <v>-0.230168452212</v>
      </c>
      <c r="H1568">
        <v>-0.381094449818</v>
      </c>
      <c r="I1568">
        <v>-11.7314263815</v>
      </c>
      <c r="J1568">
        <v>2.8991453143200001E-2</v>
      </c>
      <c r="K1568">
        <v>-9.9537640600899993E-2</v>
      </c>
      <c r="L1568">
        <v>-3.51024468132E-3</v>
      </c>
      <c r="N1568" t="str">
        <v>2022/10/27/22:29:19.84</v>
      </c>
      <c r="O1568">
        <f t="shared" si="49"/>
        <v>-2.97405706781</v>
      </c>
    </row>
    <row r="1569" spans="1:15" x14ac:dyDescent="0.25">
      <c r="A1569" t="s">
        <v>1578</v>
      </c>
      <c r="B1569" t="str">
        <f t="shared" si="48"/>
        <v>2022/10/27/22:29:07.36</v>
      </c>
      <c r="C1569">
        <v>5711830</v>
      </c>
      <c r="D1569">
        <v>1666934947</v>
      </c>
      <c r="E1569">
        <v>362131557</v>
      </c>
      <c r="F1569" t="s">
        <v>12</v>
      </c>
      <c r="G1569">
        <v>-0.38704764443400003</v>
      </c>
      <c r="H1569">
        <v>-0.280358086038</v>
      </c>
      <c r="I1569">
        <v>-11.451908900499999</v>
      </c>
      <c r="J1569">
        <v>2.8362033914199999E-2</v>
      </c>
      <c r="K1569">
        <v>-0.100453336474</v>
      </c>
      <c r="L1569">
        <v>-9.21586426435E-4</v>
      </c>
      <c r="N1569" t="str">
        <v>2022/10/27/22:29:19.85</v>
      </c>
      <c r="O1569">
        <f t="shared" si="49"/>
        <v>-0.74082579513400004</v>
      </c>
    </row>
    <row r="1570" spans="1:15" x14ac:dyDescent="0.25">
      <c r="A1570" t="s">
        <v>1579</v>
      </c>
      <c r="B1570" t="str">
        <f t="shared" si="48"/>
        <v>2022/10/27/22:29:07.36</v>
      </c>
      <c r="C1570">
        <v>5711831</v>
      </c>
      <c r="D1570">
        <v>1666934947</v>
      </c>
      <c r="E1570">
        <v>364034137</v>
      </c>
      <c r="F1570" t="s">
        <v>12</v>
      </c>
      <c r="G1570">
        <v>-0.25636994331000001</v>
      </c>
      <c r="H1570">
        <v>-0.55791630195300002</v>
      </c>
      <c r="I1570">
        <v>-11.1852281399</v>
      </c>
      <c r="J1570">
        <v>3.0376792081200001E-2</v>
      </c>
      <c r="K1570">
        <v>-9.2852676113999999E-2</v>
      </c>
      <c r="L1570">
        <v>-3.7730403455399999E-3</v>
      </c>
      <c r="N1570" t="str">
        <v>2022/10/27/22:29:19.86</v>
      </c>
      <c r="O1570">
        <f t="shared" si="49"/>
        <v>-2.1071781324900001</v>
      </c>
    </row>
    <row r="1571" spans="1:15" x14ac:dyDescent="0.25">
      <c r="A1571" t="s">
        <v>1580</v>
      </c>
      <c r="B1571" t="str">
        <f t="shared" si="48"/>
        <v>2022/10/27/22:29:07.36</v>
      </c>
      <c r="C1571">
        <v>5711832</v>
      </c>
      <c r="D1571">
        <v>1666934947</v>
      </c>
      <c r="E1571">
        <v>366054233</v>
      </c>
      <c r="F1571" t="s">
        <v>12</v>
      </c>
      <c r="G1571">
        <v>-0.42181049953799998</v>
      </c>
      <c r="H1571">
        <v>-0.32030187811799998</v>
      </c>
      <c r="I1571">
        <v>-10.3129378639</v>
      </c>
      <c r="J1571">
        <v>2.2453772099899998E-2</v>
      </c>
      <c r="K1571">
        <v>-8.6482775693800001E-2</v>
      </c>
      <c r="L1571">
        <v>1.6542441888300001E-3</v>
      </c>
      <c r="N1571" t="str">
        <v>2022/10/27/22:29:19.87</v>
      </c>
      <c r="O1571">
        <f t="shared" si="49"/>
        <v>-4.5622732197599998E-2</v>
      </c>
    </row>
    <row r="1572" spans="1:15" x14ac:dyDescent="0.25">
      <c r="A1572" t="s">
        <v>1581</v>
      </c>
      <c r="B1572" t="str">
        <f t="shared" si="48"/>
        <v>2022/10/27/22:29:07.36</v>
      </c>
      <c r="C1572">
        <v>5711833</v>
      </c>
      <c r="D1572">
        <v>1666934947</v>
      </c>
      <c r="E1572">
        <v>367973021</v>
      </c>
      <c r="F1572" t="s">
        <v>12</v>
      </c>
      <c r="G1572">
        <v>-0.45113247450999999</v>
      </c>
      <c r="H1572">
        <v>-0.14586192570600001</v>
      </c>
      <c r="I1572">
        <v>-9.6722878601800009</v>
      </c>
      <c r="J1572">
        <v>2.0978346098700001E-2</v>
      </c>
      <c r="K1572">
        <v>-7.3584119492799999E-2</v>
      </c>
      <c r="L1572">
        <v>1.21442341003E-3</v>
      </c>
      <c r="N1572" t="str">
        <v>2022/10/27/22:29:19.88</v>
      </c>
      <c r="O1572">
        <f t="shared" si="49"/>
        <v>-0.98904280242099996</v>
      </c>
    </row>
    <row r="1573" spans="1:15" x14ac:dyDescent="0.25">
      <c r="A1573" t="s">
        <v>1582</v>
      </c>
      <c r="B1573" t="str">
        <f t="shared" si="48"/>
        <v>2022/10/27/22:29:07.36</v>
      </c>
      <c r="C1573">
        <v>5711834</v>
      </c>
      <c r="D1573">
        <v>1666934947</v>
      </c>
      <c r="E1573">
        <v>369724734</v>
      </c>
      <c r="F1573" t="s">
        <v>12</v>
      </c>
      <c r="G1573">
        <v>-0.61462247689399996</v>
      </c>
      <c r="H1573">
        <v>-0.71166104312800005</v>
      </c>
      <c r="I1573">
        <v>-8.7926457949400003</v>
      </c>
      <c r="J1573">
        <v>1.9339548507599998E-2</v>
      </c>
      <c r="K1573">
        <v>-5.6247253665699999E-2</v>
      </c>
      <c r="L1573">
        <v>-6.0537396847899997E-3</v>
      </c>
      <c r="N1573" t="str">
        <v>2022/10/27/22:29:19.89</v>
      </c>
      <c r="O1573">
        <f t="shared" si="49"/>
        <v>-1.23676542561</v>
      </c>
    </row>
    <row r="1574" spans="1:15" x14ac:dyDescent="0.25">
      <c r="A1574" t="s">
        <v>1583</v>
      </c>
      <c r="B1574" t="str">
        <f t="shared" si="48"/>
        <v>2022/10/27/22:29:07.37</v>
      </c>
      <c r="C1574">
        <v>5711835</v>
      </c>
      <c r="D1574">
        <v>1666934947</v>
      </c>
      <c r="E1574">
        <v>371798246</v>
      </c>
      <c r="F1574" t="s">
        <v>12</v>
      </c>
      <c r="G1574">
        <v>-0.65261063822499998</v>
      </c>
      <c r="H1574">
        <v>-0.51778128747800001</v>
      </c>
      <c r="I1574">
        <v>-8.1060168994099993</v>
      </c>
      <c r="J1574">
        <v>1.1787627933E-2</v>
      </c>
      <c r="K1574">
        <v>-3.21183138503E-2</v>
      </c>
      <c r="L1574">
        <v>6.1476560058400004E-4</v>
      </c>
      <c r="N1574" t="str">
        <v>2022/10/27/22:29:19.90</v>
      </c>
      <c r="O1574">
        <f t="shared" si="49"/>
        <v>-0.695725917626</v>
      </c>
    </row>
    <row r="1575" spans="1:15" x14ac:dyDescent="0.25">
      <c r="A1575" t="s">
        <v>1584</v>
      </c>
      <c r="B1575" t="str">
        <f t="shared" si="48"/>
        <v>2022/10/27/22:29:07.37</v>
      </c>
      <c r="C1575">
        <v>5711836</v>
      </c>
      <c r="D1575">
        <v>1666934947</v>
      </c>
      <c r="E1575">
        <v>373920666</v>
      </c>
      <c r="F1575" t="s">
        <v>12</v>
      </c>
      <c r="G1575">
        <v>-0.80648145329300003</v>
      </c>
      <c r="H1575">
        <v>-0.36013672501400001</v>
      </c>
      <c r="I1575">
        <v>-6.9634318529300003</v>
      </c>
      <c r="J1575">
        <v>1.37756504852E-2</v>
      </c>
      <c r="K1575">
        <v>-2.7383426489099999E-2</v>
      </c>
      <c r="L1575">
        <v>1.2582538552400001E-3</v>
      </c>
      <c r="N1575" t="str">
        <v>2022/10/27/22:29:19.91</v>
      </c>
      <c r="O1575">
        <f t="shared" si="49"/>
        <v>-0.352945449375</v>
      </c>
    </row>
    <row r="1576" spans="1:15" x14ac:dyDescent="0.25">
      <c r="A1576" t="s">
        <v>1585</v>
      </c>
      <c r="B1576" t="str">
        <f t="shared" si="48"/>
        <v>2022/10/27/22:29:07.37</v>
      </c>
      <c r="C1576">
        <v>5711837</v>
      </c>
      <c r="D1576">
        <v>1666934947</v>
      </c>
      <c r="E1576">
        <v>376048337</v>
      </c>
      <c r="F1576" t="s">
        <v>12</v>
      </c>
      <c r="G1576">
        <v>-0.68046067767100005</v>
      </c>
      <c r="H1576">
        <v>-0.104372720404</v>
      </c>
      <c r="I1576">
        <v>-6.3751093475199996</v>
      </c>
      <c r="J1576">
        <v>1.2943626235499999E-2</v>
      </c>
      <c r="K1576">
        <v>-2.2939925890999999E-2</v>
      </c>
      <c r="L1576">
        <v>4.6282552986199998E-3</v>
      </c>
      <c r="N1576" t="str">
        <v>2022/10/27/22:29:19.92</v>
      </c>
      <c r="O1576">
        <f t="shared" si="49"/>
        <v>-0.74815613148000004</v>
      </c>
    </row>
    <row r="1577" spans="1:15" x14ac:dyDescent="0.25">
      <c r="A1577" t="s">
        <v>1586</v>
      </c>
      <c r="B1577" t="str">
        <f t="shared" si="48"/>
        <v>2022/10/27/22:29:07.37</v>
      </c>
      <c r="C1577">
        <v>5711838</v>
      </c>
      <c r="D1577">
        <v>1666934947</v>
      </c>
      <c r="E1577">
        <v>378129474</v>
      </c>
      <c r="F1577" t="s">
        <v>12</v>
      </c>
      <c r="G1577">
        <v>-0.59536729239899999</v>
      </c>
      <c r="H1577">
        <v>-0.18283333965599999</v>
      </c>
      <c r="I1577">
        <v>-5.8832904473000003</v>
      </c>
      <c r="J1577">
        <v>1.9375950492499999E-2</v>
      </c>
      <c r="K1577">
        <v>-2.3841305371800001E-2</v>
      </c>
      <c r="L1577">
        <v>1.71855529794E-3</v>
      </c>
      <c r="N1577" t="str">
        <v>2022/10/27/22:29:19.93</v>
      </c>
      <c r="O1577">
        <f t="shared" si="49"/>
        <v>-1.0323556033100001</v>
      </c>
    </row>
    <row r="1578" spans="1:15" x14ac:dyDescent="0.25">
      <c r="A1578" t="s">
        <v>1587</v>
      </c>
      <c r="B1578" t="str">
        <f t="shared" si="48"/>
        <v>2022/10/27/22:29:07.38</v>
      </c>
      <c r="C1578">
        <v>5711839</v>
      </c>
      <c r="D1578">
        <v>1666934947</v>
      </c>
      <c r="E1578">
        <v>380022233</v>
      </c>
      <c r="F1578" t="s">
        <v>12</v>
      </c>
      <c r="G1578">
        <v>-0.40259253642499998</v>
      </c>
      <c r="H1578">
        <v>-0.189353966121</v>
      </c>
      <c r="I1578">
        <v>-5.1961632584100004</v>
      </c>
      <c r="J1578">
        <v>8.8432105259700008E-3</v>
      </c>
      <c r="K1578">
        <v>-2.13239807654E-2</v>
      </c>
      <c r="L1578">
        <v>4.8079614711399998E-3</v>
      </c>
      <c r="N1578" t="str">
        <v>2022/10/27/22:29:19.94</v>
      </c>
      <c r="O1578">
        <f t="shared" si="49"/>
        <v>-0.84225652794600003</v>
      </c>
    </row>
    <row r="1579" spans="1:15" x14ac:dyDescent="0.25">
      <c r="A1579" t="s">
        <v>1588</v>
      </c>
      <c r="B1579" t="str">
        <f t="shared" si="48"/>
        <v>2022/10/27/22:29:07.38</v>
      </c>
      <c r="C1579">
        <v>5711840</v>
      </c>
      <c r="D1579">
        <v>1666934947</v>
      </c>
      <c r="E1579">
        <v>382259693</v>
      </c>
      <c r="F1579" t="s">
        <v>12</v>
      </c>
      <c r="G1579">
        <v>-0.45167331677599998</v>
      </c>
      <c r="H1579">
        <v>-0.25217990654900002</v>
      </c>
      <c r="I1579">
        <v>-4.7587544926999996</v>
      </c>
      <c r="J1579">
        <v>1.5591406272099999E-2</v>
      </c>
      <c r="K1579">
        <v>-1.74200901369E-3</v>
      </c>
      <c r="L1579">
        <v>-1.45881509834E-3</v>
      </c>
      <c r="N1579" t="str">
        <v>2022/10/27/22:29:19.95</v>
      </c>
      <c r="O1579">
        <f t="shared" si="49"/>
        <v>0.54024402297499996</v>
      </c>
    </row>
    <row r="1580" spans="1:15" x14ac:dyDescent="0.25">
      <c r="A1580" t="s">
        <v>1589</v>
      </c>
      <c r="B1580" t="str">
        <f t="shared" si="48"/>
        <v>2022/10/27/22:29:07.38</v>
      </c>
      <c r="C1580">
        <v>5711841</v>
      </c>
      <c r="D1580">
        <v>1666934947</v>
      </c>
      <c r="E1580">
        <v>384141948</v>
      </c>
      <c r="F1580" t="s">
        <v>12</v>
      </c>
      <c r="G1580">
        <v>-0.441108425355</v>
      </c>
      <c r="H1580">
        <v>-0.16470199022000001</v>
      </c>
      <c r="I1580">
        <v>-3.9049216282999999</v>
      </c>
      <c r="J1580">
        <v>1.82889112404E-2</v>
      </c>
      <c r="K1580">
        <v>4.78271574083E-4</v>
      </c>
      <c r="L1580" s="1">
        <v>2.8866625763400001E-5</v>
      </c>
      <c r="N1580" t="str">
        <v>2022/10/27/22:29:19.96</v>
      </c>
      <c r="O1580">
        <f t="shared" si="49"/>
        <v>0.41040164138599999</v>
      </c>
    </row>
    <row r="1581" spans="1:15" x14ac:dyDescent="0.25">
      <c r="A1581" t="s">
        <v>1590</v>
      </c>
      <c r="B1581" t="str">
        <f t="shared" si="48"/>
        <v>2022/10/27/22:29:07.38</v>
      </c>
      <c r="C1581">
        <v>5711842</v>
      </c>
      <c r="D1581">
        <v>1666934947</v>
      </c>
      <c r="E1581">
        <v>386150392</v>
      </c>
      <c r="F1581" t="s">
        <v>12</v>
      </c>
      <c r="G1581">
        <v>-0.55157467139799998</v>
      </c>
      <c r="H1581">
        <v>-0.27000270131800003</v>
      </c>
      <c r="I1581">
        <v>-3.5938417678799999</v>
      </c>
      <c r="J1581">
        <v>1.6201347586399999E-2</v>
      </c>
      <c r="K1581">
        <v>1.2218774081599999E-2</v>
      </c>
      <c r="L1581">
        <v>-6.5225896304599998E-3</v>
      </c>
      <c r="N1581" t="str">
        <v>2022/10/27/22:29:19.97</v>
      </c>
      <c r="O1581">
        <f t="shared" si="49"/>
        <v>-0.77026265989099996</v>
      </c>
    </row>
    <row r="1582" spans="1:15" x14ac:dyDescent="0.25">
      <c r="A1582" t="s">
        <v>1591</v>
      </c>
      <c r="B1582" t="str">
        <f t="shared" si="48"/>
        <v>2022/10/27/22:29:07.38</v>
      </c>
      <c r="C1582">
        <v>5711843</v>
      </c>
      <c r="D1582">
        <v>1666934947</v>
      </c>
      <c r="E1582">
        <v>388119913</v>
      </c>
      <c r="F1582" t="s">
        <v>12</v>
      </c>
      <c r="G1582">
        <v>-0.50312045089299995</v>
      </c>
      <c r="H1582">
        <v>-1.6776923243200001E-2</v>
      </c>
      <c r="I1582">
        <v>-3.39729373667</v>
      </c>
      <c r="J1582">
        <v>9.6527782147199995E-3</v>
      </c>
      <c r="K1582">
        <v>1.04539749437E-2</v>
      </c>
      <c r="L1582">
        <v>2.1966176406399999E-3</v>
      </c>
      <c r="N1582" t="str">
        <v>2022/10/27/22:29:19.98</v>
      </c>
      <c r="O1582">
        <f t="shared" si="49"/>
        <v>3.8522452920399998E-2</v>
      </c>
    </row>
    <row r="1583" spans="1:15" x14ac:dyDescent="0.25">
      <c r="A1583" t="s">
        <v>1592</v>
      </c>
      <c r="B1583" t="str">
        <f t="shared" si="48"/>
        <v>2022/10/27/22:29:07.38</v>
      </c>
      <c r="C1583">
        <v>5711844</v>
      </c>
      <c r="D1583">
        <v>1666934947</v>
      </c>
      <c r="E1583">
        <v>389740292</v>
      </c>
      <c r="F1583" t="s">
        <v>12</v>
      </c>
      <c r="G1583">
        <v>-0.42477447786099998</v>
      </c>
      <c r="H1583">
        <v>-0.45023039388300001</v>
      </c>
      <c r="I1583">
        <v>-2.9599145296299998</v>
      </c>
      <c r="J1583">
        <v>1.479120253E-2</v>
      </c>
      <c r="K1583">
        <v>1.3659990618799999E-2</v>
      </c>
      <c r="L1583">
        <v>-6.5334768715600003E-3</v>
      </c>
      <c r="N1583" t="str">
        <v>2022/10/27/22:29:19.99</v>
      </c>
      <c r="O1583">
        <f t="shared" si="49"/>
        <v>-0.20946918211000001</v>
      </c>
    </row>
    <row r="1584" spans="1:15" x14ac:dyDescent="0.25">
      <c r="A1584" t="s">
        <v>1593</v>
      </c>
      <c r="B1584" t="str">
        <f t="shared" si="48"/>
        <v>2022/10/27/22:29:07.39</v>
      </c>
      <c r="C1584">
        <v>5711845</v>
      </c>
      <c r="D1584">
        <v>1666934947</v>
      </c>
      <c r="E1584">
        <v>391307166</v>
      </c>
      <c r="F1584" t="s">
        <v>12</v>
      </c>
      <c r="G1584">
        <v>-0.50899481489999998</v>
      </c>
      <c r="H1584">
        <v>-0.37390313900799999</v>
      </c>
      <c r="I1584">
        <v>-2.9700608881099999</v>
      </c>
      <c r="J1584">
        <v>1.4195955464500001E-2</v>
      </c>
      <c r="K1584">
        <v>3.1814438911599997E-2</v>
      </c>
      <c r="L1584">
        <v>-7.50755447704E-3</v>
      </c>
      <c r="N1584" t="str">
        <v>2022/10/27/22:29:20.00</v>
      </c>
      <c r="O1584">
        <f t="shared" si="49"/>
        <v>-1.6807173795699999</v>
      </c>
    </row>
    <row r="1585" spans="1:15" x14ac:dyDescent="0.25">
      <c r="A1585" t="s">
        <v>1594</v>
      </c>
      <c r="B1585" t="str">
        <f t="shared" si="48"/>
        <v>2022/10/27/22:29:07.39</v>
      </c>
      <c r="C1585">
        <v>5711846</v>
      </c>
      <c r="D1585">
        <v>1666934947</v>
      </c>
      <c r="E1585">
        <v>393218705</v>
      </c>
      <c r="F1585" t="s">
        <v>12</v>
      </c>
      <c r="G1585">
        <v>-0.57020253141300004</v>
      </c>
      <c r="H1585">
        <v>-0.25164171065099999</v>
      </c>
      <c r="I1585">
        <v>-2.0188063460699999</v>
      </c>
      <c r="J1585">
        <v>1.51519081105E-2</v>
      </c>
      <c r="K1585">
        <v>1.90671932785E-2</v>
      </c>
      <c r="L1585">
        <v>-1.0906755522099999E-2</v>
      </c>
      <c r="N1585" t="str">
        <v>2022/10/27/22:29:20.01</v>
      </c>
      <c r="O1585">
        <f t="shared" si="49"/>
        <v>0.48743033536699998</v>
      </c>
    </row>
    <row r="1586" spans="1:15" x14ac:dyDescent="0.25">
      <c r="A1586" t="s">
        <v>1595</v>
      </c>
      <c r="B1586" t="str">
        <f t="shared" si="48"/>
        <v>2022/10/27/22:29:07.39</v>
      </c>
      <c r="C1586">
        <v>5711847</v>
      </c>
      <c r="D1586">
        <v>1666934947</v>
      </c>
      <c r="E1586">
        <v>395003243</v>
      </c>
      <c r="F1586" t="s">
        <v>12</v>
      </c>
      <c r="G1586">
        <v>-0.53537487468599998</v>
      </c>
      <c r="H1586">
        <v>-4.1143613440600003E-2</v>
      </c>
      <c r="I1586">
        <v>-2.16384925316</v>
      </c>
      <c r="J1586">
        <v>1.35559128028E-2</v>
      </c>
      <c r="K1586">
        <v>2.7957877039999999E-2</v>
      </c>
      <c r="L1586">
        <v>-4.6798448485599998E-4</v>
      </c>
      <c r="N1586" t="str">
        <v>2022/10/27/22:29:20.02</v>
      </c>
      <c r="O1586">
        <f t="shared" si="49"/>
        <v>0.41891059380599999</v>
      </c>
    </row>
    <row r="1587" spans="1:15" x14ac:dyDescent="0.25">
      <c r="A1587" t="s">
        <v>1596</v>
      </c>
      <c r="B1587" t="str">
        <f t="shared" si="48"/>
        <v>2022/10/27/22:29:07.39</v>
      </c>
      <c r="C1587">
        <v>5711848</v>
      </c>
      <c r="D1587">
        <v>1666934947</v>
      </c>
      <c r="E1587">
        <v>397055635</v>
      </c>
      <c r="F1587" t="s">
        <v>12</v>
      </c>
      <c r="G1587">
        <v>-0.80114640336999998</v>
      </c>
      <c r="H1587">
        <v>2.0045989102700001E-2</v>
      </c>
      <c r="I1587">
        <v>-2.4186223539</v>
      </c>
      <c r="J1587">
        <v>9.6917550185800002E-3</v>
      </c>
      <c r="K1587">
        <v>2.8559792475500001E-2</v>
      </c>
      <c r="L1587">
        <v>3.20055035171E-3</v>
      </c>
      <c r="N1587" t="str">
        <v>2022/10/27/22:29:20.03</v>
      </c>
      <c r="O1587">
        <f t="shared" si="49"/>
        <v>0.92397026339999999</v>
      </c>
    </row>
    <row r="1588" spans="1:15" x14ac:dyDescent="0.25">
      <c r="A1588" t="s">
        <v>1597</v>
      </c>
      <c r="B1588" t="str">
        <f t="shared" si="48"/>
        <v>2022/10/27/22:29:07.40</v>
      </c>
      <c r="C1588">
        <v>5711849</v>
      </c>
      <c r="D1588">
        <v>1666934947</v>
      </c>
      <c r="E1588">
        <v>400849045</v>
      </c>
      <c r="F1588" t="s">
        <v>12</v>
      </c>
      <c r="G1588">
        <v>-0.77460091266999997</v>
      </c>
      <c r="H1588">
        <v>-0.206460801508</v>
      </c>
      <c r="I1588">
        <v>-3.2628194226099998</v>
      </c>
      <c r="J1588">
        <v>5.8392357479899997E-3</v>
      </c>
      <c r="K1588">
        <v>3.2488211075099999E-2</v>
      </c>
      <c r="L1588">
        <v>5.6670813243599998E-3</v>
      </c>
      <c r="N1588" t="str">
        <v>2022/10/27/22:29:20.04</v>
      </c>
      <c r="O1588">
        <f t="shared" si="49"/>
        <v>1.0497046061599999</v>
      </c>
    </row>
    <row r="1589" spans="1:15" x14ac:dyDescent="0.25">
      <c r="A1589" t="s">
        <v>1598</v>
      </c>
      <c r="B1589" t="str">
        <f t="shared" si="48"/>
        <v>2022/10/27/22:29:07.40</v>
      </c>
      <c r="C1589">
        <v>5711850</v>
      </c>
      <c r="D1589">
        <v>1666934947</v>
      </c>
      <c r="E1589">
        <v>402735729</v>
      </c>
      <c r="F1589" t="s">
        <v>12</v>
      </c>
      <c r="G1589">
        <v>-0.70920509519200003</v>
      </c>
      <c r="H1589">
        <v>-9.2998845095300001E-2</v>
      </c>
      <c r="I1589">
        <v>-3.5928076141099998</v>
      </c>
      <c r="J1589">
        <v>1.14176423274E-2</v>
      </c>
      <c r="K1589">
        <v>2.4768121641699999E-2</v>
      </c>
      <c r="L1589">
        <v>7.0906405838599999E-3</v>
      </c>
      <c r="N1589" t="str">
        <v>2022/10/27/22:29:20.05</v>
      </c>
      <c r="O1589">
        <f t="shared" si="49"/>
        <v>-0.62989865316399996</v>
      </c>
    </row>
    <row r="1590" spans="1:15" x14ac:dyDescent="0.25">
      <c r="A1590" t="s">
        <v>1599</v>
      </c>
      <c r="B1590" t="str">
        <f t="shared" si="48"/>
        <v>2022/10/27/22:29:07.40</v>
      </c>
      <c r="C1590">
        <v>5711851</v>
      </c>
      <c r="D1590">
        <v>1666934947</v>
      </c>
      <c r="E1590">
        <v>404710744</v>
      </c>
      <c r="F1590" t="s">
        <v>12</v>
      </c>
      <c r="G1590">
        <v>-0.69052359206000002</v>
      </c>
      <c r="H1590">
        <v>-0.39517424638900001</v>
      </c>
      <c r="I1590">
        <v>-4.1603206127899997</v>
      </c>
      <c r="J1590">
        <v>1.2938607687600001E-2</v>
      </c>
      <c r="K1590">
        <v>1.8501927924499999E-2</v>
      </c>
      <c r="L1590">
        <v>-2.4765089483300001E-3</v>
      </c>
      <c r="N1590" t="str">
        <v>2022/10/27/22:29:20.06</v>
      </c>
      <c r="O1590">
        <f t="shared" si="49"/>
        <v>-1.33248952255</v>
      </c>
    </row>
    <row r="1591" spans="1:15" x14ac:dyDescent="0.25">
      <c r="A1591" t="s">
        <v>1600</v>
      </c>
      <c r="B1591" t="str">
        <f t="shared" si="48"/>
        <v>2022/10/27/22:29:07.40</v>
      </c>
      <c r="C1591">
        <v>5711852</v>
      </c>
      <c r="D1591">
        <v>1666934947</v>
      </c>
      <c r="E1591">
        <v>406599764</v>
      </c>
      <c r="F1591" t="s">
        <v>12</v>
      </c>
      <c r="G1591">
        <v>-0.71781607594899999</v>
      </c>
      <c r="H1591">
        <v>-0.39061214984199999</v>
      </c>
      <c r="I1591">
        <v>-5.1536390112900001</v>
      </c>
      <c r="J1591">
        <v>1.04867980656E-2</v>
      </c>
      <c r="K1591">
        <v>4.01944103147E-4</v>
      </c>
      <c r="L1591">
        <v>-1.9966248781900001E-3</v>
      </c>
      <c r="N1591" t="str">
        <v>2022/10/27/22:29:20.07</v>
      </c>
      <c r="O1591">
        <f t="shared" si="49"/>
        <v>0.43790841891900001</v>
      </c>
    </row>
    <row r="1592" spans="1:15" x14ac:dyDescent="0.25">
      <c r="A1592" t="s">
        <v>1601</v>
      </c>
      <c r="B1592" t="str">
        <f t="shared" si="48"/>
        <v>2022/10/27/22:29:07.40</v>
      </c>
      <c r="C1592">
        <v>5711853</v>
      </c>
      <c r="D1592">
        <v>1666934947</v>
      </c>
      <c r="E1592">
        <v>408634418</v>
      </c>
      <c r="F1592" t="s">
        <v>12</v>
      </c>
      <c r="G1592">
        <v>-0.54850832280100004</v>
      </c>
      <c r="H1592">
        <v>-0.26503269527500001</v>
      </c>
      <c r="I1592">
        <v>-6.7947388499799999</v>
      </c>
      <c r="J1592">
        <v>1.6991460123900001E-2</v>
      </c>
      <c r="K1592">
        <v>-3.4278784259200001E-2</v>
      </c>
      <c r="L1592">
        <v>5.6482724728599996E-3</v>
      </c>
      <c r="N1592" t="str">
        <v>2022/10/27/22:29:20.08</v>
      </c>
      <c r="O1592">
        <f t="shared" si="49"/>
        <v>-1.1506083943100001</v>
      </c>
    </row>
    <row r="1593" spans="1:15" x14ac:dyDescent="0.25">
      <c r="A1593" t="s">
        <v>1602</v>
      </c>
      <c r="B1593" t="str">
        <f t="shared" si="48"/>
        <v>2022/10/27/22:29:07.41</v>
      </c>
      <c r="C1593">
        <v>5711854</v>
      </c>
      <c r="D1593">
        <v>1666934947</v>
      </c>
      <c r="E1593">
        <v>410701165</v>
      </c>
      <c r="F1593" t="s">
        <v>12</v>
      </c>
      <c r="G1593">
        <v>-0.59379875627900003</v>
      </c>
      <c r="H1593">
        <v>-0.66146359183600001</v>
      </c>
      <c r="I1593">
        <v>-8.3457354654499998</v>
      </c>
      <c r="J1593">
        <v>1.9559661335399998E-2</v>
      </c>
      <c r="K1593">
        <v>-6.69324649631E-2</v>
      </c>
      <c r="L1593">
        <v>2.14695422502E-3</v>
      </c>
      <c r="N1593" t="str">
        <v>2022/10/27/22:29:20.09</v>
      </c>
      <c r="O1593">
        <f t="shared" si="49"/>
        <v>-1.4625550268600001</v>
      </c>
    </row>
    <row r="1594" spans="1:15" x14ac:dyDescent="0.25">
      <c r="A1594" t="s">
        <v>1603</v>
      </c>
      <c r="B1594" t="str">
        <f t="shared" si="48"/>
        <v>2022/10/27/22:29:07.41</v>
      </c>
      <c r="C1594">
        <v>5711855</v>
      </c>
      <c r="D1594">
        <v>1666934947</v>
      </c>
      <c r="E1594">
        <v>412670552</v>
      </c>
      <c r="F1594" t="s">
        <v>12</v>
      </c>
      <c r="G1594">
        <v>-0.24734492798999999</v>
      </c>
      <c r="H1594">
        <v>-0.54240745622800002</v>
      </c>
      <c r="I1594">
        <v>-10.135154178000001</v>
      </c>
      <c r="J1594">
        <v>1.8404560873900001E-2</v>
      </c>
      <c r="K1594">
        <v>-9.74149105663E-2</v>
      </c>
      <c r="L1594">
        <v>-4.4213568421799999E-4</v>
      </c>
      <c r="N1594" t="str">
        <v>2022/10/27/22:29:20.10</v>
      </c>
      <c r="O1594">
        <f t="shared" si="49"/>
        <v>0.69985617546099999</v>
      </c>
    </row>
    <row r="1595" spans="1:15" x14ac:dyDescent="0.25">
      <c r="A1595" t="s">
        <v>1604</v>
      </c>
      <c r="B1595" t="str">
        <f t="shared" si="48"/>
        <v>2022/10/27/22:29:07.41</v>
      </c>
      <c r="C1595">
        <v>5711856</v>
      </c>
      <c r="D1595">
        <v>1666934947</v>
      </c>
      <c r="E1595">
        <v>414738121</v>
      </c>
      <c r="F1595" t="s">
        <v>12</v>
      </c>
      <c r="G1595">
        <v>-0.11352350774599999</v>
      </c>
      <c r="H1595">
        <v>-0.54052040423699999</v>
      </c>
      <c r="I1595">
        <v>-11.214727658699999</v>
      </c>
      <c r="J1595">
        <v>3.0632069748899999E-2</v>
      </c>
      <c r="K1595">
        <v>-0.116106821134</v>
      </c>
      <c r="L1595">
        <v>-3.4801411095199998E-4</v>
      </c>
      <c r="N1595" t="str">
        <v>2022/10/27/22:29:20.11</v>
      </c>
      <c r="O1595">
        <f t="shared" si="49"/>
        <v>0.61811629855000005</v>
      </c>
    </row>
    <row r="1596" spans="1:15" x14ac:dyDescent="0.25">
      <c r="A1596" t="s">
        <v>1605</v>
      </c>
      <c r="B1596" t="str">
        <f t="shared" si="48"/>
        <v>2022/10/27/22:29:07.41</v>
      </c>
      <c r="C1596">
        <v>5711857</v>
      </c>
      <c r="D1596">
        <v>1666934947</v>
      </c>
      <c r="E1596">
        <v>416760655</v>
      </c>
      <c r="F1596" t="s">
        <v>12</v>
      </c>
      <c r="G1596">
        <v>-0.12591187385700001</v>
      </c>
      <c r="H1596">
        <v>-0.70271107119599996</v>
      </c>
      <c r="I1596">
        <v>-12.434870236</v>
      </c>
      <c r="J1596">
        <v>3.86260973546E-2</v>
      </c>
      <c r="K1596">
        <v>-0.13098005562100001</v>
      </c>
      <c r="L1596">
        <v>-9.4338382084899995E-3</v>
      </c>
      <c r="N1596" t="str">
        <v>2022/10/27/22:29:20.12</v>
      </c>
      <c r="O1596">
        <f t="shared" si="49"/>
        <v>-2.1012691300999999</v>
      </c>
    </row>
    <row r="1597" spans="1:15" x14ac:dyDescent="0.25">
      <c r="A1597" t="s">
        <v>1606</v>
      </c>
      <c r="B1597" t="str">
        <f t="shared" si="48"/>
        <v>2022/10/27/22:29:07.42</v>
      </c>
      <c r="C1597">
        <v>5711858</v>
      </c>
      <c r="D1597">
        <v>1666934947</v>
      </c>
      <c r="E1597">
        <v>419809451</v>
      </c>
      <c r="F1597" t="s">
        <v>12</v>
      </c>
      <c r="G1597">
        <v>-0.262358146352</v>
      </c>
      <c r="H1597">
        <v>-0.81333352538299997</v>
      </c>
      <c r="I1597">
        <v>-13.2852476487</v>
      </c>
      <c r="J1597">
        <v>4.5585983116799997E-2</v>
      </c>
      <c r="K1597">
        <v>-0.14648757295500001</v>
      </c>
      <c r="L1597">
        <v>-1.23570599317E-2</v>
      </c>
      <c r="N1597" t="str">
        <v>2022/10/27/22:29:20.13</v>
      </c>
      <c r="O1597">
        <f t="shared" si="49"/>
        <v>-1.26449613302</v>
      </c>
    </row>
    <row r="1598" spans="1:15" x14ac:dyDescent="0.25">
      <c r="A1598" t="s">
        <v>1607</v>
      </c>
      <c r="B1598" t="str">
        <f t="shared" si="48"/>
        <v>2022/10/27/22:29:07.42</v>
      </c>
      <c r="C1598">
        <v>5711859</v>
      </c>
      <c r="D1598">
        <v>1666934947</v>
      </c>
      <c r="E1598">
        <v>421181640</v>
      </c>
      <c r="F1598" t="s">
        <v>12</v>
      </c>
      <c r="G1598">
        <v>-0.17049355904499999</v>
      </c>
      <c r="H1598">
        <v>-0.64965168090000003</v>
      </c>
      <c r="I1598">
        <v>-13.5725530049</v>
      </c>
      <c r="J1598">
        <v>3.5905796829100001E-2</v>
      </c>
      <c r="K1598">
        <v>-0.163723376501</v>
      </c>
      <c r="L1598">
        <v>-7.0865991212000004E-3</v>
      </c>
      <c r="N1598" t="str">
        <v>2022/10/27/22:29:20.14</v>
      </c>
      <c r="O1598">
        <f t="shared" si="49"/>
        <v>-0.68345708681600004</v>
      </c>
    </row>
    <row r="1599" spans="1:15" x14ac:dyDescent="0.25">
      <c r="A1599" t="s">
        <v>1608</v>
      </c>
      <c r="B1599" t="str">
        <f t="shared" si="48"/>
        <v>2022/10/27/22:29:07.42</v>
      </c>
      <c r="C1599">
        <v>5711860</v>
      </c>
      <c r="D1599">
        <v>1666934947</v>
      </c>
      <c r="E1599">
        <v>422867972</v>
      </c>
      <c r="F1599" t="s">
        <v>12</v>
      </c>
      <c r="G1599">
        <v>-0.252516254828</v>
      </c>
      <c r="H1599">
        <v>-0.56978304006000002</v>
      </c>
      <c r="I1599">
        <v>-14.068166353000001</v>
      </c>
      <c r="J1599">
        <v>4.0824474753099999E-2</v>
      </c>
      <c r="K1599">
        <v>-0.16330046964100001</v>
      </c>
      <c r="L1599">
        <v>-5.9709939934900003E-3</v>
      </c>
      <c r="N1599" t="str">
        <v>2022/10/27/22:29:20.15</v>
      </c>
      <c r="O1599">
        <f t="shared" si="49"/>
        <v>-1.3919515492800001</v>
      </c>
    </row>
    <row r="1600" spans="1:15" x14ac:dyDescent="0.25">
      <c r="A1600" t="s">
        <v>1609</v>
      </c>
      <c r="B1600" t="str">
        <f t="shared" si="48"/>
        <v>2022/10/27/22:29:07.42</v>
      </c>
      <c r="C1600">
        <v>5711861</v>
      </c>
      <c r="D1600">
        <v>1666934947</v>
      </c>
      <c r="E1600">
        <v>424435666</v>
      </c>
      <c r="F1600" t="s">
        <v>12</v>
      </c>
      <c r="G1600">
        <v>-0.52881213191999998</v>
      </c>
      <c r="H1600">
        <v>-0.44697527874699999</v>
      </c>
      <c r="I1600">
        <v>-14.336969337399999</v>
      </c>
      <c r="J1600">
        <v>4.8293675148099999E-2</v>
      </c>
      <c r="K1600">
        <v>-0.15268270036000001</v>
      </c>
      <c r="L1600">
        <v>-1.20179421347E-2</v>
      </c>
      <c r="N1600" t="str">
        <v>2022/10/27/22:29:20.16</v>
      </c>
      <c r="O1600">
        <f t="shared" si="49"/>
        <v>-1.94762502979</v>
      </c>
    </row>
    <row r="1601" spans="1:15" x14ac:dyDescent="0.25">
      <c r="A1601" t="s">
        <v>1610</v>
      </c>
      <c r="B1601" t="str">
        <f t="shared" si="48"/>
        <v>2022/10/27/22:29:07.42</v>
      </c>
      <c r="C1601">
        <v>5711862</v>
      </c>
      <c r="D1601">
        <v>1666934947</v>
      </c>
      <c r="E1601">
        <v>425910021</v>
      </c>
      <c r="F1601" t="s">
        <v>12</v>
      </c>
      <c r="G1601">
        <v>-0.38734061807100001</v>
      </c>
      <c r="H1601">
        <v>-0.256174520011</v>
      </c>
      <c r="I1601">
        <v>-14.7921100933</v>
      </c>
      <c r="J1601">
        <v>4.8689547419299997E-2</v>
      </c>
      <c r="K1601">
        <v>-0.15933517504299999</v>
      </c>
      <c r="L1601">
        <v>-1.2205633477000001E-2</v>
      </c>
      <c r="N1601" t="str">
        <v>2022/10/27/22:29:20.17</v>
      </c>
      <c r="O1601">
        <f t="shared" si="49"/>
        <v>-2.3866024671399999</v>
      </c>
    </row>
    <row r="1602" spans="1:15" x14ac:dyDescent="0.25">
      <c r="A1602" t="s">
        <v>1611</v>
      </c>
      <c r="B1602" t="str">
        <f t="shared" si="48"/>
        <v>2022/10/27/22:29:07.43</v>
      </c>
      <c r="C1602">
        <v>5711863</v>
      </c>
      <c r="D1602">
        <v>1666934947</v>
      </c>
      <c r="E1602">
        <v>427748982</v>
      </c>
      <c r="F1602" t="s">
        <v>12</v>
      </c>
      <c r="G1602">
        <v>-0.25969989019</v>
      </c>
      <c r="H1602">
        <v>-0.14204805311800001</v>
      </c>
      <c r="I1602">
        <v>-15.1637700869</v>
      </c>
      <c r="J1602">
        <v>5.7314689594600003E-2</v>
      </c>
      <c r="K1602">
        <v>-0.16949188301699999</v>
      </c>
      <c r="L1602">
        <v>-6.4895630482099996E-3</v>
      </c>
      <c r="N1602" t="str">
        <v>2022/10/27/22:29:20.18</v>
      </c>
      <c r="O1602">
        <f t="shared" si="49"/>
        <v>-0.37538348728799997</v>
      </c>
    </row>
    <row r="1603" spans="1:15" x14ac:dyDescent="0.25">
      <c r="A1603" t="s">
        <v>1612</v>
      </c>
      <c r="B1603" t="str">
        <f t="shared" si="48"/>
        <v>2022/10/27/22:29:07.43</v>
      </c>
      <c r="C1603">
        <v>5711864</v>
      </c>
      <c r="D1603">
        <v>1666934947</v>
      </c>
      <c r="E1603">
        <v>431636434</v>
      </c>
      <c r="F1603" t="s">
        <v>12</v>
      </c>
      <c r="G1603">
        <v>-0.54290331592899999</v>
      </c>
      <c r="H1603">
        <v>-0.50073803084199997</v>
      </c>
      <c r="I1603">
        <v>-15.163853246</v>
      </c>
      <c r="J1603">
        <v>4.0103679660000002E-2</v>
      </c>
      <c r="K1603">
        <v>-0.19230519271300001</v>
      </c>
      <c r="L1603">
        <v>-8.3089918891300005E-3</v>
      </c>
      <c r="N1603" t="str">
        <v>2022/10/27/22:29:20.19</v>
      </c>
      <c r="O1603">
        <f t="shared" si="49"/>
        <v>0.28904592224699999</v>
      </c>
    </row>
    <row r="1604" spans="1:15" x14ac:dyDescent="0.25">
      <c r="A1604" t="s">
        <v>1613</v>
      </c>
      <c r="B1604" t="str">
        <f t="shared" ref="B1604:B1667" si="50">LEFT(A1604,LEN(A1604)-$C$1)</f>
        <v>2022/10/27/22:29:07.43</v>
      </c>
      <c r="C1604">
        <v>5711865</v>
      </c>
      <c r="D1604">
        <v>1666934947</v>
      </c>
      <c r="E1604">
        <v>433654582</v>
      </c>
      <c r="F1604" t="s">
        <v>12</v>
      </c>
      <c r="G1604">
        <v>-0.442813224251</v>
      </c>
      <c r="H1604">
        <v>-0.57829280680899997</v>
      </c>
      <c r="I1604">
        <v>-15.263778733900001</v>
      </c>
      <c r="J1604">
        <v>3.7000974526900002E-2</v>
      </c>
      <c r="K1604">
        <v>-0.18802915088899999</v>
      </c>
      <c r="L1604">
        <v>-1.01970492309E-2</v>
      </c>
      <c r="N1604" t="str">
        <v>2022/10/27/22:29:20.20</v>
      </c>
      <c r="O1604">
        <f t="shared" ref="O1604:O1667" si="51">VLOOKUP(N1604,$B$3:$I$14735,8,FALSE)</f>
        <v>-0.81503811767599998</v>
      </c>
    </row>
    <row r="1605" spans="1:15" x14ac:dyDescent="0.25">
      <c r="A1605" t="s">
        <v>1614</v>
      </c>
      <c r="B1605" t="str">
        <f t="shared" si="50"/>
        <v>2022/10/27/22:29:07.43</v>
      </c>
      <c r="C1605">
        <v>5711866</v>
      </c>
      <c r="D1605">
        <v>1666934947</v>
      </c>
      <c r="E1605">
        <v>435622073</v>
      </c>
      <c r="F1605" t="s">
        <v>12</v>
      </c>
      <c r="G1605">
        <v>-0.39822900117100002</v>
      </c>
      <c r="H1605">
        <v>-0.51221284894499997</v>
      </c>
      <c r="I1605">
        <v>-14.664776589800001</v>
      </c>
      <c r="J1605">
        <v>4.0812339507700003E-2</v>
      </c>
      <c r="K1605">
        <v>-0.18583622184099999</v>
      </c>
      <c r="L1605">
        <v>-1.0656029973100001E-2</v>
      </c>
      <c r="N1605" t="str">
        <v>2022/10/27/22:29:20.21</v>
      </c>
      <c r="O1605">
        <f t="shared" si="51"/>
        <v>0.32969522098699999</v>
      </c>
    </row>
    <row r="1606" spans="1:15" x14ac:dyDescent="0.25">
      <c r="A1606" t="s">
        <v>1615</v>
      </c>
      <c r="B1606" t="str">
        <f t="shared" si="50"/>
        <v>2022/10/27/22:29:07.43</v>
      </c>
      <c r="C1606">
        <v>5711867</v>
      </c>
      <c r="D1606">
        <v>1666934947</v>
      </c>
      <c r="E1606">
        <v>437257507</v>
      </c>
      <c r="F1606" t="s">
        <v>12</v>
      </c>
      <c r="G1606">
        <v>-0.63131640095200003</v>
      </c>
      <c r="H1606">
        <v>-0.25966389186099997</v>
      </c>
      <c r="I1606">
        <v>-13.628431492700001</v>
      </c>
      <c r="J1606">
        <v>3.3677311357999999E-2</v>
      </c>
      <c r="K1606">
        <v>-0.17252808139799999</v>
      </c>
      <c r="L1606">
        <v>-4.4765307051799997E-3</v>
      </c>
      <c r="N1606" t="str">
        <v>2022/10/27/22:29:20.22</v>
      </c>
      <c r="O1606">
        <f t="shared" si="51"/>
        <v>0.46818050124799998</v>
      </c>
    </row>
    <row r="1607" spans="1:15" x14ac:dyDescent="0.25">
      <c r="A1607" t="s">
        <v>1616</v>
      </c>
      <c r="B1607" t="str">
        <f t="shared" si="50"/>
        <v>2022/10/27/22:29:07.43</v>
      </c>
      <c r="C1607">
        <v>5711868</v>
      </c>
      <c r="D1607">
        <v>1666934947</v>
      </c>
      <c r="E1607">
        <v>438993451</v>
      </c>
      <c r="F1607" t="s">
        <v>12</v>
      </c>
      <c r="G1607">
        <v>-0.61370052028699995</v>
      </c>
      <c r="H1607">
        <v>-0.33141553251</v>
      </c>
      <c r="I1607">
        <v>-12.5629310547</v>
      </c>
      <c r="J1607">
        <v>3.2141660649099998E-2</v>
      </c>
      <c r="K1607">
        <v>-0.156238584303</v>
      </c>
      <c r="L1607">
        <v>-4.8190911629800003E-3</v>
      </c>
      <c r="N1607" t="str">
        <v>2022/10/27/22:29:20.23</v>
      </c>
      <c r="O1607">
        <f t="shared" si="51"/>
        <v>-0.38090492836700002</v>
      </c>
    </row>
    <row r="1608" spans="1:15" x14ac:dyDescent="0.25">
      <c r="A1608" t="s">
        <v>1617</v>
      </c>
      <c r="B1608" t="str">
        <f t="shared" si="50"/>
        <v>2022/10/27/22:29:07.44</v>
      </c>
      <c r="C1608">
        <v>5711869</v>
      </c>
      <c r="D1608">
        <v>1666934947</v>
      </c>
      <c r="E1608">
        <v>440467473</v>
      </c>
      <c r="F1608" t="s">
        <v>12</v>
      </c>
      <c r="G1608">
        <v>-0.84502462097200004</v>
      </c>
      <c r="H1608">
        <v>-0.31566334335099999</v>
      </c>
      <c r="I1608">
        <v>-11.3249792106</v>
      </c>
      <c r="J1608">
        <v>2.4712921239299999E-2</v>
      </c>
      <c r="K1608">
        <v>-0.12986760365700001</v>
      </c>
      <c r="L1608">
        <v>-5.2661351010599997E-3</v>
      </c>
      <c r="N1608" t="str">
        <v>2022/10/27/22:29:20.24</v>
      </c>
      <c r="O1608">
        <f t="shared" si="51"/>
        <v>-0.73462658122500002</v>
      </c>
    </row>
    <row r="1609" spans="1:15" x14ac:dyDescent="0.25">
      <c r="A1609" t="s">
        <v>1618</v>
      </c>
      <c r="B1609" t="str">
        <f t="shared" si="50"/>
        <v>2022/10/27/22:29:07.44</v>
      </c>
      <c r="C1609">
        <v>5711870</v>
      </c>
      <c r="D1609">
        <v>1666934947</v>
      </c>
      <c r="E1609">
        <v>441910473</v>
      </c>
      <c r="F1609" t="s">
        <v>12</v>
      </c>
      <c r="G1609">
        <v>-0.95828912188699999</v>
      </c>
      <c r="H1609">
        <v>-0.22452973408499999</v>
      </c>
      <c r="I1609">
        <v>-9.7645516172000004</v>
      </c>
      <c r="J1609">
        <v>2.67745368359E-2</v>
      </c>
      <c r="K1609">
        <v>-0.111732015477</v>
      </c>
      <c r="L1609">
        <v>-2.5599714720599999E-3</v>
      </c>
      <c r="N1609" t="str">
        <v>2022/10/27/22:29:20.25</v>
      </c>
      <c r="O1609">
        <f t="shared" si="51"/>
        <v>-0.60018988940999995</v>
      </c>
    </row>
    <row r="1610" spans="1:15" x14ac:dyDescent="0.25">
      <c r="A1610" t="s">
        <v>1619</v>
      </c>
      <c r="B1610" t="str">
        <f t="shared" si="50"/>
        <v>2022/10/27/22:29:07.44</v>
      </c>
      <c r="C1610">
        <v>5711871</v>
      </c>
      <c r="D1610">
        <v>1666934947</v>
      </c>
      <c r="E1610">
        <v>443471918</v>
      </c>
      <c r="F1610" t="s">
        <v>12</v>
      </c>
      <c r="G1610">
        <v>-1.2319359887900001</v>
      </c>
      <c r="H1610">
        <v>-0.39101622804300001</v>
      </c>
      <c r="I1610">
        <v>-8.6204216596900007</v>
      </c>
      <c r="J1610">
        <v>2.61836730351E-2</v>
      </c>
      <c r="K1610">
        <v>-8.7857024386500004E-2</v>
      </c>
      <c r="L1610">
        <v>1.0508237315700001E-3</v>
      </c>
      <c r="N1610" t="str">
        <v>2022/10/27/22:29:20.26</v>
      </c>
      <c r="O1610">
        <f t="shared" si="51"/>
        <v>1.3917806428399999</v>
      </c>
    </row>
    <row r="1611" spans="1:15" x14ac:dyDescent="0.25">
      <c r="A1611" t="s">
        <v>1620</v>
      </c>
      <c r="B1611" t="str">
        <f t="shared" si="50"/>
        <v>2022/10/27/22:29:07.44</v>
      </c>
      <c r="C1611">
        <v>5711872</v>
      </c>
      <c r="D1611">
        <v>1666934947</v>
      </c>
      <c r="E1611">
        <v>445049932</v>
      </c>
      <c r="F1611" t="s">
        <v>12</v>
      </c>
      <c r="G1611">
        <v>-1.2557446639500001</v>
      </c>
      <c r="H1611">
        <v>-0.34212789243800001</v>
      </c>
      <c r="I1611">
        <v>-7.4008493730299998</v>
      </c>
      <c r="J1611">
        <v>1.08218247517E-2</v>
      </c>
      <c r="K1611">
        <v>-6.7654396928999994E-2</v>
      </c>
      <c r="L1611">
        <v>-3.2968723383499998E-4</v>
      </c>
      <c r="N1611" t="str">
        <v>2022/10/27/22:29:20.27</v>
      </c>
      <c r="O1611">
        <f t="shared" si="51"/>
        <v>0.53784451143599998</v>
      </c>
    </row>
    <row r="1612" spans="1:15" x14ac:dyDescent="0.25">
      <c r="A1612" t="s">
        <v>1621</v>
      </c>
      <c r="B1612" t="str">
        <f t="shared" si="50"/>
        <v>2022/10/27/22:29:07.44</v>
      </c>
      <c r="C1612">
        <v>5711873</v>
      </c>
      <c r="D1612">
        <v>1666934947</v>
      </c>
      <c r="E1612">
        <v>446422021</v>
      </c>
      <c r="F1612" t="s">
        <v>12</v>
      </c>
      <c r="G1612">
        <v>-1.0471060967500001</v>
      </c>
      <c r="H1612">
        <v>-0.18210209698599999</v>
      </c>
      <c r="I1612">
        <v>-6.48020197533</v>
      </c>
      <c r="J1612">
        <v>1.1952198576599999E-2</v>
      </c>
      <c r="K1612">
        <v>-5.5415009582300001E-2</v>
      </c>
      <c r="L1612">
        <v>-4.7812750214500004E-3</v>
      </c>
      <c r="N1612" t="str">
        <v>2022/10/27/22:29:20.28</v>
      </c>
      <c r="O1612">
        <f t="shared" si="51"/>
        <v>-1.02108967415</v>
      </c>
    </row>
    <row r="1613" spans="1:15" x14ac:dyDescent="0.25">
      <c r="A1613" t="s">
        <v>1622</v>
      </c>
      <c r="B1613" t="str">
        <f t="shared" si="50"/>
        <v>2022/10/27/22:29:07.44</v>
      </c>
      <c r="C1613">
        <v>5711874</v>
      </c>
      <c r="D1613">
        <v>1666934947</v>
      </c>
      <c r="E1613">
        <v>448159625</v>
      </c>
      <c r="F1613" t="s">
        <v>12</v>
      </c>
      <c r="G1613">
        <v>-1.0080983433999999</v>
      </c>
      <c r="H1613">
        <v>-6.8058329348200004E-3</v>
      </c>
      <c r="I1613">
        <v>-5.2573445485399999</v>
      </c>
      <c r="J1613">
        <v>1.09302412351E-2</v>
      </c>
      <c r="K1613">
        <v>-6.0634719285900002E-2</v>
      </c>
      <c r="L1613">
        <v>-1.74407068557E-3</v>
      </c>
      <c r="N1613" t="str">
        <v>2022/10/27/22:29:20.29</v>
      </c>
      <c r="O1613">
        <f t="shared" si="51"/>
        <v>-1.8727621000700001</v>
      </c>
    </row>
    <row r="1614" spans="1:15" x14ac:dyDescent="0.25">
      <c r="A1614" t="s">
        <v>1623</v>
      </c>
      <c r="B1614" t="str">
        <f t="shared" si="50"/>
        <v>2022/10/27/22:29:07.44</v>
      </c>
      <c r="C1614">
        <v>5711875</v>
      </c>
      <c r="D1614">
        <v>1666934947</v>
      </c>
      <c r="E1614">
        <v>449636191</v>
      </c>
      <c r="F1614" t="s">
        <v>12</v>
      </c>
      <c r="G1614">
        <v>-0.86461913636700005</v>
      </c>
      <c r="H1614">
        <v>-0.18314643814500001</v>
      </c>
      <c r="I1614">
        <v>-4.8311293922900003</v>
      </c>
      <c r="J1614">
        <v>1.0763933811400001E-2</v>
      </c>
      <c r="K1614">
        <v>-5.4691425813899998E-2</v>
      </c>
      <c r="L1614">
        <v>-3.24750849176E-3</v>
      </c>
      <c r="N1614" t="str">
        <v>2022/10/27/22:29:20.30</v>
      </c>
      <c r="O1614">
        <f t="shared" si="51"/>
        <v>-0.88776318447500002</v>
      </c>
    </row>
    <row r="1615" spans="1:15" x14ac:dyDescent="0.25">
      <c r="A1615" t="s">
        <v>1624</v>
      </c>
      <c r="B1615" t="str">
        <f t="shared" si="50"/>
        <v>2022/10/27/22:29:07.45</v>
      </c>
      <c r="C1615">
        <v>5711876</v>
      </c>
      <c r="D1615">
        <v>1666934947</v>
      </c>
      <c r="E1615">
        <v>451624892</v>
      </c>
      <c r="F1615" t="s">
        <v>12</v>
      </c>
      <c r="G1615">
        <v>-0.77556442154899996</v>
      </c>
      <c r="H1615">
        <v>-8.4078297025200005E-2</v>
      </c>
      <c r="I1615">
        <v>-4.4788886218200004</v>
      </c>
      <c r="J1615">
        <v>6.7512600773400001E-3</v>
      </c>
      <c r="K1615">
        <v>-5.3435597294799998E-2</v>
      </c>
      <c r="L1615">
        <v>1.1970567192800001E-3</v>
      </c>
      <c r="N1615" t="str">
        <v>2022/10/27/22:29:20.31</v>
      </c>
      <c r="O1615">
        <f t="shared" si="51"/>
        <v>-0.92001603838799995</v>
      </c>
    </row>
    <row r="1616" spans="1:15" x14ac:dyDescent="0.25">
      <c r="A1616" t="s">
        <v>1625</v>
      </c>
      <c r="B1616" t="str">
        <f t="shared" si="50"/>
        <v>2022/10/27/22:29:07.45</v>
      </c>
      <c r="C1616">
        <v>5711877</v>
      </c>
      <c r="D1616">
        <v>1666934947</v>
      </c>
      <c r="E1616">
        <v>453672159</v>
      </c>
      <c r="F1616" t="s">
        <v>12</v>
      </c>
      <c r="G1616">
        <v>-0.72413537706300002</v>
      </c>
      <c r="H1616">
        <v>-0.227124528114</v>
      </c>
      <c r="I1616">
        <v>-3.8807238861200002</v>
      </c>
      <c r="J1616">
        <v>4.9857054127599998E-3</v>
      </c>
      <c r="K1616">
        <v>-4.7049124394899999E-2</v>
      </c>
      <c r="L1616">
        <v>-3.0013063204400001E-3</v>
      </c>
      <c r="N1616" t="str">
        <v>2022/10/27/22:29:20.32</v>
      </c>
      <c r="O1616">
        <f t="shared" si="51"/>
        <v>1.7553271778099999</v>
      </c>
    </row>
    <row r="1617" spans="1:15" x14ac:dyDescent="0.25">
      <c r="A1617" t="s">
        <v>1626</v>
      </c>
      <c r="B1617" t="str">
        <f t="shared" si="50"/>
        <v>2022/10/27/22:29:07.45</v>
      </c>
      <c r="C1617">
        <v>5711878</v>
      </c>
      <c r="D1617">
        <v>1666934947</v>
      </c>
      <c r="E1617">
        <v>455629487</v>
      </c>
      <c r="F1617" t="s">
        <v>12</v>
      </c>
      <c r="G1617">
        <v>-0.72698786497699996</v>
      </c>
      <c r="H1617">
        <v>-0.230434408235</v>
      </c>
      <c r="I1617">
        <v>-3.3570785562899998</v>
      </c>
      <c r="J1617">
        <v>6.1909049484499996E-3</v>
      </c>
      <c r="K1617">
        <v>-4.8382687970599997E-2</v>
      </c>
      <c r="L1617">
        <v>1.6499795965799999E-4</v>
      </c>
      <c r="N1617" t="str">
        <v>2022/10/27/22:29:20.33</v>
      </c>
      <c r="O1617">
        <f t="shared" si="51"/>
        <v>-0.45309870145999998</v>
      </c>
    </row>
    <row r="1618" spans="1:15" x14ac:dyDescent="0.25">
      <c r="A1618" t="s">
        <v>1627</v>
      </c>
      <c r="B1618" t="str">
        <f t="shared" si="50"/>
        <v>2022/10/27/22:29:07.45</v>
      </c>
      <c r="C1618">
        <v>5711879</v>
      </c>
      <c r="D1618">
        <v>1666934947</v>
      </c>
      <c r="E1618">
        <v>457619881</v>
      </c>
      <c r="F1618" t="s">
        <v>12</v>
      </c>
      <c r="G1618">
        <v>-0.82600904804499997</v>
      </c>
      <c r="H1618">
        <v>0.14623629464400001</v>
      </c>
      <c r="I1618">
        <v>-3.0138214729800001</v>
      </c>
      <c r="J1618">
        <v>5.0902860593400002E-3</v>
      </c>
      <c r="K1618">
        <v>-4.6202148344700003E-2</v>
      </c>
      <c r="L1618">
        <v>6.6117994873600002E-3</v>
      </c>
      <c r="N1618" t="str">
        <v>2022/10/27/22:29:20.34</v>
      </c>
      <c r="O1618">
        <f t="shared" si="51"/>
        <v>-0.61538458886900005</v>
      </c>
    </row>
    <row r="1619" spans="1:15" x14ac:dyDescent="0.25">
      <c r="A1619" t="s">
        <v>1628</v>
      </c>
      <c r="B1619" t="str">
        <f t="shared" si="50"/>
        <v>2022/10/27/22:29:07.45</v>
      </c>
      <c r="C1619">
        <v>5711880</v>
      </c>
      <c r="D1619">
        <v>1666934947</v>
      </c>
      <c r="E1619">
        <v>459637270</v>
      </c>
      <c r="F1619" t="s">
        <v>12</v>
      </c>
      <c r="G1619">
        <v>-0.99357650933099995</v>
      </c>
      <c r="H1619">
        <v>6.6335544923499995E-2</v>
      </c>
      <c r="I1619">
        <v>-2.86822273741</v>
      </c>
      <c r="J1619">
        <v>5.6414441040199999E-3</v>
      </c>
      <c r="K1619">
        <v>-3.6463134159000002E-2</v>
      </c>
      <c r="L1619">
        <v>1.34960214975E-3</v>
      </c>
      <c r="N1619" t="str">
        <v>2022/10/27/22:29:20.35</v>
      </c>
      <c r="O1619">
        <f t="shared" si="51"/>
        <v>-0.643723191882</v>
      </c>
    </row>
    <row r="1620" spans="1:15" x14ac:dyDescent="0.25">
      <c r="A1620" t="s">
        <v>1629</v>
      </c>
      <c r="B1620" t="str">
        <f t="shared" si="50"/>
        <v>2022/10/27/22:29:07.46</v>
      </c>
      <c r="C1620">
        <v>5711881</v>
      </c>
      <c r="D1620">
        <v>1666934947</v>
      </c>
      <c r="E1620">
        <v>461643217</v>
      </c>
      <c r="F1620" t="s">
        <v>12</v>
      </c>
      <c r="G1620">
        <v>-0.76149939492300001</v>
      </c>
      <c r="H1620">
        <v>-0.17463376439</v>
      </c>
      <c r="I1620">
        <v>-3.08659454443</v>
      </c>
      <c r="J1620">
        <v>7.7443738018000002E-3</v>
      </c>
      <c r="K1620">
        <v>-3.5994381623199997E-2</v>
      </c>
      <c r="L1620">
        <v>-2.07431198098E-3</v>
      </c>
      <c r="N1620" t="str">
        <v>2022/10/27/22:29:20.36</v>
      </c>
      <c r="O1620">
        <f t="shared" si="51"/>
        <v>5.4755420206299997E-2</v>
      </c>
    </row>
    <row r="1621" spans="1:15" x14ac:dyDescent="0.25">
      <c r="A1621" t="s">
        <v>1630</v>
      </c>
      <c r="B1621" t="str">
        <f t="shared" si="50"/>
        <v>2022/10/27/22:29:07.46</v>
      </c>
      <c r="C1621">
        <v>5711882</v>
      </c>
      <c r="D1621">
        <v>1666934947</v>
      </c>
      <c r="E1621">
        <v>463632406</v>
      </c>
      <c r="F1621" t="s">
        <v>12</v>
      </c>
      <c r="G1621">
        <v>-1.0559944808499999</v>
      </c>
      <c r="H1621">
        <v>-0.16528566450500001</v>
      </c>
      <c r="I1621">
        <v>-3.8425983486800002</v>
      </c>
      <c r="J1621">
        <v>1.30265959781E-2</v>
      </c>
      <c r="K1621">
        <v>-4.1606049186300002E-2</v>
      </c>
      <c r="L1621">
        <v>3.11460902004E-3</v>
      </c>
      <c r="N1621" t="str">
        <v>2022/10/27/22:29:20.37</v>
      </c>
      <c r="O1621">
        <f t="shared" si="51"/>
        <v>-1.1558381873500001</v>
      </c>
    </row>
    <row r="1622" spans="1:15" x14ac:dyDescent="0.25">
      <c r="A1622" t="s">
        <v>1631</v>
      </c>
      <c r="B1622" t="str">
        <f t="shared" si="50"/>
        <v>2022/10/27/22:29:07.46</v>
      </c>
      <c r="C1622">
        <v>5711883</v>
      </c>
      <c r="D1622">
        <v>1666934947</v>
      </c>
      <c r="E1622">
        <v>465760317</v>
      </c>
      <c r="F1622" t="s">
        <v>12</v>
      </c>
      <c r="G1622">
        <v>-1.16185606475</v>
      </c>
      <c r="H1622">
        <v>-0.27962443424700001</v>
      </c>
      <c r="I1622">
        <v>-4.67821436915</v>
      </c>
      <c r="J1622">
        <v>1.3955902958199999E-2</v>
      </c>
      <c r="K1622">
        <v>-5.4300963905399999E-2</v>
      </c>
      <c r="L1622">
        <v>-1.7595816289000001E-3</v>
      </c>
      <c r="N1622" t="str">
        <v>2022/10/27/22:29:20.38</v>
      </c>
      <c r="O1622">
        <f t="shared" si="51"/>
        <v>-0.69991652974200003</v>
      </c>
    </row>
    <row r="1623" spans="1:15" x14ac:dyDescent="0.25">
      <c r="A1623" t="s">
        <v>1632</v>
      </c>
      <c r="B1623" t="str">
        <f t="shared" si="50"/>
        <v>2022/10/27/22:29:07.46</v>
      </c>
      <c r="C1623">
        <v>5711884</v>
      </c>
      <c r="D1623">
        <v>1666934947</v>
      </c>
      <c r="E1623">
        <v>467634735</v>
      </c>
      <c r="F1623" t="s">
        <v>12</v>
      </c>
      <c r="G1623">
        <v>-1.1375693633399999</v>
      </c>
      <c r="H1623">
        <v>-0.31547469944399997</v>
      </c>
      <c r="I1623">
        <v>-5.3639067057799998</v>
      </c>
      <c r="J1623">
        <v>1.7127682779800001E-2</v>
      </c>
      <c r="K1623">
        <v>-6.9032264857499998E-2</v>
      </c>
      <c r="L1623">
        <v>-4.38867761283E-3</v>
      </c>
      <c r="N1623" t="str">
        <v>2022/10/27/22:29:20.39</v>
      </c>
      <c r="O1623">
        <f t="shared" si="51"/>
        <v>-1.47591061081</v>
      </c>
    </row>
    <row r="1624" spans="1:15" x14ac:dyDescent="0.25">
      <c r="A1624" t="s">
        <v>1633</v>
      </c>
      <c r="B1624" t="str">
        <f t="shared" si="50"/>
        <v>2022/10/27/22:29:07.46</v>
      </c>
      <c r="C1624">
        <v>5711885</v>
      </c>
      <c r="D1624">
        <v>1666934947</v>
      </c>
      <c r="E1624">
        <v>469646967</v>
      </c>
      <c r="F1624" t="s">
        <v>12</v>
      </c>
      <c r="G1624">
        <v>-1.0698768837299999</v>
      </c>
      <c r="H1624">
        <v>-0.28559111711399998</v>
      </c>
      <c r="I1624">
        <v>-6.6096029057300001</v>
      </c>
      <c r="J1624" s="1">
        <v>9.0148908784000003E-6</v>
      </c>
      <c r="K1624">
        <v>-7.5090011935499995E-2</v>
      </c>
      <c r="L1624">
        <v>2.7184322596599999E-3</v>
      </c>
      <c r="N1624" t="str">
        <v>2022/10/27/22:29:20.40</v>
      </c>
      <c r="O1624">
        <f t="shared" si="51"/>
        <v>-1.21317957676</v>
      </c>
    </row>
    <row r="1625" spans="1:15" x14ac:dyDescent="0.25">
      <c r="A1625" t="s">
        <v>1634</v>
      </c>
      <c r="B1625" t="str">
        <f t="shared" si="50"/>
        <v>2022/10/27/22:29:07.47</v>
      </c>
      <c r="C1625">
        <v>5711886</v>
      </c>
      <c r="D1625">
        <v>1666934947</v>
      </c>
      <c r="E1625">
        <v>471745715</v>
      </c>
      <c r="F1625" t="s">
        <v>12</v>
      </c>
      <c r="G1625">
        <v>-0.99465275018900001</v>
      </c>
      <c r="H1625">
        <v>-0.32491424980299999</v>
      </c>
      <c r="I1625">
        <v>-8.3073224799599998</v>
      </c>
      <c r="J1625">
        <v>1.4433525875E-2</v>
      </c>
      <c r="K1625">
        <v>-0.103165106935</v>
      </c>
      <c r="L1625">
        <v>-3.26389692362E-3</v>
      </c>
      <c r="N1625" t="str">
        <v>2022/10/27/22:29:20.41</v>
      </c>
      <c r="O1625">
        <f t="shared" si="51"/>
        <v>0.77299833687099995</v>
      </c>
    </row>
    <row r="1626" spans="1:15" x14ac:dyDescent="0.25">
      <c r="A1626" t="s">
        <v>1635</v>
      </c>
      <c r="B1626" t="str">
        <f t="shared" si="50"/>
        <v>2022/10/27/22:29:07.47</v>
      </c>
      <c r="C1626">
        <v>5711887</v>
      </c>
      <c r="D1626">
        <v>1666934947</v>
      </c>
      <c r="E1626">
        <v>473634721</v>
      </c>
      <c r="F1626" t="s">
        <v>12</v>
      </c>
      <c r="G1626">
        <v>-0.87212332655400004</v>
      </c>
      <c r="H1626">
        <v>-0.48672765911799998</v>
      </c>
      <c r="I1626">
        <v>-10.2263257345</v>
      </c>
      <c r="J1626">
        <v>2.64081390991E-2</v>
      </c>
      <c r="K1626">
        <v>-0.15031750528000001</v>
      </c>
      <c r="L1626">
        <v>-8.69926272413E-3</v>
      </c>
      <c r="N1626" t="str">
        <v>2022/10/27/22:29:20.42</v>
      </c>
      <c r="O1626">
        <f t="shared" si="51"/>
        <v>-0.87773414165700003</v>
      </c>
    </row>
    <row r="1627" spans="1:15" x14ac:dyDescent="0.25">
      <c r="A1627" t="s">
        <v>1636</v>
      </c>
      <c r="B1627" t="str">
        <f t="shared" si="50"/>
        <v>2022/10/27/22:29:07.47</v>
      </c>
      <c r="C1627">
        <v>5711888</v>
      </c>
      <c r="D1627">
        <v>1666934947</v>
      </c>
      <c r="E1627">
        <v>475642241</v>
      </c>
      <c r="F1627" t="s">
        <v>12</v>
      </c>
      <c r="G1627">
        <v>-0.801661487876</v>
      </c>
      <c r="H1627">
        <v>-0.61387072132700005</v>
      </c>
      <c r="I1627">
        <v>-12.663777232999999</v>
      </c>
      <c r="J1627">
        <v>3.4231339004200001E-2</v>
      </c>
      <c r="K1627">
        <v>-0.20077008234499999</v>
      </c>
      <c r="L1627">
        <v>-6.8782078470899996E-3</v>
      </c>
      <c r="N1627" t="str">
        <v>2022/10/27/22:29:20.43</v>
      </c>
      <c r="O1627">
        <f t="shared" si="51"/>
        <v>-0.68270352284199998</v>
      </c>
    </row>
    <row r="1628" spans="1:15" x14ac:dyDescent="0.25">
      <c r="A1628" t="s">
        <v>1637</v>
      </c>
      <c r="B1628" t="str">
        <f t="shared" si="50"/>
        <v>2022/10/27/22:29:07.47</v>
      </c>
      <c r="C1628">
        <v>5711889</v>
      </c>
      <c r="D1628">
        <v>1666934947</v>
      </c>
      <c r="E1628">
        <v>477634782</v>
      </c>
      <c r="F1628" t="s">
        <v>12</v>
      </c>
      <c r="G1628">
        <v>-0.391781236082</v>
      </c>
      <c r="H1628">
        <v>-0.79010637214699997</v>
      </c>
      <c r="I1628">
        <v>-14.6190239399</v>
      </c>
      <c r="J1628">
        <v>3.3949980591899999E-2</v>
      </c>
      <c r="K1628">
        <v>-0.26556130150099999</v>
      </c>
      <c r="L1628">
        <v>-3.41854670837E-3</v>
      </c>
      <c r="N1628" t="str">
        <v>2022/10/27/22:29:20.44</v>
      </c>
      <c r="O1628">
        <f t="shared" si="51"/>
        <v>-1.3321341023</v>
      </c>
    </row>
    <row r="1629" spans="1:15" x14ac:dyDescent="0.25">
      <c r="A1629" t="s">
        <v>1638</v>
      </c>
      <c r="B1629" t="str">
        <f t="shared" si="50"/>
        <v>2022/10/27/22:29:07.48</v>
      </c>
      <c r="C1629">
        <v>5711890</v>
      </c>
      <c r="D1629">
        <v>1666934947</v>
      </c>
      <c r="E1629">
        <v>479686103</v>
      </c>
      <c r="F1629" t="s">
        <v>12</v>
      </c>
      <c r="G1629">
        <v>-0.28688138345500003</v>
      </c>
      <c r="H1629">
        <v>-0.84424816901999999</v>
      </c>
      <c r="I1629">
        <v>-16.4543304279</v>
      </c>
      <c r="J1629">
        <v>3.3851830030200002E-2</v>
      </c>
      <c r="K1629">
        <v>-0.28877707218699999</v>
      </c>
      <c r="L1629">
        <v>-6.4994681091799997E-3</v>
      </c>
      <c r="N1629" t="str">
        <v>2022/10/27/22:29:20.45</v>
      </c>
      <c r="O1629">
        <f t="shared" si="51"/>
        <v>-1.8487332829600001</v>
      </c>
    </row>
    <row r="1630" spans="1:15" x14ac:dyDescent="0.25">
      <c r="A1630" t="s">
        <v>1639</v>
      </c>
      <c r="B1630" t="str">
        <f t="shared" si="50"/>
        <v>2022/10/27/22:29:07.48</v>
      </c>
      <c r="C1630">
        <v>5711891</v>
      </c>
      <c r="D1630">
        <v>1666934947</v>
      </c>
      <c r="E1630">
        <v>481650152</v>
      </c>
      <c r="F1630" t="s">
        <v>12</v>
      </c>
      <c r="G1630">
        <v>-0.15364904852899999</v>
      </c>
      <c r="H1630">
        <v>-0.42551224631899998</v>
      </c>
      <c r="I1630">
        <v>-16.924492784800002</v>
      </c>
      <c r="J1630">
        <v>3.9756122882900001E-2</v>
      </c>
      <c r="K1630">
        <v>-0.30465921422300002</v>
      </c>
      <c r="L1630">
        <v>-1.02122974898E-2</v>
      </c>
      <c r="N1630" t="str">
        <v>2022/10/27/22:29:20.46</v>
      </c>
      <c r="O1630">
        <f t="shared" si="51"/>
        <v>-0.61180133998800001</v>
      </c>
    </row>
    <row r="1631" spans="1:15" x14ac:dyDescent="0.25">
      <c r="A1631" t="s">
        <v>1640</v>
      </c>
      <c r="B1631" t="str">
        <f t="shared" si="50"/>
        <v>2022/10/27/22:29:07.48</v>
      </c>
      <c r="C1631">
        <v>5711892</v>
      </c>
      <c r="D1631">
        <v>1666934947</v>
      </c>
      <c r="E1631">
        <v>483644935</v>
      </c>
      <c r="F1631" t="s">
        <v>12</v>
      </c>
      <c r="G1631">
        <v>-0.52817246926799999</v>
      </c>
      <c r="H1631">
        <v>-0.47742445838000003</v>
      </c>
      <c r="I1631">
        <v>-16.854781689700001</v>
      </c>
      <c r="J1631">
        <v>5.3156527719099997E-2</v>
      </c>
      <c r="K1631">
        <v>-0.30304160573799999</v>
      </c>
      <c r="L1631">
        <v>-1.77614252004E-2</v>
      </c>
      <c r="N1631" t="str">
        <v>2022/10/27/22:29:20.47</v>
      </c>
      <c r="O1631">
        <f t="shared" si="51"/>
        <v>-0.55000329860899999</v>
      </c>
    </row>
    <row r="1632" spans="1:15" x14ac:dyDescent="0.25">
      <c r="A1632" t="s">
        <v>1641</v>
      </c>
      <c r="B1632" t="str">
        <f t="shared" si="50"/>
        <v>2022/10/27/22:29:07.48</v>
      </c>
      <c r="C1632">
        <v>5711893</v>
      </c>
      <c r="D1632">
        <v>1666934947</v>
      </c>
      <c r="E1632">
        <v>485675120</v>
      </c>
      <c r="F1632" t="s">
        <v>12</v>
      </c>
      <c r="G1632">
        <v>-0.87605911495199995</v>
      </c>
      <c r="H1632">
        <v>-0.39704190726299998</v>
      </c>
      <c r="I1632">
        <v>-16.721236534700001</v>
      </c>
      <c r="J1632">
        <v>5.4595522001599998E-2</v>
      </c>
      <c r="K1632">
        <v>-0.28745286434599998</v>
      </c>
      <c r="L1632">
        <v>-1.30173571463E-2</v>
      </c>
      <c r="N1632" t="str">
        <v>2022/10/27/22:29:20.48</v>
      </c>
      <c r="O1632">
        <f t="shared" si="51"/>
        <v>-0.53226299080999995</v>
      </c>
    </row>
    <row r="1633" spans="1:15" x14ac:dyDescent="0.25">
      <c r="A1633" t="s">
        <v>1642</v>
      </c>
      <c r="B1633" t="str">
        <f t="shared" si="50"/>
        <v>2022/10/27/22:29:07.48</v>
      </c>
      <c r="C1633">
        <v>5711894</v>
      </c>
      <c r="D1633">
        <v>1666934947</v>
      </c>
      <c r="E1633">
        <v>487649739</v>
      </c>
      <c r="F1633" t="s">
        <v>12</v>
      </c>
      <c r="G1633">
        <v>-1.1352121989099999</v>
      </c>
      <c r="H1633">
        <v>-0.19477981206600001</v>
      </c>
      <c r="I1633">
        <v>-16.571302701600001</v>
      </c>
      <c r="J1633">
        <v>4.4367957830199999E-2</v>
      </c>
      <c r="K1633">
        <v>-0.26952465055000002</v>
      </c>
      <c r="L1633">
        <v>-2.17023743815E-3</v>
      </c>
      <c r="N1633" t="str">
        <v>2022/10/27/22:29:20.49</v>
      </c>
      <c r="O1633">
        <f t="shared" si="51"/>
        <v>-0.63002654979100003</v>
      </c>
    </row>
    <row r="1634" spans="1:15" x14ac:dyDescent="0.25">
      <c r="A1634" t="s">
        <v>1643</v>
      </c>
      <c r="B1634" t="str">
        <f t="shared" si="50"/>
        <v>2022/10/27/22:29:07.49</v>
      </c>
      <c r="C1634">
        <v>5711895</v>
      </c>
      <c r="D1634">
        <v>1666934947</v>
      </c>
      <c r="E1634">
        <v>489675900</v>
      </c>
      <c r="F1634" t="s">
        <v>12</v>
      </c>
      <c r="G1634">
        <v>-1.3468814418399999</v>
      </c>
      <c r="H1634">
        <v>-0.82180858559199998</v>
      </c>
      <c r="I1634">
        <v>-15.865350958200001</v>
      </c>
      <c r="J1634">
        <v>4.2004239547700002E-2</v>
      </c>
      <c r="K1634">
        <v>-0.25933870061600001</v>
      </c>
      <c r="L1634">
        <v>-1.7634007569E-2</v>
      </c>
      <c r="N1634" t="str">
        <v>2022/10/27/22:29:20.50</v>
      </c>
      <c r="O1634">
        <f t="shared" si="51"/>
        <v>-1.3114498001399999</v>
      </c>
    </row>
    <row r="1635" spans="1:15" x14ac:dyDescent="0.25">
      <c r="A1635" t="s">
        <v>1644</v>
      </c>
      <c r="B1635" t="str">
        <f t="shared" si="50"/>
        <v>2022/10/27/22:29:07.49</v>
      </c>
      <c r="C1635">
        <v>5711896</v>
      </c>
      <c r="D1635">
        <v>1666934947</v>
      </c>
      <c r="E1635">
        <v>491644810</v>
      </c>
      <c r="F1635" t="s">
        <v>12</v>
      </c>
      <c r="G1635">
        <v>-1.7200922128</v>
      </c>
      <c r="H1635">
        <v>-0.164219171448</v>
      </c>
      <c r="I1635">
        <v>-15.179587292700001</v>
      </c>
      <c r="J1635">
        <v>5.1016869219399998E-2</v>
      </c>
      <c r="K1635">
        <v>-0.23686464252700001</v>
      </c>
      <c r="L1635">
        <v>-6.8240552912399999E-3</v>
      </c>
      <c r="N1635" t="str">
        <v>2022/10/27/22:29:20.51</v>
      </c>
      <c r="O1635">
        <f t="shared" si="51"/>
        <v>0.42338490329400003</v>
      </c>
    </row>
    <row r="1636" spans="1:15" x14ac:dyDescent="0.25">
      <c r="A1636" t="s">
        <v>1645</v>
      </c>
      <c r="B1636" t="str">
        <f t="shared" si="50"/>
        <v>2022/10/27/22:29:07.49</v>
      </c>
      <c r="C1636">
        <v>5711897</v>
      </c>
      <c r="D1636">
        <v>1666934947</v>
      </c>
      <c r="E1636">
        <v>493649145</v>
      </c>
      <c r="F1636" t="s">
        <v>12</v>
      </c>
      <c r="G1636">
        <v>-1.7056893746099999</v>
      </c>
      <c r="H1636">
        <v>3.3959568271400002E-2</v>
      </c>
      <c r="I1636">
        <v>-13.6925187123</v>
      </c>
      <c r="J1636">
        <v>4.9474171887199998E-2</v>
      </c>
      <c r="K1636">
        <v>-0.22695228456200001</v>
      </c>
      <c r="L1636">
        <v>-6.5283483237700002E-3</v>
      </c>
      <c r="N1636" t="str">
        <v>2022/10/27/22:29:20.52</v>
      </c>
      <c r="O1636">
        <f t="shared" si="51"/>
        <v>0.26225044199999997</v>
      </c>
    </row>
    <row r="1637" spans="1:15" x14ac:dyDescent="0.25">
      <c r="A1637" t="s">
        <v>1646</v>
      </c>
      <c r="B1637" t="str">
        <f t="shared" si="50"/>
        <v>2022/10/27/22:29:07.49</v>
      </c>
      <c r="C1637">
        <v>5711898</v>
      </c>
      <c r="D1637">
        <v>1666934947</v>
      </c>
      <c r="E1637">
        <v>495634789</v>
      </c>
      <c r="F1637" t="s">
        <v>12</v>
      </c>
      <c r="G1637">
        <v>-1.8035047504699999</v>
      </c>
      <c r="H1637">
        <v>-0.28848810101400002</v>
      </c>
      <c r="I1637">
        <v>-12.3044533315</v>
      </c>
      <c r="J1637">
        <v>3.1952503344699998E-2</v>
      </c>
      <c r="K1637">
        <v>-0.204381967902</v>
      </c>
      <c r="L1637">
        <v>-1.30947373471E-2</v>
      </c>
      <c r="N1637" t="str">
        <v>2022/10/27/22:29:20.53</v>
      </c>
      <c r="O1637">
        <f t="shared" si="51"/>
        <v>6.5855877208699995E-2</v>
      </c>
    </row>
    <row r="1638" spans="1:15" x14ac:dyDescent="0.25">
      <c r="A1638" t="s">
        <v>1647</v>
      </c>
      <c r="B1638" t="str">
        <f t="shared" si="50"/>
        <v>2022/10/27/22:29:07.49</v>
      </c>
      <c r="C1638">
        <v>5711899</v>
      </c>
      <c r="D1638">
        <v>1666934947</v>
      </c>
      <c r="E1638">
        <v>497686802</v>
      </c>
      <c r="F1638" t="s">
        <v>12</v>
      </c>
      <c r="G1638">
        <v>-1.71739325277</v>
      </c>
      <c r="H1638">
        <v>-0.20148292832699999</v>
      </c>
      <c r="I1638">
        <v>-11.220014983800001</v>
      </c>
      <c r="J1638">
        <v>1.8148400587900002E-2</v>
      </c>
      <c r="K1638">
        <v>-0.18059054661999999</v>
      </c>
      <c r="L1638">
        <v>-4.04899703113E-3</v>
      </c>
      <c r="N1638" t="str">
        <v>2022/10/27/22:29:20.54</v>
      </c>
      <c r="O1638">
        <f t="shared" si="51"/>
        <v>0.29493260420200001</v>
      </c>
    </row>
    <row r="1639" spans="1:15" x14ac:dyDescent="0.25">
      <c r="A1639" t="s">
        <v>1648</v>
      </c>
      <c r="B1639" t="str">
        <f t="shared" si="50"/>
        <v>2022/10/27/22:29:07.50</v>
      </c>
      <c r="C1639">
        <v>5711900</v>
      </c>
      <c r="D1639">
        <v>1666934947</v>
      </c>
      <c r="E1639">
        <v>499626860</v>
      </c>
      <c r="F1639" t="s">
        <v>12</v>
      </c>
      <c r="G1639">
        <v>-1.65971026838</v>
      </c>
      <c r="H1639">
        <v>-0.25479422018199999</v>
      </c>
      <c r="I1639">
        <v>-9.8004954809699996</v>
      </c>
      <c r="J1639">
        <v>1.35524043742E-2</v>
      </c>
      <c r="K1639">
        <v>-0.17324195720300001</v>
      </c>
      <c r="L1639">
        <v>-7.4237584800600004E-4</v>
      </c>
      <c r="N1639" t="str">
        <v>2022/10/27/22:29:20.55</v>
      </c>
      <c r="O1639">
        <f t="shared" si="51"/>
        <v>-1.5333385876000001</v>
      </c>
    </row>
    <row r="1640" spans="1:15" x14ac:dyDescent="0.25">
      <c r="A1640" t="s">
        <v>1649</v>
      </c>
      <c r="B1640" t="str">
        <f t="shared" si="50"/>
        <v>2022/10/27/22:29:07.50</v>
      </c>
      <c r="C1640">
        <v>5711901</v>
      </c>
      <c r="D1640">
        <v>1666934947</v>
      </c>
      <c r="E1640">
        <v>501628817</v>
      </c>
      <c r="F1640" t="s">
        <v>12</v>
      </c>
      <c r="G1640">
        <v>-1.5648118547600001</v>
      </c>
      <c r="H1640">
        <v>-0.24851423679199999</v>
      </c>
      <c r="I1640">
        <v>-8.5610174952500007</v>
      </c>
      <c r="J1640">
        <v>7.5683014175500002E-3</v>
      </c>
      <c r="K1640">
        <v>-0.16504083892099999</v>
      </c>
      <c r="L1640">
        <v>5.3523309030999999E-3</v>
      </c>
      <c r="N1640" t="str">
        <v>2022/10/27/22:29:20.56</v>
      </c>
      <c r="O1640">
        <f t="shared" si="51"/>
        <v>0.38879303843399998</v>
      </c>
    </row>
    <row r="1641" spans="1:15" x14ac:dyDescent="0.25">
      <c r="A1641" t="s">
        <v>1650</v>
      </c>
      <c r="B1641" t="str">
        <f t="shared" si="50"/>
        <v>2022/10/27/22:29:07.50</v>
      </c>
      <c r="C1641">
        <v>5711902</v>
      </c>
      <c r="D1641">
        <v>1666934947</v>
      </c>
      <c r="E1641">
        <v>503620789</v>
      </c>
      <c r="F1641" t="s">
        <v>12</v>
      </c>
      <c r="G1641">
        <v>-1.61939901289</v>
      </c>
      <c r="H1641">
        <v>-0.50336977387699999</v>
      </c>
      <c r="I1641">
        <v>-7.0907450673500003</v>
      </c>
      <c r="J1641">
        <v>3.78998817667E-3</v>
      </c>
      <c r="K1641">
        <v>-0.148168845858</v>
      </c>
      <c r="L1641">
        <v>4.6826344931800001E-3</v>
      </c>
      <c r="N1641" t="str">
        <v>2022/10/27/22:29:20.57</v>
      </c>
      <c r="O1641">
        <f t="shared" si="51"/>
        <v>0.26895342676599998</v>
      </c>
    </row>
    <row r="1642" spans="1:15" x14ac:dyDescent="0.25">
      <c r="A1642" t="s">
        <v>1651</v>
      </c>
      <c r="B1642" t="str">
        <f t="shared" si="50"/>
        <v>2022/10/27/22:29:07.50</v>
      </c>
      <c r="C1642">
        <v>5711903</v>
      </c>
      <c r="D1642">
        <v>1666934947</v>
      </c>
      <c r="E1642">
        <v>505634651</v>
      </c>
      <c r="F1642" t="s">
        <v>12</v>
      </c>
      <c r="G1642">
        <v>-1.0236371451599999</v>
      </c>
      <c r="H1642">
        <v>-0.570948611223</v>
      </c>
      <c r="I1642">
        <v>-6.2140467343000001</v>
      </c>
      <c r="J1642">
        <v>-1.3272365735500001E-2</v>
      </c>
      <c r="K1642">
        <v>-0.128491467734</v>
      </c>
      <c r="L1642">
        <v>5.4029628217100003E-3</v>
      </c>
      <c r="N1642" t="str">
        <v>2022/10/27/22:29:20.58</v>
      </c>
      <c r="O1642">
        <f t="shared" si="51"/>
        <v>1.20019236553</v>
      </c>
    </row>
    <row r="1643" spans="1:15" x14ac:dyDescent="0.25">
      <c r="A1643" t="s">
        <v>1652</v>
      </c>
      <c r="B1643" t="str">
        <f t="shared" si="50"/>
        <v>2022/10/27/22:29:07.50</v>
      </c>
      <c r="C1643">
        <v>5711904</v>
      </c>
      <c r="D1643">
        <v>1666934947</v>
      </c>
      <c r="E1643">
        <v>507625072</v>
      </c>
      <c r="F1643" t="s">
        <v>12</v>
      </c>
      <c r="G1643">
        <v>-1.14714523524</v>
      </c>
      <c r="H1643">
        <v>-0.61386286738600004</v>
      </c>
      <c r="I1643">
        <v>-4.8554826282299999</v>
      </c>
      <c r="J1643">
        <v>-1.7996858918499999E-2</v>
      </c>
      <c r="K1643">
        <v>-0.10877941446599999</v>
      </c>
      <c r="L1643">
        <v>8.7334177008499998E-3</v>
      </c>
      <c r="N1643" t="str">
        <v>2022/10/27/22:29:20.59</v>
      </c>
      <c r="O1643">
        <f t="shared" si="51"/>
        <v>-0.945707209208</v>
      </c>
    </row>
    <row r="1644" spans="1:15" x14ac:dyDescent="0.25">
      <c r="A1644" t="s">
        <v>1653</v>
      </c>
      <c r="B1644" t="str">
        <f t="shared" si="50"/>
        <v>2022/10/27/22:29:07.51</v>
      </c>
      <c r="C1644">
        <v>5711905</v>
      </c>
      <c r="D1644">
        <v>1666934947</v>
      </c>
      <c r="E1644">
        <v>509626992</v>
      </c>
      <c r="F1644" t="s">
        <v>12</v>
      </c>
      <c r="G1644">
        <v>-1.12077847917</v>
      </c>
      <c r="H1644">
        <v>-0.66948398005700005</v>
      </c>
      <c r="I1644">
        <v>-4.3135845932499999</v>
      </c>
      <c r="J1644">
        <v>-2.2903998144200001E-2</v>
      </c>
      <c r="K1644">
        <v>-9.7740047849400005E-2</v>
      </c>
      <c r="L1644">
        <v>1.96122578088E-2</v>
      </c>
      <c r="N1644" t="str">
        <v>2022/10/27/22:29:20.60</v>
      </c>
      <c r="O1644">
        <f t="shared" si="51"/>
        <v>-0.606343515168</v>
      </c>
    </row>
    <row r="1645" spans="1:15" x14ac:dyDescent="0.25">
      <c r="A1645" t="s">
        <v>1654</v>
      </c>
      <c r="B1645" t="str">
        <f t="shared" si="50"/>
        <v>2022/10/27/22:29:07.51</v>
      </c>
      <c r="C1645">
        <v>5711906</v>
      </c>
      <c r="D1645">
        <v>1666934947</v>
      </c>
      <c r="E1645">
        <v>511631591</v>
      </c>
      <c r="F1645" t="s">
        <v>12</v>
      </c>
      <c r="G1645">
        <v>-1.43554747923</v>
      </c>
      <c r="H1645">
        <v>-0.61083817180800004</v>
      </c>
      <c r="I1645">
        <v>-4.0981474923599999</v>
      </c>
      <c r="J1645">
        <v>-1.22581058737E-2</v>
      </c>
      <c r="K1645">
        <v>-9.4803459817199995E-2</v>
      </c>
      <c r="L1645">
        <v>2.0114751763699999E-2</v>
      </c>
      <c r="N1645" t="str">
        <v>2022/10/27/22:29:20.61</v>
      </c>
      <c r="O1645">
        <f t="shared" si="51"/>
        <v>-0.42014986961700002</v>
      </c>
    </row>
    <row r="1646" spans="1:15" x14ac:dyDescent="0.25">
      <c r="A1646" t="s">
        <v>1655</v>
      </c>
      <c r="B1646" t="str">
        <f t="shared" si="50"/>
        <v>2022/10/27/22:29:07.51</v>
      </c>
      <c r="C1646">
        <v>5711907</v>
      </c>
      <c r="D1646">
        <v>1666934947</v>
      </c>
      <c r="E1646">
        <v>513625313</v>
      </c>
      <c r="F1646" t="s">
        <v>12</v>
      </c>
      <c r="G1646">
        <v>-1.40356335856</v>
      </c>
      <c r="H1646">
        <v>0.22486557117299999</v>
      </c>
      <c r="I1646">
        <v>-3.9817120696699999</v>
      </c>
      <c r="J1646">
        <v>2.0618025269000001E-2</v>
      </c>
      <c r="K1646">
        <v>-9.23847307112E-2</v>
      </c>
      <c r="L1646">
        <v>-1.1300165168799999E-2</v>
      </c>
      <c r="N1646" t="str">
        <v>2022/10/27/22:29:20.62</v>
      </c>
      <c r="O1646">
        <f t="shared" si="51"/>
        <v>-0.75085832820200005</v>
      </c>
    </row>
    <row r="1647" spans="1:15" x14ac:dyDescent="0.25">
      <c r="A1647" t="s">
        <v>1656</v>
      </c>
      <c r="B1647" t="str">
        <f t="shared" si="50"/>
        <v>2022/10/27/22:29:07.51</v>
      </c>
      <c r="C1647">
        <v>5711908</v>
      </c>
      <c r="D1647">
        <v>1666934947</v>
      </c>
      <c r="E1647">
        <v>515649546</v>
      </c>
      <c r="F1647" t="s">
        <v>12</v>
      </c>
      <c r="G1647">
        <v>-1.2604504429600001</v>
      </c>
      <c r="H1647">
        <v>1.2242170855700001</v>
      </c>
      <c r="I1647">
        <v>-4.0077042567700003</v>
      </c>
      <c r="J1647">
        <v>3.7029423492099998E-2</v>
      </c>
      <c r="K1647">
        <v>-0.102691183241</v>
      </c>
      <c r="L1647">
        <v>-1.7347647956800001E-2</v>
      </c>
      <c r="N1647" t="str">
        <v>2022/10/27/22:29:20.63</v>
      </c>
      <c r="O1647">
        <f t="shared" si="51"/>
        <v>-0.47059727463399997</v>
      </c>
    </row>
    <row r="1648" spans="1:15" x14ac:dyDescent="0.25">
      <c r="A1648" t="s">
        <v>1657</v>
      </c>
      <c r="B1648" t="str">
        <f t="shared" si="50"/>
        <v>2022/10/27/22:29:07.51</v>
      </c>
      <c r="C1648">
        <v>5711909</v>
      </c>
      <c r="D1648">
        <v>1666934947</v>
      </c>
      <c r="E1648">
        <v>517647892</v>
      </c>
      <c r="F1648" t="s">
        <v>12</v>
      </c>
      <c r="G1648">
        <v>-1.4398739773</v>
      </c>
      <c r="H1648">
        <v>0.6765708144</v>
      </c>
      <c r="I1648">
        <v>-4.2795087781200003</v>
      </c>
      <c r="J1648">
        <v>2.696574794E-2</v>
      </c>
      <c r="K1648">
        <v>-9.1766507390000002E-2</v>
      </c>
      <c r="L1648">
        <v>-9.1678599020499994E-3</v>
      </c>
      <c r="N1648" t="str">
        <v>2022/10/27/22:29:20.64</v>
      </c>
      <c r="O1648">
        <f t="shared" si="51"/>
        <v>-0.40587326118400002</v>
      </c>
    </row>
    <row r="1649" spans="1:15" x14ac:dyDescent="0.25">
      <c r="A1649" t="s">
        <v>1658</v>
      </c>
      <c r="B1649" t="str">
        <f t="shared" si="50"/>
        <v>2022/10/27/22:29:07.51</v>
      </c>
      <c r="C1649">
        <v>5711910</v>
      </c>
      <c r="D1649">
        <v>1666934947</v>
      </c>
      <c r="E1649">
        <v>519637453</v>
      </c>
      <c r="F1649" t="s">
        <v>12</v>
      </c>
      <c r="G1649">
        <v>-1.5227113940100001</v>
      </c>
      <c r="H1649">
        <v>-0.39136683998499999</v>
      </c>
      <c r="I1649">
        <v>-4.3613719243000002</v>
      </c>
      <c r="J1649">
        <v>3.0083436152600002E-3</v>
      </c>
      <c r="K1649">
        <v>-8.4565267984899994E-2</v>
      </c>
      <c r="L1649">
        <v>7.2572227040799998E-3</v>
      </c>
      <c r="N1649" t="str">
        <v>2022/10/27/22:29:20.65</v>
      </c>
      <c r="O1649">
        <f t="shared" si="51"/>
        <v>0.26855601180700001</v>
      </c>
    </row>
    <row r="1650" spans="1:15" x14ac:dyDescent="0.25">
      <c r="A1650" t="s">
        <v>1659</v>
      </c>
      <c r="B1650" t="str">
        <f t="shared" si="50"/>
        <v>2022/10/27/22:29:07.52</v>
      </c>
      <c r="C1650">
        <v>5711911</v>
      </c>
      <c r="D1650">
        <v>1666934947</v>
      </c>
      <c r="E1650">
        <v>521638781</v>
      </c>
      <c r="F1650" t="s">
        <v>12</v>
      </c>
      <c r="G1650">
        <v>-1.53917355115</v>
      </c>
      <c r="H1650">
        <v>-0.55869449393399995</v>
      </c>
      <c r="I1650">
        <v>-5.1770615144900001</v>
      </c>
      <c r="J1650">
        <v>7.6349268635300003E-3</v>
      </c>
      <c r="K1650">
        <v>-9.1021688254800004E-2</v>
      </c>
      <c r="L1650">
        <v>1.0960687042100001E-2</v>
      </c>
      <c r="N1650" t="str">
        <v>2022/10/27/22:29:20.66</v>
      </c>
      <c r="O1650">
        <f t="shared" si="51"/>
        <v>-0.144783384214</v>
      </c>
    </row>
    <row r="1651" spans="1:15" x14ac:dyDescent="0.25">
      <c r="A1651" t="s">
        <v>1660</v>
      </c>
      <c r="B1651" t="str">
        <f t="shared" si="50"/>
        <v>2022/10/27/22:29:07.52</v>
      </c>
      <c r="C1651">
        <v>5711912</v>
      </c>
      <c r="D1651">
        <v>1666934947</v>
      </c>
      <c r="E1651">
        <v>523624875</v>
      </c>
      <c r="F1651" t="s">
        <v>12</v>
      </c>
      <c r="G1651">
        <v>-1.5127483221</v>
      </c>
      <c r="H1651">
        <v>-4.8881638794600002E-2</v>
      </c>
      <c r="I1651">
        <v>-6.2805636758399999</v>
      </c>
      <c r="J1651">
        <v>3.2792292775899998E-2</v>
      </c>
      <c r="K1651">
        <v>-0.124401300125</v>
      </c>
      <c r="L1651">
        <v>-6.2799165176299996E-3</v>
      </c>
      <c r="N1651" t="str">
        <v>2022/10/27/22:29:20.67</v>
      </c>
      <c r="O1651">
        <f t="shared" si="51"/>
        <v>-0.902900768681</v>
      </c>
    </row>
    <row r="1652" spans="1:15" x14ac:dyDescent="0.25">
      <c r="A1652" t="s">
        <v>1661</v>
      </c>
      <c r="B1652" t="str">
        <f t="shared" si="50"/>
        <v>2022/10/27/22:29:07.52</v>
      </c>
      <c r="C1652">
        <v>5711913</v>
      </c>
      <c r="D1652">
        <v>1666934947</v>
      </c>
      <c r="E1652">
        <v>525624528</v>
      </c>
      <c r="F1652" t="s">
        <v>12</v>
      </c>
      <c r="G1652">
        <v>-1.1198914148300001</v>
      </c>
      <c r="H1652">
        <v>0.82538264297099995</v>
      </c>
      <c r="I1652">
        <v>-7.4894503869199998</v>
      </c>
      <c r="J1652">
        <v>5.6210591823399998E-2</v>
      </c>
      <c r="K1652">
        <v>-0.168801885166</v>
      </c>
      <c r="L1652">
        <v>-2.5180618417299998E-2</v>
      </c>
      <c r="N1652" t="str">
        <v>2022/10/27/22:29:20.68</v>
      </c>
      <c r="O1652">
        <f t="shared" si="51"/>
        <v>-0.53669200864900002</v>
      </c>
    </row>
    <row r="1653" spans="1:15" x14ac:dyDescent="0.25">
      <c r="A1653" t="s">
        <v>1662</v>
      </c>
      <c r="B1653" t="str">
        <f t="shared" si="50"/>
        <v>2022/10/27/22:29:07.52</v>
      </c>
      <c r="C1653">
        <v>5711914</v>
      </c>
      <c r="D1653">
        <v>1666934947</v>
      </c>
      <c r="E1653">
        <v>527624018</v>
      </c>
      <c r="F1653" t="s">
        <v>12</v>
      </c>
      <c r="G1653">
        <v>-0.92282638317599996</v>
      </c>
      <c r="H1653">
        <v>0.687676923941</v>
      </c>
      <c r="I1653">
        <v>-9.4541633735699993</v>
      </c>
      <c r="J1653">
        <v>5.7565802343400002E-2</v>
      </c>
      <c r="K1653">
        <v>-0.183120634378</v>
      </c>
      <c r="L1653">
        <v>-2.7369243105599999E-2</v>
      </c>
      <c r="N1653" t="str">
        <v>2022/10/27/22:29:20.69</v>
      </c>
      <c r="O1653">
        <f t="shared" si="51"/>
        <v>0.29226348022699999</v>
      </c>
    </row>
    <row r="1654" spans="1:15" x14ac:dyDescent="0.25">
      <c r="A1654" t="s">
        <v>1663</v>
      </c>
      <c r="B1654" t="str">
        <f t="shared" si="50"/>
        <v>2022/10/27/22:29:07.53</v>
      </c>
      <c r="C1654">
        <v>5711915</v>
      </c>
      <c r="D1654">
        <v>1666934947</v>
      </c>
      <c r="E1654">
        <v>529624802</v>
      </c>
      <c r="F1654" t="s">
        <v>12</v>
      </c>
      <c r="G1654">
        <v>-1.04954256954</v>
      </c>
      <c r="H1654">
        <v>5.7094126961199997E-2</v>
      </c>
      <c r="I1654">
        <v>-10.821209376900001</v>
      </c>
      <c r="J1654">
        <v>5.3311106238300002E-2</v>
      </c>
      <c r="K1654">
        <v>-0.205145030752</v>
      </c>
      <c r="L1654">
        <v>-8.8680903842199999E-3</v>
      </c>
      <c r="N1654" t="str">
        <v>2022/10/27/22:29:20.70</v>
      </c>
      <c r="O1654">
        <f t="shared" si="51"/>
        <v>-1.7692734857400001</v>
      </c>
    </row>
    <row r="1655" spans="1:15" x14ac:dyDescent="0.25">
      <c r="A1655" t="s">
        <v>1664</v>
      </c>
      <c r="B1655" t="str">
        <f t="shared" si="50"/>
        <v>2022/10/27/22:29:07.53</v>
      </c>
      <c r="C1655">
        <v>5711916</v>
      </c>
      <c r="D1655">
        <v>1666934947</v>
      </c>
      <c r="E1655">
        <v>531625069</v>
      </c>
      <c r="F1655" t="s">
        <v>12</v>
      </c>
      <c r="G1655">
        <v>-1.1081135063200001</v>
      </c>
      <c r="H1655">
        <v>-0.43419635261700001</v>
      </c>
      <c r="I1655">
        <v>-12.015896461400001</v>
      </c>
      <c r="J1655">
        <v>3.96798675268E-2</v>
      </c>
      <c r="K1655">
        <v>-0.24489914833599999</v>
      </c>
      <c r="L1655">
        <v>1.4482473631199999E-2</v>
      </c>
      <c r="N1655" t="str">
        <v>2022/10/27/22:29:20.71</v>
      </c>
      <c r="O1655">
        <f t="shared" si="51"/>
        <v>-2.78212113925</v>
      </c>
    </row>
    <row r="1656" spans="1:15" x14ac:dyDescent="0.25">
      <c r="A1656" t="s">
        <v>1665</v>
      </c>
      <c r="B1656" t="str">
        <f t="shared" si="50"/>
        <v>2022/10/27/22:29:07.53</v>
      </c>
      <c r="C1656">
        <v>5711917</v>
      </c>
      <c r="D1656">
        <v>1666934947</v>
      </c>
      <c r="E1656">
        <v>533632714</v>
      </c>
      <c r="F1656" t="s">
        <v>12</v>
      </c>
      <c r="G1656">
        <v>-1.1650513329600001</v>
      </c>
      <c r="H1656">
        <v>-1.16933029527</v>
      </c>
      <c r="I1656">
        <v>-13.754937635199999</v>
      </c>
      <c r="J1656">
        <v>3.10620116387E-2</v>
      </c>
      <c r="K1656">
        <v>-0.277617858346</v>
      </c>
      <c r="L1656">
        <v>2.9038597960100001E-3</v>
      </c>
      <c r="N1656" t="str">
        <v>2022/10/27/22:29:20.72</v>
      </c>
      <c r="O1656">
        <f t="shared" si="51"/>
        <v>-0.96185237590299999</v>
      </c>
    </row>
    <row r="1657" spans="1:15" x14ac:dyDescent="0.25">
      <c r="A1657" t="s">
        <v>1666</v>
      </c>
      <c r="B1657" t="str">
        <f t="shared" si="50"/>
        <v>2022/10/27/22:29:07.53</v>
      </c>
      <c r="C1657">
        <v>5711918</v>
      </c>
      <c r="D1657">
        <v>1666934947</v>
      </c>
      <c r="E1657">
        <v>535656162</v>
      </c>
      <c r="F1657" t="s">
        <v>12</v>
      </c>
      <c r="G1657">
        <v>-1.0168615426800001</v>
      </c>
      <c r="H1657">
        <v>-0.55477885023399998</v>
      </c>
      <c r="I1657">
        <v>-15.1427645651</v>
      </c>
      <c r="J1657">
        <v>4.3742405404799997E-2</v>
      </c>
      <c r="K1657">
        <v>-0.298968120261</v>
      </c>
      <c r="L1657">
        <v>-8.2853902510300007E-3</v>
      </c>
      <c r="N1657" t="str">
        <v>2022/10/27/22:29:20.73</v>
      </c>
      <c r="O1657">
        <f t="shared" si="51"/>
        <v>-2.0220175140199999</v>
      </c>
    </row>
    <row r="1658" spans="1:15" x14ac:dyDescent="0.25">
      <c r="A1658" t="s">
        <v>1667</v>
      </c>
      <c r="B1658" t="str">
        <f t="shared" si="50"/>
        <v>2022/10/27/22:29:07.53</v>
      </c>
      <c r="C1658">
        <v>5711919</v>
      </c>
      <c r="D1658">
        <v>1666934947</v>
      </c>
      <c r="E1658">
        <v>537623906</v>
      </c>
      <c r="F1658" t="s">
        <v>12</v>
      </c>
      <c r="G1658">
        <v>-0.909285163354</v>
      </c>
      <c r="H1658">
        <v>-0.190257992066</v>
      </c>
      <c r="I1658">
        <v>-15.7666196772</v>
      </c>
      <c r="J1658">
        <v>5.0139010695900002E-2</v>
      </c>
      <c r="K1658">
        <v>-0.30129459891299998</v>
      </c>
      <c r="L1658">
        <v>-2.0756152187099999E-2</v>
      </c>
      <c r="N1658" t="str">
        <v>2022/10/27/22:29:20.74</v>
      </c>
      <c r="O1658">
        <f t="shared" si="51"/>
        <v>-1.99512907916</v>
      </c>
    </row>
    <row r="1659" spans="1:15" x14ac:dyDescent="0.25">
      <c r="A1659" t="s">
        <v>1668</v>
      </c>
      <c r="B1659" t="str">
        <f t="shared" si="50"/>
        <v>2022/10/27/22:29:07.54</v>
      </c>
      <c r="C1659">
        <v>5711920</v>
      </c>
      <c r="D1659">
        <v>1666934947</v>
      </c>
      <c r="E1659">
        <v>539633339</v>
      </c>
      <c r="F1659" t="s">
        <v>12</v>
      </c>
      <c r="G1659">
        <v>-1.07312849306</v>
      </c>
      <c r="H1659">
        <v>-0.39154495125400002</v>
      </c>
      <c r="I1659">
        <v>-15.3493727397</v>
      </c>
      <c r="J1659">
        <v>5.2152940145599999E-2</v>
      </c>
      <c r="K1659">
        <v>-0.290722378931</v>
      </c>
      <c r="L1659">
        <v>-1.6016609387099999E-2</v>
      </c>
      <c r="N1659" t="str">
        <v>2022/10/27/22:29:20.75</v>
      </c>
      <c r="O1659">
        <f t="shared" si="51"/>
        <v>-0.53137008963700005</v>
      </c>
    </row>
    <row r="1660" spans="1:15" x14ac:dyDescent="0.25">
      <c r="A1660" t="s">
        <v>1669</v>
      </c>
      <c r="B1660" t="str">
        <f t="shared" si="50"/>
        <v>2022/10/27/22:29:07.54</v>
      </c>
      <c r="C1660">
        <v>5711921</v>
      </c>
      <c r="D1660">
        <v>1666934947</v>
      </c>
      <c r="E1660">
        <v>541629016</v>
      </c>
      <c r="F1660" t="s">
        <v>12</v>
      </c>
      <c r="G1660">
        <v>-1.5794730611000001</v>
      </c>
      <c r="H1660">
        <v>-0.72857945018299997</v>
      </c>
      <c r="I1660">
        <v>-15.0954664764</v>
      </c>
      <c r="J1660">
        <v>4.1149638842E-2</v>
      </c>
      <c r="K1660">
        <v>-0.27048390599799998</v>
      </c>
      <c r="L1660">
        <v>9.0997478568799993E-3</v>
      </c>
      <c r="N1660" t="str">
        <v>2022/10/27/22:29:20.76</v>
      </c>
      <c r="O1660">
        <f t="shared" si="51"/>
        <v>-0.42101281528500001</v>
      </c>
    </row>
    <row r="1661" spans="1:15" x14ac:dyDescent="0.25">
      <c r="A1661" t="s">
        <v>1670</v>
      </c>
      <c r="B1661" t="str">
        <f t="shared" si="50"/>
        <v>2022/10/27/22:29:07.54</v>
      </c>
      <c r="C1661">
        <v>5711922</v>
      </c>
      <c r="D1661">
        <v>1666934947</v>
      </c>
      <c r="E1661">
        <v>543631282</v>
      </c>
      <c r="F1661" t="s">
        <v>12</v>
      </c>
      <c r="G1661">
        <v>-1.54573900352</v>
      </c>
      <c r="H1661">
        <v>-1.3108672098900001</v>
      </c>
      <c r="I1661">
        <v>-14.807245395100001</v>
      </c>
      <c r="J1661">
        <v>2.18945458196E-2</v>
      </c>
      <c r="K1661">
        <v>-0.26465482866599999</v>
      </c>
      <c r="L1661">
        <v>1.0512562286300001E-2</v>
      </c>
      <c r="N1661" t="str">
        <v>2022/10/27/22:29:20.77</v>
      </c>
      <c r="O1661">
        <f t="shared" si="51"/>
        <v>-1.8912530277499999</v>
      </c>
    </row>
    <row r="1662" spans="1:15" x14ac:dyDescent="0.25">
      <c r="A1662" t="s">
        <v>1671</v>
      </c>
      <c r="B1662" t="str">
        <f t="shared" si="50"/>
        <v>2022/10/27/22:29:07.54</v>
      </c>
      <c r="C1662">
        <v>5711923</v>
      </c>
      <c r="D1662">
        <v>1666934947</v>
      </c>
      <c r="E1662">
        <v>545633715</v>
      </c>
      <c r="F1662" t="s">
        <v>12</v>
      </c>
      <c r="G1662">
        <v>-1.63658130273</v>
      </c>
      <c r="H1662">
        <v>-0.64568515177800001</v>
      </c>
      <c r="I1662">
        <v>-14.166662946700001</v>
      </c>
      <c r="J1662">
        <v>1.6091394555399999E-2</v>
      </c>
      <c r="K1662">
        <v>-0.266787182796</v>
      </c>
      <c r="L1662">
        <v>9.3808580538100005E-3</v>
      </c>
      <c r="N1662" t="str">
        <v>2022/10/27/22:29:20.78</v>
      </c>
      <c r="O1662">
        <f t="shared" si="51"/>
        <v>-0.60559517844499999</v>
      </c>
    </row>
    <row r="1663" spans="1:15" x14ac:dyDescent="0.25">
      <c r="A1663" t="s">
        <v>1672</v>
      </c>
      <c r="B1663" t="str">
        <f t="shared" si="50"/>
        <v>2022/10/27/22:29:07.54</v>
      </c>
      <c r="C1663">
        <v>5711924</v>
      </c>
      <c r="D1663">
        <v>1666934947</v>
      </c>
      <c r="E1663">
        <v>547630962</v>
      </c>
      <c r="F1663" t="s">
        <v>12</v>
      </c>
      <c r="G1663">
        <v>-1.4240340202799999</v>
      </c>
      <c r="H1663">
        <v>-0.173875746567</v>
      </c>
      <c r="I1663">
        <v>-13.6031370839</v>
      </c>
      <c r="J1663">
        <v>3.8930058562500001E-2</v>
      </c>
      <c r="K1663">
        <v>-0.270037236357</v>
      </c>
      <c r="L1663">
        <v>-1.75321364099E-2</v>
      </c>
      <c r="N1663" t="str">
        <v>2022/10/27/22:29:20.79</v>
      </c>
      <c r="O1663">
        <f t="shared" si="51"/>
        <v>-1.04251159917</v>
      </c>
    </row>
    <row r="1664" spans="1:15" x14ac:dyDescent="0.25">
      <c r="A1664" t="s">
        <v>1673</v>
      </c>
      <c r="B1664" t="str">
        <f t="shared" si="50"/>
        <v>2022/10/27/22:29:07.54</v>
      </c>
      <c r="C1664">
        <v>5711925</v>
      </c>
      <c r="D1664">
        <v>1666934947</v>
      </c>
      <c r="E1664">
        <v>549637854</v>
      </c>
      <c r="F1664" t="s">
        <v>12</v>
      </c>
      <c r="G1664">
        <v>-1.5033367308500001</v>
      </c>
      <c r="H1664">
        <v>5.2461153428599999E-2</v>
      </c>
      <c r="I1664">
        <v>-12.93952717</v>
      </c>
      <c r="J1664">
        <v>5.5048226382300003E-2</v>
      </c>
      <c r="K1664">
        <v>-0.247967441092</v>
      </c>
      <c r="L1664">
        <v>-1.5528937442799999E-2</v>
      </c>
      <c r="N1664" t="str">
        <v>2022/10/27/22:29:20.80</v>
      </c>
      <c r="O1664">
        <f t="shared" si="51"/>
        <v>-1.04043991378</v>
      </c>
    </row>
    <row r="1665" spans="1:15" x14ac:dyDescent="0.25">
      <c r="A1665" t="s">
        <v>1674</v>
      </c>
      <c r="B1665" t="str">
        <f t="shared" si="50"/>
        <v>2022/10/27/22:29:07.55</v>
      </c>
      <c r="C1665">
        <v>5711926</v>
      </c>
      <c r="D1665">
        <v>1666934947</v>
      </c>
      <c r="E1665">
        <v>551678244</v>
      </c>
      <c r="F1665" t="s">
        <v>12</v>
      </c>
      <c r="G1665">
        <v>-1.55766744099</v>
      </c>
      <c r="H1665">
        <v>-0.142052215082</v>
      </c>
      <c r="I1665">
        <v>-11.9928002478</v>
      </c>
      <c r="J1665">
        <v>4.0504029030199999E-2</v>
      </c>
      <c r="K1665">
        <v>-0.22470523871299999</v>
      </c>
      <c r="L1665">
        <v>-7.4374542673400004E-3</v>
      </c>
      <c r="N1665" t="str">
        <v>2022/10/27/22:29:20.81</v>
      </c>
      <c r="O1665">
        <f t="shared" si="51"/>
        <v>-0.71769979246899995</v>
      </c>
    </row>
    <row r="1666" spans="1:15" x14ac:dyDescent="0.25">
      <c r="A1666" t="s">
        <v>1675</v>
      </c>
      <c r="B1666" t="str">
        <f t="shared" si="50"/>
        <v>2022/10/27/22:29:07.55</v>
      </c>
      <c r="C1666">
        <v>5711927</v>
      </c>
      <c r="D1666">
        <v>1666934947</v>
      </c>
      <c r="E1666">
        <v>556128573</v>
      </c>
      <c r="F1666" t="s">
        <v>12</v>
      </c>
      <c r="G1666">
        <v>-1.5162980507799999</v>
      </c>
      <c r="H1666">
        <v>-0.69883218427799998</v>
      </c>
      <c r="I1666">
        <v>-10.808471192100001</v>
      </c>
      <c r="J1666">
        <v>8.7897929300800003E-3</v>
      </c>
      <c r="K1666">
        <v>-0.21439250902000001</v>
      </c>
      <c r="L1666">
        <v>4.2605394540100004E-3</v>
      </c>
      <c r="N1666" t="str">
        <v>2022/10/27/22:29:20.82</v>
      </c>
      <c r="O1666">
        <f t="shared" si="51"/>
        <v>0.19785250717700001</v>
      </c>
    </row>
    <row r="1667" spans="1:15" x14ac:dyDescent="0.25">
      <c r="A1667" t="s">
        <v>1676</v>
      </c>
      <c r="B1667" t="str">
        <f t="shared" si="50"/>
        <v>2022/10/27/22:29:07.56</v>
      </c>
      <c r="C1667">
        <v>5711928</v>
      </c>
      <c r="D1667">
        <v>1666934947</v>
      </c>
      <c r="E1667">
        <v>561656674</v>
      </c>
      <c r="F1667" t="s">
        <v>12</v>
      </c>
      <c r="G1667">
        <v>-1.6195633894899999</v>
      </c>
      <c r="H1667">
        <v>-0.29400777482500001</v>
      </c>
      <c r="I1667">
        <v>-10.1609507745</v>
      </c>
      <c r="J1667">
        <v>8.9197007862199997E-3</v>
      </c>
      <c r="K1667">
        <v>-0.20592171045800001</v>
      </c>
      <c r="L1667">
        <v>1.21885215114E-2</v>
      </c>
      <c r="N1667" t="str">
        <v>2022/10/27/22:29:20.83</v>
      </c>
      <c r="O1667">
        <f t="shared" si="51"/>
        <v>1.77415059948</v>
      </c>
    </row>
    <row r="1668" spans="1:15" x14ac:dyDescent="0.25">
      <c r="A1668" t="s">
        <v>1677</v>
      </c>
      <c r="B1668" t="str">
        <f t="shared" ref="B1668:B1731" si="52">LEFT(A1668,LEN(A1668)-$C$1)</f>
        <v>2022/10/27/22:29:07.56</v>
      </c>
      <c r="C1668">
        <v>5711929</v>
      </c>
      <c r="D1668">
        <v>1666934947</v>
      </c>
      <c r="E1668">
        <v>565760512</v>
      </c>
      <c r="F1668" t="s">
        <v>12</v>
      </c>
      <c r="G1668">
        <v>-1.5289494529100001</v>
      </c>
      <c r="H1668">
        <v>-0.15437064183599999</v>
      </c>
      <c r="I1668">
        <v>-9.3767844133100002</v>
      </c>
      <c r="J1668">
        <v>1.9789376089800002E-2</v>
      </c>
      <c r="K1668">
        <v>-0.199106985184</v>
      </c>
      <c r="L1668">
        <v>-4.3004833489400001E-3</v>
      </c>
      <c r="N1668" t="str">
        <v>2022/10/27/22:29:20.84</v>
      </c>
      <c r="O1668">
        <f t="shared" ref="O1668:O1687" si="53">VLOOKUP(N1668,$B$3:$I$14735,8,FALSE)</f>
        <v>0.49092733957500001</v>
      </c>
    </row>
    <row r="1669" spans="1:15" x14ac:dyDescent="0.25">
      <c r="A1669" t="s">
        <v>1678</v>
      </c>
      <c r="B1669" t="str">
        <f t="shared" si="52"/>
        <v>2022/10/27/22:29:07.57</v>
      </c>
      <c r="C1669">
        <v>5711930</v>
      </c>
      <c r="D1669">
        <v>1666934947</v>
      </c>
      <c r="E1669">
        <v>569565674</v>
      </c>
      <c r="F1669" t="s">
        <v>12</v>
      </c>
      <c r="G1669">
        <v>-1.6113678437700001</v>
      </c>
      <c r="H1669">
        <v>0.137466849497</v>
      </c>
      <c r="I1669">
        <v>-8.2702476634700002</v>
      </c>
      <c r="J1669">
        <v>2.84294133856E-2</v>
      </c>
      <c r="K1669">
        <v>-0.19306276054099999</v>
      </c>
      <c r="L1669">
        <v>-4.3584429719199999E-3</v>
      </c>
      <c r="N1669" t="str">
        <v>2022/10/27/22:29:20.85</v>
      </c>
      <c r="O1669">
        <f t="shared" si="53"/>
        <v>1.97247502938</v>
      </c>
    </row>
    <row r="1670" spans="1:15" x14ac:dyDescent="0.25">
      <c r="A1670" t="s">
        <v>1679</v>
      </c>
      <c r="B1670" t="str">
        <f t="shared" si="52"/>
        <v>2022/10/27/22:29:07.57</v>
      </c>
      <c r="C1670">
        <v>5711931</v>
      </c>
      <c r="D1670">
        <v>1666934947</v>
      </c>
      <c r="E1670">
        <v>573450476</v>
      </c>
      <c r="F1670" t="s">
        <v>12</v>
      </c>
      <c r="G1670">
        <v>-1.53758564745</v>
      </c>
      <c r="H1670">
        <v>-0.156298542697</v>
      </c>
      <c r="I1670">
        <v>-7.7516327245100003</v>
      </c>
      <c r="J1670">
        <v>6.7482831246000003E-3</v>
      </c>
      <c r="K1670">
        <v>-0.161270234215</v>
      </c>
      <c r="L1670">
        <v>9.63566918111E-4</v>
      </c>
      <c r="N1670" t="str">
        <v>2022/10/27/22:29:20.86</v>
      </c>
      <c r="O1670">
        <f t="shared" si="53"/>
        <v>-2.0425592089600002</v>
      </c>
    </row>
    <row r="1671" spans="1:15" x14ac:dyDescent="0.25">
      <c r="A1671" t="s">
        <v>1680</v>
      </c>
      <c r="B1671" t="str">
        <f t="shared" si="52"/>
        <v>2022/10/27/22:29:07.57</v>
      </c>
      <c r="C1671">
        <v>5711932</v>
      </c>
      <c r="D1671">
        <v>1666934947</v>
      </c>
      <c r="E1671">
        <v>576060307</v>
      </c>
      <c r="F1671" t="s">
        <v>12</v>
      </c>
      <c r="G1671">
        <v>-1.55760093281</v>
      </c>
      <c r="H1671">
        <v>-0.68281782417500003</v>
      </c>
      <c r="I1671">
        <v>-7.0371001192199998</v>
      </c>
      <c r="J1671">
        <v>-3.3373023256799998E-3</v>
      </c>
      <c r="K1671">
        <v>-0.145690698565</v>
      </c>
      <c r="L1671">
        <v>3.17389810575E-3</v>
      </c>
      <c r="N1671" t="str">
        <v>2022/10/27/22:29:20.87</v>
      </c>
      <c r="O1671">
        <f t="shared" si="53"/>
        <v>0.90983264492299998</v>
      </c>
    </row>
    <row r="1672" spans="1:15" x14ac:dyDescent="0.25">
      <c r="A1672" t="s">
        <v>1681</v>
      </c>
      <c r="B1672" t="str">
        <f t="shared" si="52"/>
        <v>2022/10/27/22:29:07.57</v>
      </c>
      <c r="C1672">
        <v>5711933</v>
      </c>
      <c r="D1672">
        <v>1666934947</v>
      </c>
      <c r="E1672">
        <v>578604034</v>
      </c>
      <c r="F1672" t="s">
        <v>12</v>
      </c>
      <c r="G1672">
        <v>-1.7774676299100001</v>
      </c>
      <c r="H1672">
        <v>-0.50034284430099996</v>
      </c>
      <c r="I1672">
        <v>-6.4959987158199999</v>
      </c>
      <c r="J1672">
        <v>-1.8749389745999999E-3</v>
      </c>
      <c r="K1672">
        <v>-0.15487104235099999</v>
      </c>
      <c r="L1672">
        <v>1.0842720918999999E-2</v>
      </c>
      <c r="N1672" t="str">
        <v>2022/10/27/22:29:20.88</v>
      </c>
      <c r="O1672">
        <f t="shared" si="53"/>
        <v>0.38227363361</v>
      </c>
    </row>
    <row r="1673" spans="1:15" x14ac:dyDescent="0.25">
      <c r="A1673" t="s">
        <v>1682</v>
      </c>
      <c r="B1673" t="str">
        <f t="shared" si="52"/>
        <v>2022/10/27/22:29:07.58</v>
      </c>
      <c r="C1673">
        <v>5711934</v>
      </c>
      <c r="D1673">
        <v>1666934947</v>
      </c>
      <c r="E1673">
        <v>581148083</v>
      </c>
      <c r="F1673" t="s">
        <v>12</v>
      </c>
      <c r="G1673">
        <v>-1.49767331601</v>
      </c>
      <c r="H1673">
        <v>-0.570905702849</v>
      </c>
      <c r="I1673">
        <v>-6.6690291099200003</v>
      </c>
      <c r="J1673">
        <v>1.20142581171E-2</v>
      </c>
      <c r="K1673">
        <v>-0.16545842274799999</v>
      </c>
      <c r="L1673">
        <v>-3.5012655394700001E-4</v>
      </c>
      <c r="N1673" t="str">
        <v>2022/10/27/22:29:20.89</v>
      </c>
      <c r="O1673">
        <f t="shared" si="53"/>
        <v>-1.33144334964</v>
      </c>
    </row>
    <row r="1674" spans="1:15" x14ac:dyDescent="0.25">
      <c r="A1674" t="s">
        <v>1683</v>
      </c>
      <c r="B1674" t="str">
        <f t="shared" si="52"/>
        <v>2022/10/27/22:29:07.58</v>
      </c>
      <c r="C1674">
        <v>5711935</v>
      </c>
      <c r="D1674">
        <v>1666934947</v>
      </c>
      <c r="E1674">
        <v>583686766</v>
      </c>
      <c r="F1674" t="s">
        <v>12</v>
      </c>
      <c r="G1674">
        <v>-1.4573056398599999</v>
      </c>
      <c r="H1674">
        <v>0.21699358854100001</v>
      </c>
      <c r="I1674">
        <v>-6.4093394548399996</v>
      </c>
      <c r="J1674">
        <v>1.9348407914800001E-2</v>
      </c>
      <c r="K1674">
        <v>-0.17614909134199999</v>
      </c>
      <c r="L1674">
        <v>3.2327315775999999E-3</v>
      </c>
      <c r="N1674" t="str">
        <v>2022/10/27/22:29:20.90</v>
      </c>
      <c r="O1674">
        <f t="shared" si="53"/>
        <v>-0.34051022710099998</v>
      </c>
    </row>
    <row r="1675" spans="1:15" x14ac:dyDescent="0.25">
      <c r="A1675" t="s">
        <v>1684</v>
      </c>
      <c r="B1675" t="str">
        <f t="shared" si="52"/>
        <v>2022/10/27/22:29:07.58</v>
      </c>
      <c r="C1675">
        <v>5711936</v>
      </c>
      <c r="D1675">
        <v>1666934947</v>
      </c>
      <c r="E1675">
        <v>585387646</v>
      </c>
      <c r="F1675" t="s">
        <v>12</v>
      </c>
      <c r="G1675">
        <v>-1.2124028140000001</v>
      </c>
      <c r="H1675">
        <v>-4.0952217306699998E-2</v>
      </c>
      <c r="I1675">
        <v>-6.0810006731500001</v>
      </c>
      <c r="J1675">
        <v>1.5444278775799999E-2</v>
      </c>
      <c r="K1675">
        <v>-0.16860705849400001</v>
      </c>
      <c r="L1675">
        <v>-1.0415319741900001E-2</v>
      </c>
      <c r="N1675" t="str">
        <v>2022/10/27/22:29:20.91</v>
      </c>
      <c r="O1675">
        <f t="shared" si="53"/>
        <v>-0.16117462803999999</v>
      </c>
    </row>
    <row r="1676" spans="1:15" x14ac:dyDescent="0.25">
      <c r="A1676" t="s">
        <v>1685</v>
      </c>
      <c r="B1676" t="str">
        <f t="shared" si="52"/>
        <v>2022/10/27/22:29:07.58</v>
      </c>
      <c r="C1676">
        <v>5711937</v>
      </c>
      <c r="D1676">
        <v>1666934947</v>
      </c>
      <c r="E1676">
        <v>587065712</v>
      </c>
      <c r="F1676" t="s">
        <v>12</v>
      </c>
      <c r="G1676">
        <v>-1.1718837526999999</v>
      </c>
      <c r="H1676">
        <v>0.13471809098599999</v>
      </c>
      <c r="I1676">
        <v>-5.9757664484199999</v>
      </c>
      <c r="J1676">
        <v>2.0805934581899999E-2</v>
      </c>
      <c r="K1676">
        <v>-0.137285312573</v>
      </c>
      <c r="L1676">
        <v>-9.4652598731200001E-3</v>
      </c>
      <c r="N1676" t="str">
        <v>2022/10/27/22:29:20.92</v>
      </c>
      <c r="O1676">
        <f t="shared" si="53"/>
        <v>-0.562831309211</v>
      </c>
    </row>
    <row r="1677" spans="1:15" x14ac:dyDescent="0.25">
      <c r="A1677" t="s">
        <v>1686</v>
      </c>
      <c r="B1677" t="str">
        <f t="shared" si="52"/>
        <v>2022/10/27/22:29:07.58</v>
      </c>
      <c r="C1677">
        <v>5711938</v>
      </c>
      <c r="D1677">
        <v>1666934947</v>
      </c>
      <c r="E1677">
        <v>588781559</v>
      </c>
      <c r="F1677" t="s">
        <v>12</v>
      </c>
      <c r="G1677">
        <v>-1.6422592337699999</v>
      </c>
      <c r="H1677">
        <v>0.531060262803</v>
      </c>
      <c r="I1677">
        <v>-5.4396675110499997</v>
      </c>
      <c r="J1677">
        <v>2.399448794E-2</v>
      </c>
      <c r="K1677">
        <v>-0.12952511198899999</v>
      </c>
      <c r="L1677">
        <v>-3.1368575146299999E-3</v>
      </c>
      <c r="N1677" t="str">
        <v>2022/10/27/22:29:20.93</v>
      </c>
      <c r="O1677">
        <f t="shared" si="53"/>
        <v>-1.57788356124</v>
      </c>
    </row>
    <row r="1678" spans="1:15" x14ac:dyDescent="0.25">
      <c r="A1678" t="s">
        <v>1687</v>
      </c>
      <c r="B1678" t="str">
        <f t="shared" si="52"/>
        <v>2022/10/27/22:29:07.59</v>
      </c>
      <c r="C1678">
        <v>5711939</v>
      </c>
      <c r="D1678">
        <v>1666934947</v>
      </c>
      <c r="E1678">
        <v>590509959</v>
      </c>
      <c r="F1678" t="s">
        <v>12</v>
      </c>
      <c r="G1678">
        <v>-1.73559974952</v>
      </c>
      <c r="H1678">
        <v>0.34899479907100001</v>
      </c>
      <c r="I1678">
        <v>-5.4353350470599997</v>
      </c>
      <c r="J1678">
        <v>2.10182282284E-2</v>
      </c>
      <c r="K1678">
        <v>-0.14373473283499999</v>
      </c>
      <c r="L1678">
        <v>-2.6725841957299999E-3</v>
      </c>
      <c r="N1678" t="str">
        <v>2022/10/27/22:29:20.94</v>
      </c>
      <c r="O1678">
        <f t="shared" si="53"/>
        <v>-0.196526936875</v>
      </c>
    </row>
    <row r="1679" spans="1:15" x14ac:dyDescent="0.25">
      <c r="A1679" t="s">
        <v>1688</v>
      </c>
      <c r="B1679" t="str">
        <f t="shared" si="52"/>
        <v>2022/10/27/22:29:07.59</v>
      </c>
      <c r="C1679">
        <v>5711940</v>
      </c>
      <c r="D1679">
        <v>1666934947</v>
      </c>
      <c r="E1679">
        <v>592227072</v>
      </c>
      <c r="F1679" t="s">
        <v>12</v>
      </c>
      <c r="G1679">
        <v>-1.70227502454</v>
      </c>
      <c r="H1679">
        <v>0.42984294237600001</v>
      </c>
      <c r="I1679">
        <v>-5.4492444295600002</v>
      </c>
      <c r="J1679">
        <v>2.1930033790200001E-2</v>
      </c>
      <c r="K1679">
        <v>-0.15346877239000001</v>
      </c>
      <c r="L1679">
        <v>1.43093918861E-3</v>
      </c>
      <c r="N1679" t="str">
        <v>2022/10/27/22:29:20.95</v>
      </c>
      <c r="O1679">
        <f t="shared" si="53"/>
        <v>1.0326724274900001</v>
      </c>
    </row>
    <row r="1680" spans="1:15" x14ac:dyDescent="0.25">
      <c r="A1680" t="s">
        <v>1689</v>
      </c>
      <c r="B1680" t="str">
        <f t="shared" si="52"/>
        <v>2022/10/27/22:29:07.59</v>
      </c>
      <c r="C1680">
        <v>5711941</v>
      </c>
      <c r="D1680">
        <v>1666934947</v>
      </c>
      <c r="E1680">
        <v>593591769</v>
      </c>
      <c r="F1680" t="s">
        <v>12</v>
      </c>
      <c r="G1680">
        <v>-1.5071232422700001</v>
      </c>
      <c r="H1680">
        <v>0.56006422485499996</v>
      </c>
      <c r="I1680">
        <v>-5.1140052665300004</v>
      </c>
      <c r="J1680">
        <v>2.2155921205500001E-2</v>
      </c>
      <c r="K1680">
        <v>-0.150160576761</v>
      </c>
      <c r="L1680">
        <v>-3.4785334458299999E-3</v>
      </c>
      <c r="N1680" t="str">
        <v>2022/10/27/22:29:20.96</v>
      </c>
      <c r="O1680">
        <f t="shared" si="53"/>
        <v>-1.9384118292699998E-2</v>
      </c>
    </row>
    <row r="1681" spans="1:15" x14ac:dyDescent="0.25">
      <c r="A1681" t="s">
        <v>1690</v>
      </c>
      <c r="B1681" t="str">
        <f t="shared" si="52"/>
        <v>2022/10/27/22:29:07.59</v>
      </c>
      <c r="C1681">
        <v>5711942</v>
      </c>
      <c r="D1681">
        <v>1666934947</v>
      </c>
      <c r="E1681">
        <v>594962934</v>
      </c>
      <c r="F1681" t="s">
        <v>12</v>
      </c>
      <c r="G1681">
        <v>-1.77407969224</v>
      </c>
      <c r="H1681">
        <v>0.62420947083300005</v>
      </c>
      <c r="I1681">
        <v>-5.1418327158599997</v>
      </c>
      <c r="J1681">
        <v>3.1640509816299997E-2</v>
      </c>
      <c r="K1681">
        <v>-0.11683274151799999</v>
      </c>
      <c r="L1681">
        <v>-1.40296904078E-2</v>
      </c>
      <c r="N1681" t="str">
        <v>2022/10/27/22:29:20.97</v>
      </c>
      <c r="O1681">
        <f t="shared" si="53"/>
        <v>1.5435436981699999</v>
      </c>
    </row>
    <row r="1682" spans="1:15" x14ac:dyDescent="0.25">
      <c r="A1682" t="s">
        <v>1691</v>
      </c>
      <c r="B1682" t="str">
        <f t="shared" si="52"/>
        <v>2022/10/27/22:29:07.59</v>
      </c>
      <c r="C1682">
        <v>5711943</v>
      </c>
      <c r="D1682">
        <v>1666934947</v>
      </c>
      <c r="E1682">
        <v>596683553</v>
      </c>
      <c r="F1682" t="s">
        <v>12</v>
      </c>
      <c r="G1682">
        <v>-1.97211638725</v>
      </c>
      <c r="H1682">
        <v>0.65298626978600005</v>
      </c>
      <c r="I1682">
        <v>-4.9619513063699996</v>
      </c>
      <c r="J1682">
        <v>2.8299200299400001E-2</v>
      </c>
      <c r="K1682">
        <v>-0.114159232386</v>
      </c>
      <c r="L1682">
        <v>-1.45631375838E-2</v>
      </c>
      <c r="N1682" t="str">
        <v>2022/10/27/22:29:20.98</v>
      </c>
      <c r="O1682">
        <f t="shared" si="53"/>
        <v>1.2318201665699999</v>
      </c>
    </row>
    <row r="1683" spans="1:15" x14ac:dyDescent="0.25">
      <c r="A1683" t="s">
        <v>1692</v>
      </c>
      <c r="B1683" t="str">
        <f t="shared" si="52"/>
        <v>2022/10/27/22:29:07.59</v>
      </c>
      <c r="C1683">
        <v>5711944</v>
      </c>
      <c r="D1683">
        <v>1666934947</v>
      </c>
      <c r="E1683">
        <v>598362709</v>
      </c>
      <c r="F1683" t="s">
        <v>12</v>
      </c>
      <c r="G1683">
        <v>-1.8998359634099999</v>
      </c>
      <c r="H1683">
        <v>-2.93824515163E-2</v>
      </c>
      <c r="I1683">
        <v>-5.7611356436100003</v>
      </c>
      <c r="J1683">
        <v>1.44124751257E-2</v>
      </c>
      <c r="K1683">
        <v>-0.12431320289800001</v>
      </c>
      <c r="L1683">
        <v>-7.31849048336E-3</v>
      </c>
      <c r="N1683" t="str">
        <v>2022/10/27/22:29:20.99</v>
      </c>
      <c r="O1683">
        <f t="shared" si="53"/>
        <v>6.9890612200899996E-2</v>
      </c>
    </row>
    <row r="1684" spans="1:15" x14ac:dyDescent="0.25">
      <c r="A1684" t="s">
        <v>1693</v>
      </c>
      <c r="B1684" t="str">
        <f t="shared" si="52"/>
        <v>2022/10/27/22:29:07.60</v>
      </c>
      <c r="C1684">
        <v>5711945</v>
      </c>
      <c r="D1684">
        <v>1666934947</v>
      </c>
      <c r="E1684">
        <v>600062434</v>
      </c>
      <c r="F1684" t="s">
        <v>12</v>
      </c>
      <c r="G1684">
        <v>-1.4810682018800001</v>
      </c>
      <c r="H1684">
        <v>-0.79017119617099996</v>
      </c>
      <c r="I1684">
        <v>-6.3150123969500003</v>
      </c>
      <c r="J1684">
        <v>3.4607641308400001E-4</v>
      </c>
      <c r="K1684">
        <v>-0.15346493846600001</v>
      </c>
      <c r="L1684">
        <v>-2.0287249357700001E-3</v>
      </c>
      <c r="N1684" t="str">
        <v>2022/10/27/22:29:21.00</v>
      </c>
      <c r="O1684">
        <f t="shared" si="53"/>
        <v>0.70238825954600004</v>
      </c>
    </row>
    <row r="1685" spans="1:15" x14ac:dyDescent="0.25">
      <c r="A1685" t="s">
        <v>1694</v>
      </c>
      <c r="B1685" t="str">
        <f t="shared" si="52"/>
        <v>2022/10/27/22:29:07.60</v>
      </c>
      <c r="C1685">
        <v>5711946</v>
      </c>
      <c r="D1685">
        <v>1666934947</v>
      </c>
      <c r="E1685">
        <v>601799039</v>
      </c>
      <c r="F1685" t="s">
        <v>12</v>
      </c>
      <c r="G1685">
        <v>-1.3150238457100001</v>
      </c>
      <c r="H1685">
        <v>-0.35445147164399998</v>
      </c>
      <c r="I1685">
        <v>-6.7564314765600004</v>
      </c>
      <c r="J1685">
        <v>-3.76836002558E-3</v>
      </c>
      <c r="K1685">
        <v>-0.162942492992</v>
      </c>
      <c r="L1685">
        <v>8.1855057898899998E-3</v>
      </c>
      <c r="N1685" t="str">
        <v>2022/10/27/22:29:21.01</v>
      </c>
      <c r="O1685">
        <f t="shared" si="53"/>
        <v>-0.35657534303299998</v>
      </c>
    </row>
    <row r="1686" spans="1:15" x14ac:dyDescent="0.25">
      <c r="A1686" t="s">
        <v>1695</v>
      </c>
      <c r="B1686" t="str">
        <f t="shared" si="52"/>
        <v>2022/10/27/22:29:07.60</v>
      </c>
      <c r="C1686">
        <v>5711947</v>
      </c>
      <c r="D1686">
        <v>1666934947</v>
      </c>
      <c r="E1686">
        <v>603502129</v>
      </c>
      <c r="F1686" t="s">
        <v>12</v>
      </c>
      <c r="G1686">
        <v>-1.2719539309600001</v>
      </c>
      <c r="H1686">
        <v>-0.132184143314</v>
      </c>
      <c r="I1686">
        <v>-6.9545447856499996</v>
      </c>
      <c r="J1686">
        <v>1.9342863481699999E-3</v>
      </c>
      <c r="K1686">
        <v>-0.16565020926900001</v>
      </c>
      <c r="L1686">
        <v>-7.07351687531E-3</v>
      </c>
      <c r="N1686" t="str">
        <v>2022/10/27/22:29:21.02</v>
      </c>
      <c r="O1686">
        <f t="shared" si="53"/>
        <v>-0.43379527911600002</v>
      </c>
    </row>
    <row r="1687" spans="1:15" x14ac:dyDescent="0.25">
      <c r="A1687" t="s">
        <v>1696</v>
      </c>
      <c r="B1687" t="str">
        <f t="shared" si="52"/>
        <v>2022/10/27/22:29:07.60</v>
      </c>
      <c r="C1687">
        <v>5711948</v>
      </c>
      <c r="D1687">
        <v>1666934947</v>
      </c>
      <c r="E1687">
        <v>604793891</v>
      </c>
      <c r="F1687" t="s">
        <v>12</v>
      </c>
      <c r="G1687">
        <v>-1.1040910072300001</v>
      </c>
      <c r="H1687">
        <v>-0.118449082323</v>
      </c>
      <c r="I1687">
        <v>-7.9424913234799996</v>
      </c>
      <c r="J1687">
        <v>1.73469887506E-2</v>
      </c>
      <c r="K1687">
        <v>-0.170006248942</v>
      </c>
      <c r="L1687">
        <v>-5.5716895983699997E-3</v>
      </c>
      <c r="N1687">
        <v>0</v>
      </c>
      <c r="O1687" t="e">
        <f t="shared" si="53"/>
        <v>#N/A</v>
      </c>
    </row>
    <row r="1688" spans="1:15" x14ac:dyDescent="0.25">
      <c r="A1688" t="s">
        <v>1697</v>
      </c>
      <c r="B1688" t="str">
        <f t="shared" si="52"/>
        <v>2022/10/27/22:29:07.60</v>
      </c>
      <c r="C1688">
        <v>5711949</v>
      </c>
      <c r="D1688">
        <v>1666934947</v>
      </c>
      <c r="E1688">
        <v>606116740</v>
      </c>
      <c r="F1688" t="s">
        <v>12</v>
      </c>
      <c r="G1688">
        <v>-0.99619989350500004</v>
      </c>
      <c r="H1688">
        <v>-0.74306897967300001</v>
      </c>
      <c r="I1688">
        <v>-8.7993422771500001</v>
      </c>
      <c r="J1688">
        <v>1.25253733386E-2</v>
      </c>
      <c r="K1688">
        <v>-0.198467440947</v>
      </c>
      <c r="L1688">
        <v>-4.2003529092199997E-3</v>
      </c>
    </row>
    <row r="1689" spans="1:15" x14ac:dyDescent="0.25">
      <c r="A1689" t="s">
        <v>1698</v>
      </c>
      <c r="B1689" t="str">
        <f t="shared" si="52"/>
        <v>2022/10/27/22:29:07.60</v>
      </c>
      <c r="C1689">
        <v>5711950</v>
      </c>
      <c r="D1689">
        <v>1666934947</v>
      </c>
      <c r="E1689">
        <v>607771463</v>
      </c>
      <c r="F1689" t="s">
        <v>12</v>
      </c>
      <c r="G1689">
        <v>-1.04469697032</v>
      </c>
      <c r="H1689">
        <v>-1.13344844207</v>
      </c>
      <c r="I1689">
        <v>-9.7548114540400004</v>
      </c>
      <c r="J1689">
        <v>-9.9166521564899995E-3</v>
      </c>
      <c r="K1689">
        <v>-0.21543301729200001</v>
      </c>
      <c r="L1689">
        <v>6.8307273095699998E-3</v>
      </c>
    </row>
    <row r="1690" spans="1:15" x14ac:dyDescent="0.25">
      <c r="A1690" t="s">
        <v>1699</v>
      </c>
      <c r="B1690" t="str">
        <f t="shared" si="52"/>
        <v>2022/10/27/22:29:07.60</v>
      </c>
      <c r="C1690">
        <v>5711951</v>
      </c>
      <c r="D1690">
        <v>1666934947</v>
      </c>
      <c r="E1690">
        <v>609449474</v>
      </c>
      <c r="F1690" t="s">
        <v>12</v>
      </c>
      <c r="G1690">
        <v>-1.2787880841199999</v>
      </c>
      <c r="H1690">
        <v>-0.950975378963</v>
      </c>
      <c r="I1690">
        <v>-10.445273884900001</v>
      </c>
      <c r="J1690">
        <v>-9.0163359289599995E-3</v>
      </c>
      <c r="K1690">
        <v>-0.225309141746</v>
      </c>
      <c r="L1690">
        <v>4.6177581232000001E-3</v>
      </c>
    </row>
    <row r="1691" spans="1:15" x14ac:dyDescent="0.25">
      <c r="A1691" t="s">
        <v>1700</v>
      </c>
      <c r="B1691" t="str">
        <f t="shared" si="52"/>
        <v>2022/10/27/22:29:07.61</v>
      </c>
      <c r="C1691">
        <v>5711952</v>
      </c>
      <c r="D1691">
        <v>1666934947</v>
      </c>
      <c r="E1691">
        <v>610791174</v>
      </c>
      <c r="F1691" t="s">
        <v>12</v>
      </c>
      <c r="G1691">
        <v>-1.07785959132</v>
      </c>
      <c r="H1691">
        <v>-0.58843340975799996</v>
      </c>
      <c r="I1691">
        <v>-11.2628370087</v>
      </c>
      <c r="J1691">
        <v>8.8775313607099993E-3</v>
      </c>
      <c r="K1691">
        <v>-0.232091094671</v>
      </c>
      <c r="L1691">
        <v>6.5486872682799999E-4</v>
      </c>
    </row>
    <row r="1692" spans="1:15" x14ac:dyDescent="0.25">
      <c r="A1692" t="s">
        <v>1701</v>
      </c>
      <c r="B1692" t="str">
        <f t="shared" si="52"/>
        <v>2022/10/27/22:29:07.61</v>
      </c>
      <c r="C1692">
        <v>5711953</v>
      </c>
      <c r="D1692">
        <v>1666934947</v>
      </c>
      <c r="E1692">
        <v>612080408</v>
      </c>
      <c r="F1692" t="s">
        <v>12</v>
      </c>
      <c r="G1692">
        <v>-1.09895629774</v>
      </c>
      <c r="H1692">
        <v>-0.66891198411999997</v>
      </c>
      <c r="I1692">
        <v>-12.3191911502</v>
      </c>
      <c r="J1692">
        <v>2.12319503083E-2</v>
      </c>
      <c r="K1692">
        <v>-0.236449067968</v>
      </c>
      <c r="L1692">
        <v>-1.71346162228E-3</v>
      </c>
    </row>
    <row r="1693" spans="1:15" x14ac:dyDescent="0.25">
      <c r="A1693" t="s">
        <v>1702</v>
      </c>
      <c r="B1693" t="str">
        <f t="shared" si="52"/>
        <v>2022/10/27/22:29:07.61</v>
      </c>
      <c r="C1693">
        <v>5711954</v>
      </c>
      <c r="D1693">
        <v>1666934947</v>
      </c>
      <c r="E1693">
        <v>613472913</v>
      </c>
      <c r="F1693" t="s">
        <v>12</v>
      </c>
      <c r="G1693">
        <v>-0.89924378034200003</v>
      </c>
      <c r="H1693">
        <v>-0.78998433603999996</v>
      </c>
      <c r="I1693">
        <v>-12.9480602203</v>
      </c>
      <c r="J1693">
        <v>2.01282493435E-2</v>
      </c>
      <c r="K1693">
        <v>-0.26409708644699997</v>
      </c>
      <c r="L1693">
        <v>-2.49073153295E-3</v>
      </c>
    </row>
    <row r="1694" spans="1:15" x14ac:dyDescent="0.25">
      <c r="A1694" t="s">
        <v>1703</v>
      </c>
      <c r="B1694" t="str">
        <f t="shared" si="52"/>
        <v>2022/10/27/22:29:07.61</v>
      </c>
      <c r="C1694">
        <v>5711955</v>
      </c>
      <c r="D1694">
        <v>1666934947</v>
      </c>
      <c r="E1694">
        <v>614964417</v>
      </c>
      <c r="F1694" t="s">
        <v>12</v>
      </c>
      <c r="G1694">
        <v>-0.89447923580800004</v>
      </c>
      <c r="H1694">
        <v>-0.91972024595799995</v>
      </c>
      <c r="I1694">
        <v>-14.140108080499999</v>
      </c>
      <c r="J1694">
        <v>1.06090325098E-2</v>
      </c>
      <c r="K1694">
        <v>-0.26741623676300003</v>
      </c>
      <c r="L1694">
        <v>-2.7067776153399999E-3</v>
      </c>
    </row>
    <row r="1695" spans="1:15" x14ac:dyDescent="0.25">
      <c r="A1695" t="s">
        <v>1704</v>
      </c>
      <c r="B1695" t="str">
        <f t="shared" si="52"/>
        <v>2022/10/27/22:29:07.61</v>
      </c>
      <c r="C1695">
        <v>5711956</v>
      </c>
      <c r="D1695">
        <v>1666934947</v>
      </c>
      <c r="E1695">
        <v>616391156</v>
      </c>
      <c r="F1695" t="s">
        <v>12</v>
      </c>
      <c r="G1695">
        <v>-1.0748414312400001</v>
      </c>
      <c r="H1695">
        <v>-0.69753415589000001</v>
      </c>
      <c r="I1695">
        <v>-14.687008432300001</v>
      </c>
      <c r="J1695">
        <v>3.9646528120899999E-2</v>
      </c>
      <c r="K1695">
        <v>-0.286304567412</v>
      </c>
      <c r="L1695">
        <v>-5.5455276312499997E-4</v>
      </c>
    </row>
    <row r="1696" spans="1:15" x14ac:dyDescent="0.25">
      <c r="A1696" t="s">
        <v>1705</v>
      </c>
      <c r="B1696" t="str">
        <f t="shared" si="52"/>
        <v>2022/10/27/22:29:07.61</v>
      </c>
      <c r="C1696">
        <v>5711957</v>
      </c>
      <c r="D1696">
        <v>1666934947</v>
      </c>
      <c r="E1696">
        <v>617681264</v>
      </c>
      <c r="F1696" t="s">
        <v>12</v>
      </c>
      <c r="G1696">
        <v>-0.92827191736699999</v>
      </c>
      <c r="H1696">
        <v>-0.45376609622899999</v>
      </c>
      <c r="I1696">
        <v>-15.3718396502</v>
      </c>
      <c r="J1696">
        <v>5.4422140873300003E-2</v>
      </c>
      <c r="K1696">
        <v>-0.295335242823</v>
      </c>
      <c r="L1696">
        <v>-9.9709350203499997E-3</v>
      </c>
    </row>
    <row r="1697" spans="1:12" x14ac:dyDescent="0.25">
      <c r="A1697" t="s">
        <v>1706</v>
      </c>
      <c r="B1697" t="str">
        <f t="shared" si="52"/>
        <v>2022/10/27/22:29:07.61</v>
      </c>
      <c r="C1697">
        <v>5711958</v>
      </c>
      <c r="D1697">
        <v>1666934947</v>
      </c>
      <c r="E1697">
        <v>619020849</v>
      </c>
      <c r="F1697" t="s">
        <v>12</v>
      </c>
      <c r="G1697">
        <v>-0.85219206711200002</v>
      </c>
      <c r="H1697">
        <v>6.8835649133299995E-2</v>
      </c>
      <c r="I1697">
        <v>-16.19183361</v>
      </c>
      <c r="J1697">
        <v>5.5290209342599997E-2</v>
      </c>
      <c r="K1697">
        <v>-0.29029760676600003</v>
      </c>
      <c r="L1697">
        <v>-6.7788693111099996E-3</v>
      </c>
    </row>
    <row r="1698" spans="1:12" x14ac:dyDescent="0.25">
      <c r="A1698" t="s">
        <v>1707</v>
      </c>
      <c r="B1698" t="str">
        <f t="shared" si="52"/>
        <v>2022/10/27/22:29:07.62</v>
      </c>
      <c r="C1698">
        <v>5711959</v>
      </c>
      <c r="D1698">
        <v>1666934947</v>
      </c>
      <c r="E1698">
        <v>620422120</v>
      </c>
      <c r="F1698" t="s">
        <v>12</v>
      </c>
      <c r="G1698">
        <v>-0.93336485795699997</v>
      </c>
      <c r="H1698">
        <v>-0.43458086378100003</v>
      </c>
      <c r="I1698">
        <v>-16.892942718600001</v>
      </c>
      <c r="J1698">
        <v>6.0793889675800003E-2</v>
      </c>
      <c r="K1698">
        <v>-0.28990927496000002</v>
      </c>
      <c r="L1698">
        <v>-2.3528296857399999E-2</v>
      </c>
    </row>
    <row r="1699" spans="1:12" x14ac:dyDescent="0.25">
      <c r="A1699" t="s">
        <v>1708</v>
      </c>
      <c r="B1699" t="str">
        <f t="shared" si="52"/>
        <v>2022/10/27/22:29:07.62</v>
      </c>
      <c r="C1699">
        <v>5711960</v>
      </c>
      <c r="D1699">
        <v>1666934947</v>
      </c>
      <c r="E1699">
        <v>621750861</v>
      </c>
      <c r="F1699" t="s">
        <v>12</v>
      </c>
      <c r="G1699">
        <v>-1.1251238658</v>
      </c>
      <c r="H1699">
        <v>0.175449599047</v>
      </c>
      <c r="I1699">
        <v>-16.950111338399999</v>
      </c>
      <c r="J1699">
        <v>6.6798629291900002E-2</v>
      </c>
      <c r="K1699">
        <v>-0.303114387998</v>
      </c>
      <c r="L1699">
        <v>-1.0154708982999999E-2</v>
      </c>
    </row>
    <row r="1700" spans="1:12" x14ac:dyDescent="0.25">
      <c r="A1700" t="s">
        <v>1709</v>
      </c>
      <c r="B1700" t="str">
        <f t="shared" si="52"/>
        <v>2022/10/27/22:29:07.62</v>
      </c>
      <c r="C1700">
        <v>5711961</v>
      </c>
      <c r="D1700">
        <v>1666934947</v>
      </c>
      <c r="E1700">
        <v>623054470</v>
      </c>
      <c r="F1700" t="s">
        <v>12</v>
      </c>
      <c r="G1700">
        <v>-1.36543790482</v>
      </c>
      <c r="H1700">
        <v>-0.29074609194200002</v>
      </c>
      <c r="I1700">
        <v>-17.131901515599999</v>
      </c>
      <c r="J1700">
        <v>6.2980809420999997E-2</v>
      </c>
      <c r="K1700">
        <v>-0.31291411992099999</v>
      </c>
      <c r="L1700">
        <v>-1.28149571079E-2</v>
      </c>
    </row>
    <row r="1701" spans="1:12" x14ac:dyDescent="0.25">
      <c r="A1701" t="s">
        <v>1710</v>
      </c>
      <c r="B1701" t="str">
        <f t="shared" si="52"/>
        <v>2022/10/27/22:29:07.62</v>
      </c>
      <c r="C1701">
        <v>5711962</v>
      </c>
      <c r="D1701">
        <v>1666934947</v>
      </c>
      <c r="E1701">
        <v>624372044</v>
      </c>
      <c r="F1701" t="s">
        <v>12</v>
      </c>
      <c r="G1701">
        <v>-1.38941437602</v>
      </c>
      <c r="H1701">
        <v>-0.51648332859500001</v>
      </c>
      <c r="I1701">
        <v>-17.7054382924</v>
      </c>
      <c r="J1701">
        <v>7.4451386425199995E-2</v>
      </c>
      <c r="K1701">
        <v>-0.30355293537799999</v>
      </c>
      <c r="L1701">
        <v>-1.07968658501E-2</v>
      </c>
    </row>
    <row r="1702" spans="1:12" x14ac:dyDescent="0.25">
      <c r="A1702" t="s">
        <v>1711</v>
      </c>
      <c r="B1702" t="str">
        <f t="shared" si="52"/>
        <v>2022/10/27/22:29:07.62</v>
      </c>
      <c r="C1702">
        <v>5711963</v>
      </c>
      <c r="D1702">
        <v>1666934947</v>
      </c>
      <c r="E1702">
        <v>625744962</v>
      </c>
      <c r="F1702" t="s">
        <v>12</v>
      </c>
      <c r="G1702">
        <v>-1.30121161898</v>
      </c>
      <c r="H1702">
        <v>-6.0539301536200003E-3</v>
      </c>
      <c r="I1702">
        <v>-17.085522965900001</v>
      </c>
      <c r="J1702">
        <v>6.14959825003E-2</v>
      </c>
      <c r="K1702">
        <v>-0.31790114940199998</v>
      </c>
      <c r="L1702">
        <v>-5.7735003841400002E-3</v>
      </c>
    </row>
    <row r="1703" spans="1:12" x14ac:dyDescent="0.25">
      <c r="A1703" t="s">
        <v>1712</v>
      </c>
      <c r="B1703" t="str">
        <f t="shared" si="52"/>
        <v>2022/10/27/22:29:07.62</v>
      </c>
      <c r="C1703">
        <v>5711964</v>
      </c>
      <c r="D1703">
        <v>1666934947</v>
      </c>
      <c r="E1703">
        <v>627673968</v>
      </c>
      <c r="F1703" t="s">
        <v>12</v>
      </c>
      <c r="G1703">
        <v>-1.3782805952299999</v>
      </c>
      <c r="H1703">
        <v>-0.52379517668200004</v>
      </c>
      <c r="I1703">
        <v>-17.006935286099999</v>
      </c>
      <c r="J1703">
        <v>6.0607605615399997E-2</v>
      </c>
      <c r="K1703">
        <v>-0.30751537552899999</v>
      </c>
      <c r="L1703">
        <v>-2.6236918448799999E-2</v>
      </c>
    </row>
    <row r="1704" spans="1:12" x14ac:dyDescent="0.25">
      <c r="A1704" t="s">
        <v>1713</v>
      </c>
      <c r="B1704" t="str">
        <f t="shared" si="52"/>
        <v>2022/10/27/22:29:07.63</v>
      </c>
      <c r="C1704">
        <v>5711965</v>
      </c>
      <c r="D1704">
        <v>1666934947</v>
      </c>
      <c r="E1704">
        <v>629664563</v>
      </c>
      <c r="F1704" t="s">
        <v>12</v>
      </c>
      <c r="G1704">
        <v>-1.4306652177300001</v>
      </c>
      <c r="H1704">
        <v>3.5861235371599999E-2</v>
      </c>
      <c r="I1704">
        <v>-16.459059407800002</v>
      </c>
      <c r="J1704">
        <v>5.9599298789599998E-2</v>
      </c>
      <c r="K1704">
        <v>-0.30172731360299998</v>
      </c>
      <c r="L1704">
        <v>-1.0514213600999999E-2</v>
      </c>
    </row>
    <row r="1705" spans="1:12" x14ac:dyDescent="0.25">
      <c r="A1705" t="s">
        <v>1714</v>
      </c>
      <c r="B1705" t="str">
        <f t="shared" si="52"/>
        <v>2022/10/27/22:29:07.63</v>
      </c>
      <c r="C1705">
        <v>5711966</v>
      </c>
      <c r="D1705">
        <v>1666934947</v>
      </c>
      <c r="E1705">
        <v>631690113</v>
      </c>
      <c r="F1705" t="s">
        <v>12</v>
      </c>
      <c r="G1705">
        <v>-1.38486653736</v>
      </c>
      <c r="H1705">
        <v>-0.43178880176500001</v>
      </c>
      <c r="I1705">
        <v>-15.548878311099999</v>
      </c>
      <c r="J1705">
        <v>5.5866156474999998E-2</v>
      </c>
      <c r="K1705">
        <v>-0.29022348145400001</v>
      </c>
      <c r="L1705">
        <v>-1.2748691727199999E-2</v>
      </c>
    </row>
    <row r="1706" spans="1:12" x14ac:dyDescent="0.25">
      <c r="A1706" t="s">
        <v>1715</v>
      </c>
      <c r="B1706" t="str">
        <f t="shared" si="52"/>
        <v>2022/10/27/22:29:07.63</v>
      </c>
      <c r="C1706">
        <v>5711967</v>
      </c>
      <c r="D1706">
        <v>1666934947</v>
      </c>
      <c r="E1706">
        <v>633665593</v>
      </c>
      <c r="F1706" t="s">
        <v>12</v>
      </c>
      <c r="G1706">
        <v>-1.41415850919</v>
      </c>
      <c r="H1706">
        <v>-0.47778984862700002</v>
      </c>
      <c r="I1706">
        <v>-14.136596474499999</v>
      </c>
      <c r="J1706">
        <v>3.7809186297800002E-2</v>
      </c>
      <c r="K1706">
        <v>-0.27367487921</v>
      </c>
      <c r="L1706">
        <v>-6.6243170980899999E-3</v>
      </c>
    </row>
    <row r="1707" spans="1:12" x14ac:dyDescent="0.25">
      <c r="A1707" t="s">
        <v>1716</v>
      </c>
      <c r="B1707" t="str">
        <f t="shared" si="52"/>
        <v>2022/10/27/22:29:07.63</v>
      </c>
      <c r="C1707">
        <v>5711968</v>
      </c>
      <c r="D1707">
        <v>1666934947</v>
      </c>
      <c r="E1707">
        <v>635673496</v>
      </c>
      <c r="F1707" t="s">
        <v>12</v>
      </c>
      <c r="G1707">
        <v>-1.53856339622</v>
      </c>
      <c r="H1707">
        <v>-0.52245760405499997</v>
      </c>
      <c r="I1707">
        <v>-12.851509009500001</v>
      </c>
      <c r="J1707">
        <v>2.4408098611E-2</v>
      </c>
      <c r="K1707">
        <v>-0.24691831992999999</v>
      </c>
      <c r="L1707">
        <v>-1.08826182338E-2</v>
      </c>
    </row>
    <row r="1708" spans="1:12" x14ac:dyDescent="0.25">
      <c r="A1708" t="s">
        <v>1717</v>
      </c>
      <c r="B1708" t="str">
        <f t="shared" si="52"/>
        <v>2022/10/27/22:29:07.63</v>
      </c>
      <c r="C1708">
        <v>5711969</v>
      </c>
      <c r="D1708">
        <v>1666934947</v>
      </c>
      <c r="E1708">
        <v>637673228</v>
      </c>
      <c r="F1708" t="s">
        <v>12</v>
      </c>
      <c r="G1708">
        <v>-1.4927652978399999</v>
      </c>
      <c r="H1708">
        <v>-0.13675908644199999</v>
      </c>
      <c r="I1708">
        <v>-10.985481480300001</v>
      </c>
      <c r="J1708">
        <v>3.5976801641799998E-2</v>
      </c>
      <c r="K1708">
        <v>-0.240008027841</v>
      </c>
      <c r="L1708">
        <v>-7.6191747979200003E-3</v>
      </c>
    </row>
    <row r="1709" spans="1:12" x14ac:dyDescent="0.25">
      <c r="A1709" t="s">
        <v>1718</v>
      </c>
      <c r="B1709" t="str">
        <f t="shared" si="52"/>
        <v>2022/10/27/22:29:07.64</v>
      </c>
      <c r="C1709">
        <v>5711970</v>
      </c>
      <c r="D1709">
        <v>1666934947</v>
      </c>
      <c r="E1709">
        <v>639693795</v>
      </c>
      <c r="F1709" t="s">
        <v>12</v>
      </c>
      <c r="G1709">
        <v>-1.48115107405</v>
      </c>
      <c r="H1709">
        <v>-0.12545357127199999</v>
      </c>
      <c r="I1709">
        <v>-9.0814654432600008</v>
      </c>
      <c r="J1709">
        <v>2.0330804114000001E-2</v>
      </c>
      <c r="K1709">
        <v>-0.20942609463600001</v>
      </c>
      <c r="L1709">
        <v>-7.5154910345800003E-3</v>
      </c>
    </row>
    <row r="1710" spans="1:12" x14ac:dyDescent="0.25">
      <c r="A1710" t="s">
        <v>1719</v>
      </c>
      <c r="B1710" t="str">
        <f t="shared" si="52"/>
        <v>2022/10/27/22:29:07.64</v>
      </c>
      <c r="C1710">
        <v>5711971</v>
      </c>
      <c r="D1710">
        <v>1666934947</v>
      </c>
      <c r="E1710">
        <v>641682077</v>
      </c>
      <c r="F1710" t="s">
        <v>12</v>
      </c>
      <c r="G1710">
        <v>-1.6827565917</v>
      </c>
      <c r="H1710">
        <v>-0.23747132238800001</v>
      </c>
      <c r="I1710">
        <v>-7.4986410128500003</v>
      </c>
      <c r="J1710">
        <v>1.08040859557E-2</v>
      </c>
      <c r="K1710">
        <v>-0.17321822286800001</v>
      </c>
      <c r="L1710">
        <v>-2.30612612883E-3</v>
      </c>
    </row>
    <row r="1711" spans="1:12" x14ac:dyDescent="0.25">
      <c r="A1711" t="s">
        <v>1720</v>
      </c>
      <c r="B1711" t="str">
        <f t="shared" si="52"/>
        <v>2022/10/27/22:29:07.64</v>
      </c>
      <c r="C1711">
        <v>5711972</v>
      </c>
      <c r="D1711">
        <v>1666934947</v>
      </c>
      <c r="E1711">
        <v>643705359</v>
      </c>
      <c r="F1711" t="s">
        <v>12</v>
      </c>
      <c r="G1711">
        <v>-1.33023891164</v>
      </c>
      <c r="H1711">
        <v>-0.372923401707</v>
      </c>
      <c r="I1711">
        <v>-6.2332567791800004</v>
      </c>
      <c r="J1711">
        <v>-8.6301330198900004E-4</v>
      </c>
      <c r="K1711">
        <v>-0.144050446015</v>
      </c>
      <c r="L1711">
        <v>-5.1368823111899997E-3</v>
      </c>
    </row>
    <row r="1712" spans="1:12" x14ac:dyDescent="0.25">
      <c r="A1712" t="s">
        <v>1721</v>
      </c>
      <c r="B1712" t="str">
        <f t="shared" si="52"/>
        <v>2022/10/27/22:29:07.64</v>
      </c>
      <c r="C1712">
        <v>5711973</v>
      </c>
      <c r="D1712">
        <v>1666934947</v>
      </c>
      <c r="E1712">
        <v>645647959</v>
      </c>
      <c r="F1712" t="s">
        <v>12</v>
      </c>
      <c r="G1712">
        <v>-1.6803809998200001</v>
      </c>
      <c r="H1712">
        <v>-6.6695098996600005E-2</v>
      </c>
      <c r="I1712">
        <v>-5.0626990133299996</v>
      </c>
      <c r="J1712">
        <v>-2.3812836027899999E-4</v>
      </c>
      <c r="K1712">
        <v>-0.133648990105</v>
      </c>
      <c r="L1712">
        <v>2.2174594510399998E-3</v>
      </c>
    </row>
    <row r="1713" spans="1:12" x14ac:dyDescent="0.25">
      <c r="A1713" t="s">
        <v>1722</v>
      </c>
      <c r="B1713" t="str">
        <f t="shared" si="52"/>
        <v>2022/10/27/22:29:07.64</v>
      </c>
      <c r="C1713">
        <v>5711974</v>
      </c>
      <c r="D1713">
        <v>1666934947</v>
      </c>
      <c r="E1713">
        <v>647637950</v>
      </c>
      <c r="F1713" t="s">
        <v>12</v>
      </c>
      <c r="G1713">
        <v>-1.4623962098300001</v>
      </c>
      <c r="H1713">
        <v>4.5134303539700001E-2</v>
      </c>
      <c r="I1713">
        <v>-4.1140351175900003</v>
      </c>
      <c r="J1713">
        <v>1.38066694482E-3</v>
      </c>
      <c r="K1713">
        <v>-0.13614091960399999</v>
      </c>
      <c r="L1713">
        <v>-1.3311176560699999E-3</v>
      </c>
    </row>
    <row r="1714" spans="1:12" x14ac:dyDescent="0.25">
      <c r="A1714" t="s">
        <v>1723</v>
      </c>
      <c r="B1714" t="str">
        <f t="shared" si="52"/>
        <v>2022/10/27/22:29:07.64</v>
      </c>
      <c r="C1714">
        <v>5711975</v>
      </c>
      <c r="D1714">
        <v>1666934947</v>
      </c>
      <c r="E1714">
        <v>649624094</v>
      </c>
      <c r="F1714" t="s">
        <v>12</v>
      </c>
      <c r="G1714">
        <v>-1.41144903002</v>
      </c>
      <c r="H1714">
        <v>1.9418008227900001E-2</v>
      </c>
      <c r="I1714">
        <v>-3.9677177545100002</v>
      </c>
      <c r="J1714">
        <v>-2.07470685524E-4</v>
      </c>
      <c r="K1714">
        <v>-0.11128292637499999</v>
      </c>
      <c r="L1714">
        <v>2.3223822894999999E-3</v>
      </c>
    </row>
    <row r="1715" spans="1:12" x14ac:dyDescent="0.25">
      <c r="A1715" t="s">
        <v>1724</v>
      </c>
      <c r="B1715" t="str">
        <f t="shared" si="52"/>
        <v>2022/10/27/22:29:07.65</v>
      </c>
      <c r="C1715">
        <v>5711976</v>
      </c>
      <c r="D1715">
        <v>1666934947</v>
      </c>
      <c r="E1715">
        <v>651627822</v>
      </c>
      <c r="F1715" t="s">
        <v>12</v>
      </c>
      <c r="G1715">
        <v>-1.3703721340899999</v>
      </c>
      <c r="H1715">
        <v>-0.52878592713999995</v>
      </c>
      <c r="I1715">
        <v>-3.2301475799200001</v>
      </c>
      <c r="J1715">
        <v>-1.25989842212E-2</v>
      </c>
      <c r="K1715">
        <v>-9.9372814183300004E-2</v>
      </c>
      <c r="L1715">
        <v>-7.5714170374400003E-3</v>
      </c>
    </row>
    <row r="1716" spans="1:12" x14ac:dyDescent="0.25">
      <c r="A1716" t="s">
        <v>1725</v>
      </c>
      <c r="B1716" t="str">
        <f t="shared" si="52"/>
        <v>2022/10/27/22:29:07.65</v>
      </c>
      <c r="C1716">
        <v>5711977</v>
      </c>
      <c r="D1716">
        <v>1666934947</v>
      </c>
      <c r="E1716">
        <v>653637732</v>
      </c>
      <c r="F1716" t="s">
        <v>12</v>
      </c>
      <c r="G1716">
        <v>-1.4826902685200001</v>
      </c>
      <c r="H1716">
        <v>-0.170047584764</v>
      </c>
      <c r="I1716">
        <v>-2.9370590341299998</v>
      </c>
      <c r="J1716">
        <v>-7.1923738112899998E-3</v>
      </c>
      <c r="K1716">
        <v>-8.8055969163100004E-2</v>
      </c>
      <c r="L1716">
        <v>2.5013773852800001E-3</v>
      </c>
    </row>
    <row r="1717" spans="1:12" x14ac:dyDescent="0.25">
      <c r="A1717" t="s">
        <v>1726</v>
      </c>
      <c r="B1717" t="str">
        <f t="shared" si="52"/>
        <v>2022/10/27/22:29:07.65</v>
      </c>
      <c r="C1717">
        <v>5711978</v>
      </c>
      <c r="D1717">
        <v>1666934947</v>
      </c>
      <c r="E1717">
        <v>655634875</v>
      </c>
      <c r="F1717" t="s">
        <v>12</v>
      </c>
      <c r="G1717">
        <v>-1.2853771575199999</v>
      </c>
      <c r="H1717">
        <v>-0.34555279183499998</v>
      </c>
      <c r="I1717">
        <v>-3.04820678884</v>
      </c>
      <c r="J1717">
        <v>-7.47224032314E-4</v>
      </c>
      <c r="K1717">
        <v>-8.8529206431299995E-2</v>
      </c>
      <c r="L1717">
        <v>2.3001826803800002E-3</v>
      </c>
    </row>
    <row r="1718" spans="1:12" x14ac:dyDescent="0.25">
      <c r="A1718" t="s">
        <v>1727</v>
      </c>
      <c r="B1718" t="str">
        <f t="shared" si="52"/>
        <v>2022/10/27/22:29:07.65</v>
      </c>
      <c r="C1718">
        <v>5711979</v>
      </c>
      <c r="D1718">
        <v>1666934947</v>
      </c>
      <c r="E1718">
        <v>657622840</v>
      </c>
      <c r="F1718" t="s">
        <v>12</v>
      </c>
      <c r="G1718">
        <v>-1.2767364215000001</v>
      </c>
      <c r="H1718">
        <v>-0.19102152551400001</v>
      </c>
      <c r="I1718">
        <v>-3.3195202445000001</v>
      </c>
      <c r="J1718">
        <v>-4.2995815975500001E-4</v>
      </c>
      <c r="K1718">
        <v>-8.1382779111800002E-2</v>
      </c>
      <c r="L1718">
        <v>2.1401569099300001E-3</v>
      </c>
    </row>
    <row r="1719" spans="1:12" x14ac:dyDescent="0.25">
      <c r="A1719" t="s">
        <v>1728</v>
      </c>
      <c r="B1719" t="str">
        <f t="shared" si="52"/>
        <v>2022/10/27/22:29:07.66</v>
      </c>
      <c r="C1719">
        <v>5711980</v>
      </c>
      <c r="D1719">
        <v>1666934947</v>
      </c>
      <c r="E1719">
        <v>659630028</v>
      </c>
      <c r="F1719" t="s">
        <v>12</v>
      </c>
      <c r="G1719">
        <v>-1.30357242736</v>
      </c>
      <c r="H1719">
        <v>-0.38756619391399999</v>
      </c>
      <c r="I1719">
        <v>-3.6157573465300001</v>
      </c>
      <c r="J1719">
        <v>-1.80228419558E-3</v>
      </c>
      <c r="K1719">
        <v>-9.4248460042499996E-2</v>
      </c>
      <c r="L1719" s="1">
        <v>-9.0770861151200004E-5</v>
      </c>
    </row>
    <row r="1720" spans="1:12" x14ac:dyDescent="0.25">
      <c r="A1720" t="s">
        <v>1729</v>
      </c>
      <c r="B1720" t="str">
        <f t="shared" si="52"/>
        <v>2022/10/27/22:29:07.66</v>
      </c>
      <c r="C1720">
        <v>5711981</v>
      </c>
      <c r="D1720">
        <v>1666934947</v>
      </c>
      <c r="E1720">
        <v>661621729</v>
      </c>
      <c r="F1720" t="s">
        <v>12</v>
      </c>
      <c r="G1720">
        <v>-1.24250418399</v>
      </c>
      <c r="H1720">
        <v>-0.63067867247499998</v>
      </c>
      <c r="I1720">
        <v>-4.4640566210200001</v>
      </c>
      <c r="J1720">
        <v>-5.8845092466600002E-3</v>
      </c>
      <c r="K1720">
        <v>-9.4313870233199995E-2</v>
      </c>
      <c r="L1720">
        <v>-3.6904162898700001E-3</v>
      </c>
    </row>
    <row r="1721" spans="1:12" x14ac:dyDescent="0.25">
      <c r="A1721" t="s">
        <v>1730</v>
      </c>
      <c r="B1721" t="str">
        <f t="shared" si="52"/>
        <v>2022/10/27/22:29:07.66</v>
      </c>
      <c r="C1721">
        <v>5711982</v>
      </c>
      <c r="D1721">
        <v>1666934947</v>
      </c>
      <c r="E1721">
        <v>663626930</v>
      </c>
      <c r="F1721" t="s">
        <v>12</v>
      </c>
      <c r="G1721">
        <v>-1.28816184352</v>
      </c>
      <c r="H1721">
        <v>-0.33191247254599998</v>
      </c>
      <c r="I1721">
        <v>-4.9450113165499996</v>
      </c>
      <c r="J1721">
        <v>6.23041124762E-3</v>
      </c>
      <c r="K1721">
        <v>-0.11449175504</v>
      </c>
      <c r="L1721">
        <v>-1.6962168048299999E-3</v>
      </c>
    </row>
    <row r="1722" spans="1:12" x14ac:dyDescent="0.25">
      <c r="A1722" t="s">
        <v>1731</v>
      </c>
      <c r="B1722" t="str">
        <f t="shared" si="52"/>
        <v>2022/10/27/22:29:07.66</v>
      </c>
      <c r="C1722">
        <v>5711983</v>
      </c>
      <c r="D1722">
        <v>1666934947</v>
      </c>
      <c r="E1722">
        <v>665622025</v>
      </c>
      <c r="F1722" t="s">
        <v>12</v>
      </c>
      <c r="G1722">
        <v>-1.1733105103999999</v>
      </c>
      <c r="H1722">
        <v>-0.34218995972999999</v>
      </c>
      <c r="I1722">
        <v>-5.6221288327799996</v>
      </c>
      <c r="J1722">
        <v>8.3255828954399997E-3</v>
      </c>
      <c r="K1722">
        <v>-0.13164670503100001</v>
      </c>
      <c r="L1722">
        <v>-5.4092369583899997E-3</v>
      </c>
    </row>
    <row r="1723" spans="1:12" x14ac:dyDescent="0.25">
      <c r="A1723" t="s">
        <v>1732</v>
      </c>
      <c r="B1723" t="str">
        <f t="shared" si="52"/>
        <v>2022/10/27/22:29:07.66</v>
      </c>
      <c r="C1723">
        <v>5711984</v>
      </c>
      <c r="D1723">
        <v>1666934947</v>
      </c>
      <c r="E1723">
        <v>667629351</v>
      </c>
      <c r="F1723" t="s">
        <v>12</v>
      </c>
      <c r="G1723">
        <v>-1.1570881368199999</v>
      </c>
      <c r="H1723">
        <v>-0.485696413928</v>
      </c>
      <c r="I1723">
        <v>-6.9801653841600002</v>
      </c>
      <c r="J1723">
        <v>6.0313915721300002E-3</v>
      </c>
      <c r="K1723">
        <v>-0.138421166722</v>
      </c>
      <c r="L1723">
        <v>-2.6167200212299999E-3</v>
      </c>
    </row>
    <row r="1724" spans="1:12" x14ac:dyDescent="0.25">
      <c r="A1724" t="s">
        <v>1733</v>
      </c>
      <c r="B1724" t="str">
        <f t="shared" si="52"/>
        <v>2022/10/27/22:29:07.66</v>
      </c>
      <c r="C1724">
        <v>5711985</v>
      </c>
      <c r="D1724">
        <v>1666934947</v>
      </c>
      <c r="E1724">
        <v>669624048</v>
      </c>
      <c r="F1724" t="s">
        <v>12</v>
      </c>
      <c r="G1724">
        <v>-1.0296757160800001</v>
      </c>
      <c r="H1724">
        <v>-0.61232421433299999</v>
      </c>
      <c r="I1724">
        <v>-8.7382793272200008</v>
      </c>
      <c r="J1724">
        <v>1.2568774251600001E-2</v>
      </c>
      <c r="K1724">
        <v>-0.175350344899</v>
      </c>
      <c r="L1724">
        <v>-9.6464884627900007E-3</v>
      </c>
    </row>
    <row r="1725" spans="1:12" x14ac:dyDescent="0.25">
      <c r="A1725" t="s">
        <v>1734</v>
      </c>
      <c r="B1725" t="str">
        <f t="shared" si="52"/>
        <v>2022/10/27/22:29:07.67</v>
      </c>
      <c r="C1725">
        <v>5711986</v>
      </c>
      <c r="D1725">
        <v>1666934947</v>
      </c>
      <c r="E1725">
        <v>671654374</v>
      </c>
      <c r="F1725" t="s">
        <v>12</v>
      </c>
      <c r="G1725">
        <v>-1.0615620136999999</v>
      </c>
      <c r="H1725">
        <v>-0.14380090582899999</v>
      </c>
      <c r="I1725">
        <v>-10.675216671199999</v>
      </c>
      <c r="J1725">
        <v>2.0225336315900001E-2</v>
      </c>
      <c r="K1725">
        <v>-0.23129030679500001</v>
      </c>
      <c r="L1725">
        <v>-4.77433568498E-3</v>
      </c>
    </row>
    <row r="1726" spans="1:12" x14ac:dyDescent="0.25">
      <c r="A1726" t="s">
        <v>1735</v>
      </c>
      <c r="B1726" t="str">
        <f t="shared" si="52"/>
        <v>2022/10/27/22:29:07.67</v>
      </c>
      <c r="C1726">
        <v>5711987</v>
      </c>
      <c r="D1726">
        <v>1666934947</v>
      </c>
      <c r="E1726">
        <v>673630634</v>
      </c>
      <c r="F1726" t="s">
        <v>12</v>
      </c>
      <c r="G1726">
        <v>-1.1886320856100001</v>
      </c>
      <c r="H1726">
        <v>-0.22329551305299999</v>
      </c>
      <c r="I1726">
        <v>-13.2911967197</v>
      </c>
      <c r="J1726">
        <v>4.4877235963999999E-2</v>
      </c>
      <c r="K1726">
        <v>-0.289191837497</v>
      </c>
      <c r="L1726">
        <v>-9.1475581899800006E-3</v>
      </c>
    </row>
    <row r="1727" spans="1:12" x14ac:dyDescent="0.25">
      <c r="A1727" t="s">
        <v>1736</v>
      </c>
      <c r="B1727" t="str">
        <f t="shared" si="52"/>
        <v>2022/10/27/22:29:07.67</v>
      </c>
      <c r="C1727">
        <v>5711988</v>
      </c>
      <c r="D1727">
        <v>1666934947</v>
      </c>
      <c r="E1727">
        <v>675632268</v>
      </c>
      <c r="F1727" t="s">
        <v>12</v>
      </c>
      <c r="G1727">
        <v>-0.74366147692999995</v>
      </c>
      <c r="H1727">
        <v>-0.397382698333</v>
      </c>
      <c r="I1727">
        <v>-15.4808229443</v>
      </c>
      <c r="J1727">
        <v>5.029630627E-2</v>
      </c>
      <c r="K1727">
        <v>-0.35024234675499999</v>
      </c>
      <c r="L1727">
        <v>-9.4883745111600006E-3</v>
      </c>
    </row>
    <row r="1728" spans="1:12" x14ac:dyDescent="0.25">
      <c r="A1728" t="s">
        <v>1737</v>
      </c>
      <c r="B1728" t="str">
        <f t="shared" si="52"/>
        <v>2022/10/27/22:29:07.67</v>
      </c>
      <c r="C1728">
        <v>5711989</v>
      </c>
      <c r="D1728">
        <v>1666934947</v>
      </c>
      <c r="E1728">
        <v>677628141</v>
      </c>
      <c r="F1728" t="s">
        <v>12</v>
      </c>
      <c r="G1728">
        <v>-0.73158340231300001</v>
      </c>
      <c r="H1728">
        <v>-0.39294719004799999</v>
      </c>
      <c r="I1728">
        <v>-16.784418691900001</v>
      </c>
      <c r="J1728">
        <v>4.9414167171499997E-2</v>
      </c>
      <c r="K1728">
        <v>-0.36305447354600001</v>
      </c>
      <c r="L1728">
        <v>-8.2380819543600003E-3</v>
      </c>
    </row>
    <row r="1729" spans="1:12" x14ac:dyDescent="0.25">
      <c r="A1729" t="s">
        <v>1738</v>
      </c>
      <c r="B1729" t="str">
        <f t="shared" si="52"/>
        <v>2022/10/27/22:29:07.67</v>
      </c>
      <c r="C1729">
        <v>5711990</v>
      </c>
      <c r="D1729">
        <v>1666934947</v>
      </c>
      <c r="E1729">
        <v>679630340</v>
      </c>
      <c r="F1729" t="s">
        <v>12</v>
      </c>
      <c r="G1729">
        <v>-1.1943138664199999</v>
      </c>
      <c r="H1729">
        <v>-0.133168390208</v>
      </c>
      <c r="I1729">
        <v>-17.408154096699999</v>
      </c>
      <c r="J1729">
        <v>4.24125662305E-2</v>
      </c>
      <c r="K1729">
        <v>-0.35626428127799997</v>
      </c>
      <c r="L1729">
        <v>-1.1591608321000001E-2</v>
      </c>
    </row>
    <row r="1730" spans="1:12" x14ac:dyDescent="0.25">
      <c r="A1730" t="s">
        <v>1739</v>
      </c>
      <c r="B1730" t="str">
        <f t="shared" si="52"/>
        <v>2022/10/27/22:29:07.68</v>
      </c>
      <c r="C1730">
        <v>5711991</v>
      </c>
      <c r="D1730">
        <v>1666934947</v>
      </c>
      <c r="E1730">
        <v>681625580</v>
      </c>
      <c r="F1730" t="s">
        <v>12</v>
      </c>
      <c r="G1730">
        <v>-1.22178231198</v>
      </c>
      <c r="H1730">
        <v>-0.61596437667600001</v>
      </c>
      <c r="I1730">
        <v>-17.4622950081</v>
      </c>
      <c r="J1730">
        <v>5.6764869837100003E-2</v>
      </c>
      <c r="K1730">
        <v>-0.35215480207400002</v>
      </c>
      <c r="L1730">
        <v>-1.9209978854700001E-2</v>
      </c>
    </row>
    <row r="1731" spans="1:12" x14ac:dyDescent="0.25">
      <c r="A1731" t="s">
        <v>1740</v>
      </c>
      <c r="B1731" t="str">
        <f t="shared" si="52"/>
        <v>2022/10/27/22:29:07.68</v>
      </c>
      <c r="C1731">
        <v>5711992</v>
      </c>
      <c r="D1731">
        <v>1666934947</v>
      </c>
      <c r="E1731">
        <v>683631491</v>
      </c>
      <c r="F1731" t="s">
        <v>12</v>
      </c>
      <c r="G1731">
        <v>-1.3856232748199999</v>
      </c>
      <c r="H1731">
        <v>-0.47134760122000002</v>
      </c>
      <c r="I1731">
        <v>-17.355433853000001</v>
      </c>
      <c r="J1731">
        <v>6.03426436633E-2</v>
      </c>
      <c r="K1731">
        <v>-0.34482578996399998</v>
      </c>
      <c r="L1731">
        <v>-1.6957949657199999E-2</v>
      </c>
    </row>
    <row r="1732" spans="1:12" x14ac:dyDescent="0.25">
      <c r="A1732" t="s">
        <v>1741</v>
      </c>
      <c r="B1732" t="str">
        <f t="shared" ref="B1732:B1795" si="54">LEFT(A1732,LEN(A1732)-$C$1)</f>
        <v>2022/10/27/22:29:07.68</v>
      </c>
      <c r="C1732">
        <v>5711993</v>
      </c>
      <c r="D1732">
        <v>1666934947</v>
      </c>
      <c r="E1732">
        <v>685667422</v>
      </c>
      <c r="F1732" t="s">
        <v>12</v>
      </c>
      <c r="G1732">
        <v>-1.90918456579</v>
      </c>
      <c r="H1732">
        <v>-2.5062305615399998E-2</v>
      </c>
      <c r="I1732">
        <v>-16.877388363200001</v>
      </c>
      <c r="J1732">
        <v>4.59579021292E-2</v>
      </c>
      <c r="K1732">
        <v>-0.320894538959</v>
      </c>
      <c r="L1732">
        <v>-1.0753373220200001E-2</v>
      </c>
    </row>
    <row r="1733" spans="1:12" x14ac:dyDescent="0.25">
      <c r="A1733" t="s">
        <v>1742</v>
      </c>
      <c r="B1733" t="str">
        <f t="shared" si="54"/>
        <v>2022/10/27/22:29:07.68</v>
      </c>
      <c r="C1733">
        <v>5711994</v>
      </c>
      <c r="D1733">
        <v>1666934947</v>
      </c>
      <c r="E1733">
        <v>687649746</v>
      </c>
      <c r="F1733" t="s">
        <v>12</v>
      </c>
      <c r="G1733">
        <v>-1.9757555893600001</v>
      </c>
      <c r="H1733">
        <v>0.113145646696</v>
      </c>
      <c r="I1733">
        <v>-16.1710043183</v>
      </c>
      <c r="J1733">
        <v>3.9671409562599999E-2</v>
      </c>
      <c r="K1733">
        <v>-0.30339173205699999</v>
      </c>
      <c r="L1733">
        <v>-6.0697287911799999E-3</v>
      </c>
    </row>
    <row r="1734" spans="1:12" x14ac:dyDescent="0.25">
      <c r="A1734" t="s">
        <v>1743</v>
      </c>
      <c r="B1734" t="str">
        <f t="shared" si="54"/>
        <v>2022/10/27/22:29:07.69</v>
      </c>
      <c r="C1734">
        <v>5711995</v>
      </c>
      <c r="D1734">
        <v>1666934947</v>
      </c>
      <c r="E1734">
        <v>689634921</v>
      </c>
      <c r="F1734" t="s">
        <v>12</v>
      </c>
      <c r="G1734">
        <v>-1.9278820051200001</v>
      </c>
      <c r="H1734">
        <v>-0.20153846506600001</v>
      </c>
      <c r="I1734">
        <v>-15.0074871965</v>
      </c>
      <c r="J1734">
        <v>4.12370710983E-2</v>
      </c>
      <c r="K1734">
        <v>-0.30225142797499999</v>
      </c>
      <c r="L1734">
        <v>-6.9055021724499996E-3</v>
      </c>
    </row>
    <row r="1735" spans="1:12" x14ac:dyDescent="0.25">
      <c r="A1735" t="s">
        <v>1744</v>
      </c>
      <c r="B1735" t="str">
        <f t="shared" si="54"/>
        <v>2022/10/27/22:29:07.69</v>
      </c>
      <c r="C1735">
        <v>5711996</v>
      </c>
      <c r="D1735">
        <v>1666934947</v>
      </c>
      <c r="E1735">
        <v>691639968</v>
      </c>
      <c r="F1735" t="s">
        <v>12</v>
      </c>
      <c r="G1735">
        <v>-2.12812098168</v>
      </c>
      <c r="H1735">
        <v>-7.0050164268600001E-2</v>
      </c>
      <c r="I1735">
        <v>-14.5988596747</v>
      </c>
      <c r="J1735">
        <v>3.7447910174499999E-2</v>
      </c>
      <c r="K1735">
        <v>-0.27846496540499999</v>
      </c>
      <c r="L1735">
        <v>-1.63238273441E-3</v>
      </c>
    </row>
    <row r="1736" spans="1:12" x14ac:dyDescent="0.25">
      <c r="A1736" t="s">
        <v>1745</v>
      </c>
      <c r="B1736" t="str">
        <f t="shared" si="54"/>
        <v>2022/10/27/22:29:07.69</v>
      </c>
      <c r="C1736">
        <v>5711997</v>
      </c>
      <c r="D1736">
        <v>1666934947</v>
      </c>
      <c r="E1736">
        <v>693628869</v>
      </c>
      <c r="F1736" t="s">
        <v>12</v>
      </c>
      <c r="G1736">
        <v>-1.7535165614799999</v>
      </c>
      <c r="H1736">
        <v>-0.54098526100900002</v>
      </c>
      <c r="I1736">
        <v>-13.3969071192</v>
      </c>
      <c r="J1736">
        <v>2.39881171324E-2</v>
      </c>
      <c r="K1736">
        <v>-0.274318511145</v>
      </c>
      <c r="L1736">
        <v>-1.1006635987600001E-2</v>
      </c>
    </row>
    <row r="1737" spans="1:12" x14ac:dyDescent="0.25">
      <c r="A1737" t="s">
        <v>1746</v>
      </c>
      <c r="B1737" t="str">
        <f t="shared" si="54"/>
        <v>2022/10/27/22:29:07.69</v>
      </c>
      <c r="C1737">
        <v>5711998</v>
      </c>
      <c r="D1737">
        <v>1666934947</v>
      </c>
      <c r="E1737">
        <v>695638646</v>
      </c>
      <c r="F1737" t="s">
        <v>12</v>
      </c>
      <c r="G1737">
        <v>-1.7046559721500001</v>
      </c>
      <c r="H1737">
        <v>-0.24124005780800001</v>
      </c>
      <c r="I1737">
        <v>-12.3964213588</v>
      </c>
      <c r="J1737">
        <v>2.0566813721599998E-2</v>
      </c>
      <c r="K1737">
        <v>-0.26223286209500002</v>
      </c>
      <c r="L1737">
        <v>-1.31790384554E-3</v>
      </c>
    </row>
    <row r="1738" spans="1:12" x14ac:dyDescent="0.25">
      <c r="A1738" t="s">
        <v>1747</v>
      </c>
      <c r="B1738" t="str">
        <f t="shared" si="54"/>
        <v>2022/10/27/22:29:07.69</v>
      </c>
      <c r="C1738">
        <v>5711999</v>
      </c>
      <c r="D1738">
        <v>1666934947</v>
      </c>
      <c r="E1738">
        <v>697644889</v>
      </c>
      <c r="F1738" t="s">
        <v>12</v>
      </c>
      <c r="G1738">
        <v>-1.81974302039</v>
      </c>
      <c r="H1738">
        <v>-0.22876620993399999</v>
      </c>
      <c r="I1738">
        <v>-11.0795640214</v>
      </c>
      <c r="J1738">
        <v>1.6804596317100001E-2</v>
      </c>
      <c r="K1738">
        <v>-0.25180229424799999</v>
      </c>
      <c r="L1738">
        <v>-3.1659228710899999E-3</v>
      </c>
    </row>
    <row r="1739" spans="1:12" x14ac:dyDescent="0.25">
      <c r="A1739" t="s">
        <v>1748</v>
      </c>
      <c r="B1739" t="str">
        <f t="shared" si="54"/>
        <v>2022/10/27/22:29:07.70</v>
      </c>
      <c r="C1739">
        <v>5712000</v>
      </c>
      <c r="D1739">
        <v>1666934947</v>
      </c>
      <c r="E1739">
        <v>699628035</v>
      </c>
      <c r="F1739" t="s">
        <v>12</v>
      </c>
      <c r="G1739">
        <v>-1.5274654132100001</v>
      </c>
      <c r="H1739">
        <v>-0.401167838025</v>
      </c>
      <c r="I1739">
        <v>-9.8920072577599996</v>
      </c>
      <c r="J1739">
        <v>2.6978198997799998E-3</v>
      </c>
      <c r="K1739">
        <v>-0.238272004186</v>
      </c>
      <c r="L1739">
        <v>-2.94089766916E-3</v>
      </c>
    </row>
    <row r="1740" spans="1:12" x14ac:dyDescent="0.25">
      <c r="A1740" t="s">
        <v>1749</v>
      </c>
      <c r="B1740" t="str">
        <f t="shared" si="54"/>
        <v>2022/10/27/22:29:07.70</v>
      </c>
      <c r="C1740">
        <v>5712001</v>
      </c>
      <c r="D1740">
        <v>1666934947</v>
      </c>
      <c r="E1740">
        <v>701628498</v>
      </c>
      <c r="F1740" t="s">
        <v>12</v>
      </c>
      <c r="G1740">
        <v>-1.51453837165</v>
      </c>
      <c r="H1740">
        <v>-0.54288097094900001</v>
      </c>
      <c r="I1740">
        <v>-8.2119864579800002</v>
      </c>
      <c r="J1740">
        <v>-6.2700436225499997E-3</v>
      </c>
      <c r="K1740">
        <v>-0.220834430966</v>
      </c>
      <c r="L1740">
        <v>1.8004120275399999E-3</v>
      </c>
    </row>
    <row r="1741" spans="1:12" x14ac:dyDescent="0.25">
      <c r="A1741" t="s">
        <v>1750</v>
      </c>
      <c r="B1741" t="str">
        <f t="shared" si="54"/>
        <v>2022/10/27/22:29:07.70</v>
      </c>
      <c r="C1741">
        <v>5712002</v>
      </c>
      <c r="D1741">
        <v>1666934947</v>
      </c>
      <c r="E1741">
        <v>703634183</v>
      </c>
      <c r="F1741" t="s">
        <v>12</v>
      </c>
      <c r="G1741">
        <v>-1.39704482198</v>
      </c>
      <c r="H1741">
        <v>-0.30165647055299999</v>
      </c>
      <c r="I1741">
        <v>-7.0845741103800002</v>
      </c>
      <c r="J1741">
        <v>-5.8743317075299999E-3</v>
      </c>
      <c r="K1741">
        <v>-0.18574293189499999</v>
      </c>
      <c r="L1741">
        <v>4.5632914651800001E-3</v>
      </c>
    </row>
    <row r="1742" spans="1:12" x14ac:dyDescent="0.25">
      <c r="A1742" t="s">
        <v>1751</v>
      </c>
      <c r="B1742" t="str">
        <f t="shared" si="54"/>
        <v>2022/10/27/22:29:07.70</v>
      </c>
      <c r="C1742">
        <v>5712003</v>
      </c>
      <c r="D1742">
        <v>1666934947</v>
      </c>
      <c r="E1742">
        <v>705624342</v>
      </c>
      <c r="F1742" t="s">
        <v>12</v>
      </c>
      <c r="G1742">
        <v>-1.6335625981699999</v>
      </c>
      <c r="H1742">
        <v>0.26258648909999999</v>
      </c>
      <c r="I1742">
        <v>-5.9480853596100003</v>
      </c>
      <c r="J1742">
        <v>2.50381390602E-3</v>
      </c>
      <c r="K1742">
        <v>-0.162153607698</v>
      </c>
      <c r="L1742">
        <v>4.9644016624700001E-3</v>
      </c>
    </row>
    <row r="1743" spans="1:12" x14ac:dyDescent="0.25">
      <c r="A1743" t="s">
        <v>1752</v>
      </c>
      <c r="B1743" t="str">
        <f t="shared" si="54"/>
        <v>2022/10/27/22:29:07.70</v>
      </c>
      <c r="C1743">
        <v>5712004</v>
      </c>
      <c r="D1743">
        <v>1666934947</v>
      </c>
      <c r="E1743">
        <v>707624844</v>
      </c>
      <c r="F1743" t="s">
        <v>12</v>
      </c>
      <c r="G1743">
        <v>-1.7239811744</v>
      </c>
      <c r="H1743">
        <v>-4.05212938531E-2</v>
      </c>
      <c r="I1743">
        <v>-5.3792990488200001</v>
      </c>
      <c r="J1743">
        <v>6.8011403294699997E-3</v>
      </c>
      <c r="K1743">
        <v>-0.14934615385200001</v>
      </c>
      <c r="L1743">
        <v>-6.5420384433199997E-3</v>
      </c>
    </row>
    <row r="1744" spans="1:12" x14ac:dyDescent="0.25">
      <c r="A1744" t="s">
        <v>1753</v>
      </c>
      <c r="B1744" t="str">
        <f t="shared" si="54"/>
        <v>2022/10/27/22:29:07.70</v>
      </c>
      <c r="C1744">
        <v>5712005</v>
      </c>
      <c r="D1744">
        <v>1666934947</v>
      </c>
      <c r="E1744">
        <v>709638933</v>
      </c>
      <c r="F1744" t="s">
        <v>12</v>
      </c>
      <c r="G1744">
        <v>-1.7215117548700001</v>
      </c>
      <c r="H1744">
        <v>0.18658485285699999</v>
      </c>
      <c r="I1744">
        <v>-4.7510391279000004</v>
      </c>
      <c r="J1744">
        <v>6.3874263174199999E-3</v>
      </c>
      <c r="K1744">
        <v>-0.14830815399899999</v>
      </c>
      <c r="L1744">
        <v>3.3092344403499998E-3</v>
      </c>
    </row>
    <row r="1745" spans="1:12" x14ac:dyDescent="0.25">
      <c r="A1745" t="s">
        <v>1754</v>
      </c>
      <c r="B1745" t="str">
        <f t="shared" si="54"/>
        <v>2022/10/27/22:29:07.71</v>
      </c>
      <c r="C1745">
        <v>5712006</v>
      </c>
      <c r="D1745">
        <v>1666934947</v>
      </c>
      <c r="E1745">
        <v>711629804</v>
      </c>
      <c r="F1745" t="s">
        <v>12</v>
      </c>
      <c r="G1745">
        <v>-1.7901066220499999</v>
      </c>
      <c r="H1745">
        <v>8.4394588004599994E-2</v>
      </c>
      <c r="I1745">
        <v>-4.8355619841199999</v>
      </c>
      <c r="J1745">
        <v>9.9085750384999994E-3</v>
      </c>
      <c r="K1745">
        <v>-0.13351548236800001</v>
      </c>
      <c r="L1745">
        <v>3.1483433022300002E-3</v>
      </c>
    </row>
    <row r="1746" spans="1:12" x14ac:dyDescent="0.25">
      <c r="A1746" t="s">
        <v>1755</v>
      </c>
      <c r="B1746" t="str">
        <f t="shared" si="54"/>
        <v>2022/10/27/22:29:07.71</v>
      </c>
      <c r="C1746">
        <v>5712007</v>
      </c>
      <c r="D1746">
        <v>1666934947</v>
      </c>
      <c r="E1746">
        <v>713639625</v>
      </c>
      <c r="F1746" t="s">
        <v>12</v>
      </c>
      <c r="G1746">
        <v>-1.8456680727899999</v>
      </c>
      <c r="H1746">
        <v>0.16456937335800001</v>
      </c>
      <c r="I1746">
        <v>-4.6847260419200003</v>
      </c>
      <c r="J1746">
        <v>8.9277630381299992E-3</v>
      </c>
      <c r="K1746">
        <v>-0.123383569688</v>
      </c>
      <c r="L1746">
        <v>-3.3366834715900001E-3</v>
      </c>
    </row>
    <row r="1747" spans="1:12" x14ac:dyDescent="0.25">
      <c r="A1747" t="s">
        <v>1756</v>
      </c>
      <c r="B1747" t="str">
        <f t="shared" si="54"/>
        <v>2022/10/27/22:29:07.71</v>
      </c>
      <c r="C1747">
        <v>5712008</v>
      </c>
      <c r="D1747">
        <v>1666934947</v>
      </c>
      <c r="E1747">
        <v>715644361</v>
      </c>
      <c r="F1747" t="s">
        <v>12</v>
      </c>
      <c r="G1747">
        <v>-1.7373144300100001</v>
      </c>
      <c r="H1747">
        <v>0.51236827581099997</v>
      </c>
      <c r="I1747">
        <v>-4.4898738259700002</v>
      </c>
      <c r="J1747">
        <v>2.2216222247100001E-2</v>
      </c>
      <c r="K1747">
        <v>-0.12920186182400001</v>
      </c>
      <c r="L1747">
        <v>-7.9939752218399999E-3</v>
      </c>
    </row>
    <row r="1748" spans="1:12" x14ac:dyDescent="0.25">
      <c r="A1748" t="s">
        <v>1757</v>
      </c>
      <c r="B1748" t="str">
        <f t="shared" si="54"/>
        <v>2022/10/27/22:29:07.71</v>
      </c>
      <c r="C1748">
        <v>5712009</v>
      </c>
      <c r="D1748">
        <v>1666934947</v>
      </c>
      <c r="E1748">
        <v>717637638</v>
      </c>
      <c r="F1748" t="s">
        <v>12</v>
      </c>
      <c r="G1748">
        <v>-1.5781166793600001</v>
      </c>
      <c r="H1748">
        <v>0.446681504013</v>
      </c>
      <c r="I1748">
        <v>-5.1332806564300002</v>
      </c>
      <c r="J1748">
        <v>2.4638051577300001E-2</v>
      </c>
      <c r="K1748">
        <v>-0.13833774094000001</v>
      </c>
      <c r="L1748">
        <v>-1.22845289936E-2</v>
      </c>
    </row>
    <row r="1749" spans="1:12" x14ac:dyDescent="0.25">
      <c r="A1749" t="s">
        <v>1758</v>
      </c>
      <c r="B1749" t="str">
        <f t="shared" si="54"/>
        <v>2022/10/27/22:29:07.71</v>
      </c>
      <c r="C1749">
        <v>5712010</v>
      </c>
      <c r="D1749">
        <v>1666934947</v>
      </c>
      <c r="E1749">
        <v>719647603</v>
      </c>
      <c r="F1749" t="s">
        <v>12</v>
      </c>
      <c r="G1749">
        <v>-1.2939256933400001</v>
      </c>
      <c r="H1749">
        <v>0.51853176564799996</v>
      </c>
      <c r="I1749">
        <v>-6.05482709135</v>
      </c>
      <c r="J1749">
        <v>1.9808253533799999E-2</v>
      </c>
      <c r="K1749">
        <v>-0.16018434197799999</v>
      </c>
      <c r="L1749">
        <v>-8.0772514682399994E-3</v>
      </c>
    </row>
    <row r="1750" spans="1:12" x14ac:dyDescent="0.25">
      <c r="A1750" t="s">
        <v>1759</v>
      </c>
      <c r="B1750" t="str">
        <f t="shared" si="54"/>
        <v>2022/10/27/22:29:07.72</v>
      </c>
      <c r="C1750">
        <v>5712011</v>
      </c>
      <c r="D1750">
        <v>1666934947</v>
      </c>
      <c r="E1750">
        <v>721637923</v>
      </c>
      <c r="F1750" t="s">
        <v>12</v>
      </c>
      <c r="G1750">
        <v>-1.1787281993600001</v>
      </c>
      <c r="H1750">
        <v>0.24639606045099999</v>
      </c>
      <c r="I1750">
        <v>-6.9114370025399996</v>
      </c>
      <c r="J1750">
        <v>1.9608526690199999E-2</v>
      </c>
      <c r="K1750">
        <v>-0.17823218897199999</v>
      </c>
      <c r="L1750">
        <v>-9.1426346022600007E-3</v>
      </c>
    </row>
    <row r="1751" spans="1:12" x14ac:dyDescent="0.25">
      <c r="A1751" t="s">
        <v>1760</v>
      </c>
      <c r="B1751" t="str">
        <f t="shared" si="54"/>
        <v>2022/10/27/22:29:07.72</v>
      </c>
      <c r="C1751">
        <v>5712012</v>
      </c>
      <c r="D1751">
        <v>1666934947</v>
      </c>
      <c r="E1751">
        <v>723635591</v>
      </c>
      <c r="F1751" t="s">
        <v>12</v>
      </c>
      <c r="G1751">
        <v>-1.25901415523</v>
      </c>
      <c r="H1751">
        <v>0.31317805141900001</v>
      </c>
      <c r="I1751">
        <v>-7.5903571838800001</v>
      </c>
      <c r="J1751">
        <v>2.3175275098499998E-2</v>
      </c>
      <c r="K1751">
        <v>-0.19407888214300001</v>
      </c>
      <c r="L1751">
        <v>-4.4338537208299996E-3</v>
      </c>
    </row>
    <row r="1752" spans="1:12" x14ac:dyDescent="0.25">
      <c r="A1752" t="s">
        <v>1761</v>
      </c>
      <c r="B1752" t="str">
        <f t="shared" si="54"/>
        <v>2022/10/27/22:29:07.72</v>
      </c>
      <c r="C1752">
        <v>5712013</v>
      </c>
      <c r="D1752">
        <v>1666934947</v>
      </c>
      <c r="E1752">
        <v>725626516</v>
      </c>
      <c r="F1752" t="s">
        <v>12</v>
      </c>
      <c r="G1752">
        <v>-0.90416382679700003</v>
      </c>
      <c r="H1752">
        <v>5.53711312613E-2</v>
      </c>
      <c r="I1752">
        <v>-8.3793350312600001</v>
      </c>
      <c r="J1752">
        <v>1.75868710935E-2</v>
      </c>
      <c r="K1752">
        <v>-0.21170031591899999</v>
      </c>
      <c r="L1752">
        <v>-5.59108891172E-3</v>
      </c>
    </row>
    <row r="1753" spans="1:12" x14ac:dyDescent="0.25">
      <c r="A1753" t="s">
        <v>1762</v>
      </c>
      <c r="B1753" t="str">
        <f t="shared" si="54"/>
        <v>2022/10/27/22:29:07.72</v>
      </c>
      <c r="C1753">
        <v>5712014</v>
      </c>
      <c r="D1753">
        <v>1666934947</v>
      </c>
      <c r="E1753">
        <v>727634350</v>
      </c>
      <c r="F1753" t="s">
        <v>12</v>
      </c>
      <c r="G1753">
        <v>-0.859364202154</v>
      </c>
      <c r="H1753">
        <v>-4.4724519892700001E-2</v>
      </c>
      <c r="I1753">
        <v>-9.6086297303499997</v>
      </c>
      <c r="J1753">
        <v>2.0827839596499999E-2</v>
      </c>
      <c r="K1753">
        <v>-0.22961833248399999</v>
      </c>
      <c r="L1753">
        <v>-3.5651175510799998E-3</v>
      </c>
    </row>
    <row r="1754" spans="1:12" x14ac:dyDescent="0.25">
      <c r="A1754" t="s">
        <v>1763</v>
      </c>
      <c r="B1754" t="str">
        <f t="shared" si="54"/>
        <v>2022/10/27/22:29:07.73</v>
      </c>
      <c r="C1754">
        <v>5712015</v>
      </c>
      <c r="D1754">
        <v>1666934947</v>
      </c>
      <c r="E1754">
        <v>729632726</v>
      </c>
      <c r="F1754" t="s">
        <v>12</v>
      </c>
      <c r="G1754">
        <v>-1.2004592859200001</v>
      </c>
      <c r="H1754">
        <v>-0.15209980611999999</v>
      </c>
      <c r="I1754">
        <v>-10.8150467928</v>
      </c>
      <c r="J1754">
        <v>1.5414421776E-2</v>
      </c>
      <c r="K1754">
        <v>-0.25304622990999998</v>
      </c>
      <c r="L1754">
        <v>-1.2257605851699999E-3</v>
      </c>
    </row>
    <row r="1755" spans="1:12" x14ac:dyDescent="0.25">
      <c r="A1755" t="s">
        <v>1764</v>
      </c>
      <c r="B1755" t="str">
        <f t="shared" si="54"/>
        <v>2022/10/27/22:29:07.73</v>
      </c>
      <c r="C1755">
        <v>5712016</v>
      </c>
      <c r="D1755">
        <v>1666934947</v>
      </c>
      <c r="E1755">
        <v>731651965</v>
      </c>
      <c r="F1755" t="s">
        <v>12</v>
      </c>
      <c r="G1755">
        <v>-1.0472435444699999</v>
      </c>
      <c r="H1755">
        <v>-0.69406285935900003</v>
      </c>
      <c r="I1755">
        <v>-11.7715446201</v>
      </c>
      <c r="J1755">
        <v>1.65345221646E-2</v>
      </c>
      <c r="K1755">
        <v>-0.277987430541</v>
      </c>
      <c r="L1755">
        <v>-5.0840809263300001E-3</v>
      </c>
    </row>
    <row r="1756" spans="1:12" x14ac:dyDescent="0.25">
      <c r="A1756" t="s">
        <v>1765</v>
      </c>
      <c r="B1756" t="str">
        <f t="shared" si="54"/>
        <v>2022/10/27/22:29:07.73</v>
      </c>
      <c r="C1756">
        <v>5712017</v>
      </c>
      <c r="D1756">
        <v>1666934947</v>
      </c>
      <c r="E1756">
        <v>733661338</v>
      </c>
      <c r="F1756" t="s">
        <v>12</v>
      </c>
      <c r="G1756">
        <v>-1.3250628072899999</v>
      </c>
      <c r="H1756">
        <v>-0.87093150956499998</v>
      </c>
      <c r="I1756">
        <v>-12.7704177957</v>
      </c>
      <c r="J1756">
        <v>1.54864184494E-2</v>
      </c>
      <c r="K1756">
        <v>-0.28141798267599999</v>
      </c>
      <c r="L1756">
        <v>6.2513274017400003E-4</v>
      </c>
    </row>
    <row r="1757" spans="1:12" x14ac:dyDescent="0.25">
      <c r="A1757" t="s">
        <v>1766</v>
      </c>
      <c r="B1757" t="str">
        <f t="shared" si="54"/>
        <v>2022/10/27/22:29:07.73</v>
      </c>
      <c r="C1757">
        <v>5712018</v>
      </c>
      <c r="D1757">
        <v>1666934947</v>
      </c>
      <c r="E1757">
        <v>735646131</v>
      </c>
      <c r="F1757" t="s">
        <v>12</v>
      </c>
      <c r="G1757">
        <v>-1.4553603739900001</v>
      </c>
      <c r="H1757">
        <v>-0.59863820374300003</v>
      </c>
      <c r="I1757">
        <v>-13.177613408799999</v>
      </c>
      <c r="J1757">
        <v>1.2668488652099999E-2</v>
      </c>
      <c r="K1757">
        <v>-0.28715316253200002</v>
      </c>
      <c r="L1757">
        <v>-1.4189307113799999E-3</v>
      </c>
    </row>
    <row r="1758" spans="1:12" x14ac:dyDescent="0.25">
      <c r="A1758" t="s">
        <v>1767</v>
      </c>
      <c r="B1758" t="str">
        <f t="shared" si="54"/>
        <v>2022/10/27/22:29:07.73</v>
      </c>
      <c r="C1758">
        <v>5712019</v>
      </c>
      <c r="D1758">
        <v>1666934947</v>
      </c>
      <c r="E1758">
        <v>737638685</v>
      </c>
      <c r="F1758" t="s">
        <v>12</v>
      </c>
      <c r="G1758">
        <v>-1.24255284443</v>
      </c>
      <c r="H1758">
        <v>-0.81227171847400004</v>
      </c>
      <c r="I1758">
        <v>-13.987031643</v>
      </c>
      <c r="J1758">
        <v>1.16601500833E-2</v>
      </c>
      <c r="K1758">
        <v>-0.28570304934500002</v>
      </c>
      <c r="L1758">
        <v>-7.1705446418299998E-3</v>
      </c>
    </row>
    <row r="1759" spans="1:12" x14ac:dyDescent="0.25">
      <c r="A1759" t="s">
        <v>1768</v>
      </c>
      <c r="B1759" t="str">
        <f t="shared" si="54"/>
        <v>2022/10/27/22:29:07.74</v>
      </c>
      <c r="C1759">
        <v>5712020</v>
      </c>
      <c r="D1759">
        <v>1666934947</v>
      </c>
      <c r="E1759">
        <v>739630949</v>
      </c>
      <c r="F1759" t="s">
        <v>12</v>
      </c>
      <c r="G1759">
        <v>-1.31168896166</v>
      </c>
      <c r="H1759">
        <v>-0.52228335276500004</v>
      </c>
      <c r="I1759">
        <v>-14.1168161905</v>
      </c>
      <c r="J1759">
        <v>2.0973096157799999E-2</v>
      </c>
      <c r="K1759">
        <v>-0.29297657488700002</v>
      </c>
      <c r="L1759">
        <v>-4.6896035327599998E-3</v>
      </c>
    </row>
    <row r="1760" spans="1:12" x14ac:dyDescent="0.25">
      <c r="A1760" t="s">
        <v>1769</v>
      </c>
      <c r="B1760" t="str">
        <f t="shared" si="54"/>
        <v>2022/10/27/22:29:07.74</v>
      </c>
      <c r="C1760">
        <v>5712021</v>
      </c>
      <c r="D1760">
        <v>1666934947</v>
      </c>
      <c r="E1760">
        <v>741639165</v>
      </c>
      <c r="F1760" t="s">
        <v>12</v>
      </c>
      <c r="G1760">
        <v>-1.1456521094500001</v>
      </c>
      <c r="H1760">
        <v>-0.92252810942100005</v>
      </c>
      <c r="I1760">
        <v>-14.5254877533</v>
      </c>
      <c r="J1760">
        <v>2.97785975237E-2</v>
      </c>
      <c r="K1760">
        <v>-0.29595706453800003</v>
      </c>
      <c r="L1760">
        <v>-1.31171003889E-2</v>
      </c>
    </row>
    <row r="1761" spans="1:12" x14ac:dyDescent="0.25">
      <c r="A1761" t="s">
        <v>1770</v>
      </c>
      <c r="B1761" t="str">
        <f t="shared" si="54"/>
        <v>2022/10/27/22:29:07.74</v>
      </c>
      <c r="C1761">
        <v>5712022</v>
      </c>
      <c r="D1761">
        <v>1666934947</v>
      </c>
      <c r="E1761">
        <v>743648089</v>
      </c>
      <c r="F1761" t="s">
        <v>12</v>
      </c>
      <c r="G1761">
        <v>-1.4047893414199999</v>
      </c>
      <c r="H1761">
        <v>-0.78894502506800002</v>
      </c>
      <c r="I1761">
        <v>-14.537067523599999</v>
      </c>
      <c r="J1761">
        <v>1.85059772843E-2</v>
      </c>
      <c r="K1761">
        <v>-0.29216261654600001</v>
      </c>
      <c r="L1761">
        <v>-7.7793576382000004E-3</v>
      </c>
    </row>
    <row r="1762" spans="1:12" x14ac:dyDescent="0.25">
      <c r="A1762" t="s">
        <v>1771</v>
      </c>
      <c r="B1762" t="str">
        <f t="shared" si="54"/>
        <v>2022/10/27/22:29:07.74</v>
      </c>
      <c r="C1762">
        <v>5712023</v>
      </c>
      <c r="D1762">
        <v>1666934947</v>
      </c>
      <c r="E1762">
        <v>745700878</v>
      </c>
      <c r="F1762" t="s">
        <v>12</v>
      </c>
      <c r="G1762">
        <v>-1.30052630294</v>
      </c>
      <c r="H1762">
        <v>-0.68910556454100003</v>
      </c>
      <c r="I1762">
        <v>-14.155525733999999</v>
      </c>
      <c r="J1762">
        <v>1.9677224076600001E-2</v>
      </c>
      <c r="K1762">
        <v>-0.29861008093500002</v>
      </c>
      <c r="L1762">
        <v>-5.1032016141400001E-3</v>
      </c>
    </row>
    <row r="1763" spans="1:12" x14ac:dyDescent="0.25">
      <c r="A1763" t="s">
        <v>1772</v>
      </c>
      <c r="B1763" t="str">
        <f t="shared" si="54"/>
        <v>2022/10/27/22:29:07.74</v>
      </c>
      <c r="C1763">
        <v>5712024</v>
      </c>
      <c r="D1763">
        <v>1666934947</v>
      </c>
      <c r="E1763">
        <v>747725536</v>
      </c>
      <c r="F1763" t="s">
        <v>12</v>
      </c>
      <c r="G1763">
        <v>-1.3902800575800001</v>
      </c>
      <c r="H1763">
        <v>-0.230331914488</v>
      </c>
      <c r="I1763">
        <v>-13.6758188193</v>
      </c>
      <c r="J1763">
        <v>2.1056868232800001E-2</v>
      </c>
      <c r="K1763">
        <v>-0.29325625840899999</v>
      </c>
      <c r="L1763">
        <v>-5.8919220943199997E-3</v>
      </c>
    </row>
    <row r="1764" spans="1:12" x14ac:dyDescent="0.25">
      <c r="A1764" t="s">
        <v>1773</v>
      </c>
      <c r="B1764" t="str">
        <f t="shared" si="54"/>
        <v>2022/10/27/22:29:07.75</v>
      </c>
      <c r="C1764">
        <v>5712025</v>
      </c>
      <c r="D1764">
        <v>1666934947</v>
      </c>
      <c r="E1764">
        <v>749703654</v>
      </c>
      <c r="F1764" t="s">
        <v>12</v>
      </c>
      <c r="G1764">
        <v>-1.26552492248</v>
      </c>
      <c r="H1764">
        <v>5.9050076184899998E-2</v>
      </c>
      <c r="I1764">
        <v>-13.1587064857</v>
      </c>
      <c r="J1764">
        <v>3.6974704964899997E-2</v>
      </c>
      <c r="K1764">
        <v>-0.28209275418700003</v>
      </c>
      <c r="L1764">
        <v>-8.0563177508500006E-3</v>
      </c>
    </row>
    <row r="1765" spans="1:12" x14ac:dyDescent="0.25">
      <c r="A1765" t="s">
        <v>1774</v>
      </c>
      <c r="B1765" t="str">
        <f t="shared" si="54"/>
        <v>2022/10/27/22:29:07.75</v>
      </c>
      <c r="C1765">
        <v>5712026</v>
      </c>
      <c r="D1765">
        <v>1666934947</v>
      </c>
      <c r="E1765">
        <v>751700192</v>
      </c>
      <c r="F1765" t="s">
        <v>12</v>
      </c>
      <c r="G1765">
        <v>-1.25801803421</v>
      </c>
      <c r="H1765">
        <v>0.219509774376</v>
      </c>
      <c r="I1765">
        <v>-12.5275001103</v>
      </c>
      <c r="J1765">
        <v>3.0324905058899999E-2</v>
      </c>
      <c r="K1765">
        <v>-0.26286878157400001</v>
      </c>
      <c r="L1765">
        <v>-9.27712337136E-3</v>
      </c>
    </row>
    <row r="1766" spans="1:12" x14ac:dyDescent="0.25">
      <c r="A1766" t="s">
        <v>1775</v>
      </c>
      <c r="B1766" t="str">
        <f t="shared" si="54"/>
        <v>2022/10/27/22:29:07.75</v>
      </c>
      <c r="C1766">
        <v>5712027</v>
      </c>
      <c r="D1766">
        <v>1666934947</v>
      </c>
      <c r="E1766">
        <v>753715242</v>
      </c>
      <c r="F1766" t="s">
        <v>12</v>
      </c>
      <c r="G1766">
        <v>-1.4432340104700001</v>
      </c>
      <c r="H1766">
        <v>-0.30691122922000003</v>
      </c>
      <c r="I1766">
        <v>-11.577102229699999</v>
      </c>
      <c r="J1766">
        <v>2.4333659752300001E-2</v>
      </c>
      <c r="K1766">
        <v>-0.25912647270200001</v>
      </c>
      <c r="L1766">
        <v>-1.21231008608E-2</v>
      </c>
    </row>
    <row r="1767" spans="1:12" x14ac:dyDescent="0.25">
      <c r="A1767" t="s">
        <v>1776</v>
      </c>
      <c r="B1767" t="str">
        <f t="shared" si="54"/>
        <v>2022/10/27/22:29:07.75</v>
      </c>
      <c r="C1767">
        <v>5712028</v>
      </c>
      <c r="D1767">
        <v>1666934947</v>
      </c>
      <c r="E1767">
        <v>755677723</v>
      </c>
      <c r="F1767" t="s">
        <v>12</v>
      </c>
      <c r="G1767">
        <v>-1.56976034048</v>
      </c>
      <c r="H1767">
        <v>-0.193229842126</v>
      </c>
      <c r="I1767">
        <v>-11.240151065399999</v>
      </c>
      <c r="J1767">
        <v>1.70648691091E-2</v>
      </c>
      <c r="K1767">
        <v>-0.24893304490599999</v>
      </c>
      <c r="L1767">
        <v>-3.1851772861900001E-3</v>
      </c>
    </row>
    <row r="1768" spans="1:12" x14ac:dyDescent="0.25">
      <c r="A1768" t="s">
        <v>1777</v>
      </c>
      <c r="B1768" t="str">
        <f t="shared" si="54"/>
        <v>2022/10/27/22:29:07.75</v>
      </c>
      <c r="C1768">
        <v>5712029</v>
      </c>
      <c r="D1768">
        <v>1666934947</v>
      </c>
      <c r="E1768">
        <v>757676996</v>
      </c>
      <c r="F1768" t="s">
        <v>12</v>
      </c>
      <c r="G1768">
        <v>-1.68110883159</v>
      </c>
      <c r="H1768">
        <v>-0.457989825543</v>
      </c>
      <c r="I1768">
        <v>-10.7290343113</v>
      </c>
      <c r="J1768">
        <v>1.8548571155199998E-2</v>
      </c>
      <c r="K1768">
        <v>-0.25198095461100001</v>
      </c>
      <c r="L1768">
        <v>-1.02821738457E-2</v>
      </c>
    </row>
    <row r="1769" spans="1:12" x14ac:dyDescent="0.25">
      <c r="A1769" t="s">
        <v>1778</v>
      </c>
      <c r="B1769" t="str">
        <f t="shared" si="54"/>
        <v>2022/10/27/22:29:07.75</v>
      </c>
      <c r="C1769">
        <v>5712030</v>
      </c>
      <c r="D1769">
        <v>1666934947</v>
      </c>
      <c r="E1769">
        <v>759676361</v>
      </c>
      <c r="F1769" t="s">
        <v>12</v>
      </c>
      <c r="G1769">
        <v>-1.5661473854300001</v>
      </c>
      <c r="H1769">
        <v>-0.15013965881899999</v>
      </c>
      <c r="I1769">
        <v>-10.2145790749</v>
      </c>
      <c r="J1769">
        <v>2.36152062148E-2</v>
      </c>
      <c r="K1769">
        <v>-0.24622030336100001</v>
      </c>
      <c r="L1769">
        <v>-1.04082184031E-2</v>
      </c>
    </row>
    <row r="1770" spans="1:12" x14ac:dyDescent="0.25">
      <c r="A1770" t="s">
        <v>1779</v>
      </c>
      <c r="B1770" t="str">
        <f t="shared" si="54"/>
        <v>2022/10/27/22:29:07.76</v>
      </c>
      <c r="C1770">
        <v>5712031</v>
      </c>
      <c r="D1770">
        <v>1666934947</v>
      </c>
      <c r="E1770">
        <v>761675436</v>
      </c>
      <c r="F1770" t="s">
        <v>12</v>
      </c>
      <c r="G1770">
        <v>-1.6529659853000001</v>
      </c>
      <c r="H1770">
        <v>-0.15025679105299999</v>
      </c>
      <c r="I1770">
        <v>-9.5844936542599992</v>
      </c>
      <c r="J1770">
        <v>1.80530514095E-2</v>
      </c>
      <c r="K1770">
        <v>-0.23291824512000001</v>
      </c>
      <c r="L1770">
        <v>-1.50807665244E-2</v>
      </c>
    </row>
    <row r="1771" spans="1:12" x14ac:dyDescent="0.25">
      <c r="A1771" t="s">
        <v>1780</v>
      </c>
      <c r="B1771" t="str">
        <f t="shared" si="54"/>
        <v>2022/10/27/22:29:07.76</v>
      </c>
      <c r="C1771">
        <v>5712032</v>
      </c>
      <c r="D1771">
        <v>1666934947</v>
      </c>
      <c r="E1771">
        <v>763697395</v>
      </c>
      <c r="F1771" t="s">
        <v>12</v>
      </c>
      <c r="G1771">
        <v>-1.6607555081200001</v>
      </c>
      <c r="H1771">
        <v>-0.23534965683799999</v>
      </c>
      <c r="I1771">
        <v>-9.2446990434200007</v>
      </c>
      <c r="J1771">
        <v>1.75384429396E-2</v>
      </c>
      <c r="K1771">
        <v>-0.220470448456</v>
      </c>
      <c r="L1771">
        <v>-6.5955813065799998E-3</v>
      </c>
    </row>
    <row r="1772" spans="1:12" x14ac:dyDescent="0.25">
      <c r="A1772" t="s">
        <v>1781</v>
      </c>
      <c r="B1772" t="str">
        <f t="shared" si="54"/>
        <v>2022/10/27/22:29:07.76</v>
      </c>
      <c r="C1772">
        <v>5712033</v>
      </c>
      <c r="D1772">
        <v>1666934947</v>
      </c>
      <c r="E1772">
        <v>765689750</v>
      </c>
      <c r="F1772" t="s">
        <v>12</v>
      </c>
      <c r="G1772">
        <v>-1.8146498478799999</v>
      </c>
      <c r="H1772">
        <v>-0.46179347118699998</v>
      </c>
      <c r="I1772">
        <v>-8.9977589448399993</v>
      </c>
      <c r="J1772">
        <v>1.18114040158E-2</v>
      </c>
      <c r="K1772">
        <v>-0.21088474133400001</v>
      </c>
      <c r="L1772">
        <v>-1.1574301846299999E-2</v>
      </c>
    </row>
    <row r="1773" spans="1:12" x14ac:dyDescent="0.25">
      <c r="A1773" t="s">
        <v>1782</v>
      </c>
      <c r="B1773" t="str">
        <f t="shared" si="54"/>
        <v>2022/10/27/22:29:07.76</v>
      </c>
      <c r="C1773">
        <v>5712034</v>
      </c>
      <c r="D1773">
        <v>1666934947</v>
      </c>
      <c r="E1773">
        <v>767672230</v>
      </c>
      <c r="F1773" t="s">
        <v>12</v>
      </c>
      <c r="G1773">
        <v>-1.91628634716</v>
      </c>
      <c r="H1773">
        <v>-0.32374061444300001</v>
      </c>
      <c r="I1773">
        <v>-8.7613065219199999</v>
      </c>
      <c r="J1773">
        <v>1.11363098455E-2</v>
      </c>
      <c r="K1773">
        <v>-0.21036889838299999</v>
      </c>
      <c r="L1773">
        <v>-9.3902759512500007E-3</v>
      </c>
    </row>
    <row r="1774" spans="1:12" x14ac:dyDescent="0.25">
      <c r="A1774" t="s">
        <v>1783</v>
      </c>
      <c r="B1774" t="str">
        <f t="shared" si="54"/>
        <v>2022/10/27/22:29:07.77</v>
      </c>
      <c r="C1774">
        <v>5712035</v>
      </c>
      <c r="D1774">
        <v>1666934947</v>
      </c>
      <c r="E1774">
        <v>769675367</v>
      </c>
      <c r="F1774" t="s">
        <v>12</v>
      </c>
      <c r="G1774">
        <v>-1.9926463912200001</v>
      </c>
      <c r="H1774">
        <v>5.6464611276399998E-2</v>
      </c>
      <c r="I1774">
        <v>-8.2100592127799992</v>
      </c>
      <c r="J1774">
        <v>1.7282330636200001E-2</v>
      </c>
      <c r="K1774">
        <v>-0.217949632734</v>
      </c>
      <c r="L1774">
        <v>-8.5958943758300006E-3</v>
      </c>
    </row>
    <row r="1775" spans="1:12" x14ac:dyDescent="0.25">
      <c r="A1775" t="s">
        <v>1784</v>
      </c>
      <c r="B1775" t="str">
        <f t="shared" si="54"/>
        <v>2022/10/27/22:29:07.77</v>
      </c>
      <c r="C1775">
        <v>5712036</v>
      </c>
      <c r="D1775">
        <v>1666934947</v>
      </c>
      <c r="E1775">
        <v>771705931</v>
      </c>
      <c r="F1775" t="s">
        <v>12</v>
      </c>
      <c r="G1775">
        <v>-1.8062532288699999</v>
      </c>
      <c r="H1775">
        <v>-4.0141213688599998E-2</v>
      </c>
      <c r="I1775">
        <v>-8.1001888757400007</v>
      </c>
      <c r="J1775">
        <v>2.5914752918200001E-2</v>
      </c>
      <c r="K1775">
        <v>-0.21088825709100001</v>
      </c>
      <c r="L1775">
        <v>-1.2330841950300001E-2</v>
      </c>
    </row>
    <row r="1776" spans="1:12" x14ac:dyDescent="0.25">
      <c r="A1776" t="s">
        <v>1785</v>
      </c>
      <c r="B1776" t="str">
        <f t="shared" si="54"/>
        <v>2022/10/27/22:29:07.77</v>
      </c>
      <c r="C1776">
        <v>5712037</v>
      </c>
      <c r="D1776">
        <v>1666934947</v>
      </c>
      <c r="E1776">
        <v>773681315</v>
      </c>
      <c r="F1776" t="s">
        <v>12</v>
      </c>
      <c r="G1776">
        <v>-1.6594011185899999</v>
      </c>
      <c r="H1776">
        <v>0.30975771579099998</v>
      </c>
      <c r="I1776">
        <v>-7.7564313872200001</v>
      </c>
      <c r="J1776">
        <v>1.7290479844099999E-2</v>
      </c>
      <c r="K1776">
        <v>-0.204064696051</v>
      </c>
      <c r="L1776">
        <v>-6.6371796781899998E-3</v>
      </c>
    </row>
    <row r="1777" spans="1:12" x14ac:dyDescent="0.25">
      <c r="A1777" t="s">
        <v>1786</v>
      </c>
      <c r="B1777" t="str">
        <f t="shared" si="54"/>
        <v>2022/10/27/22:29:07.77</v>
      </c>
      <c r="C1777">
        <v>5712038</v>
      </c>
      <c r="D1777">
        <v>1666934947</v>
      </c>
      <c r="E1777">
        <v>775678665</v>
      </c>
      <c r="F1777" t="s">
        <v>12</v>
      </c>
      <c r="G1777">
        <v>-1.59718907242</v>
      </c>
      <c r="H1777">
        <v>-1.7646131173299998E-2</v>
      </c>
      <c r="I1777">
        <v>-7.9300013833099996</v>
      </c>
      <c r="J1777">
        <v>1.91628384401E-2</v>
      </c>
      <c r="K1777">
        <v>-0.19496883971699999</v>
      </c>
      <c r="L1777">
        <v>-1.53082451833E-2</v>
      </c>
    </row>
    <row r="1778" spans="1:12" x14ac:dyDescent="0.25">
      <c r="A1778" t="s">
        <v>1787</v>
      </c>
      <c r="B1778" t="str">
        <f t="shared" si="54"/>
        <v>2022/10/27/22:29:07.77</v>
      </c>
      <c r="C1778">
        <v>5712039</v>
      </c>
      <c r="D1778">
        <v>1666934947</v>
      </c>
      <c r="E1778">
        <v>777669006</v>
      </c>
      <c r="F1778" t="s">
        <v>12</v>
      </c>
      <c r="G1778">
        <v>-1.5067037999399999</v>
      </c>
      <c r="H1778">
        <v>0.34782410063500002</v>
      </c>
      <c r="I1778">
        <v>-8.0675606884899995</v>
      </c>
      <c r="J1778">
        <v>1.4652455851199999E-2</v>
      </c>
      <c r="K1778">
        <v>-0.208578667951</v>
      </c>
      <c r="L1778">
        <v>-3.7161758098200001E-3</v>
      </c>
    </row>
    <row r="1779" spans="1:12" x14ac:dyDescent="0.25">
      <c r="A1779" t="s">
        <v>1788</v>
      </c>
      <c r="B1779" t="str">
        <f t="shared" si="54"/>
        <v>2022/10/27/22:29:07.78</v>
      </c>
      <c r="C1779">
        <v>5712040</v>
      </c>
      <c r="D1779">
        <v>1666934947</v>
      </c>
      <c r="E1779">
        <v>779689299</v>
      </c>
      <c r="F1779" t="s">
        <v>12</v>
      </c>
      <c r="G1779">
        <v>-1.45058938463</v>
      </c>
      <c r="H1779">
        <v>-9.4138803031000001E-2</v>
      </c>
      <c r="I1779">
        <v>-8.4904982678999996</v>
      </c>
      <c r="J1779">
        <v>2.0141151607300001E-2</v>
      </c>
      <c r="K1779">
        <v>-0.219437858603</v>
      </c>
      <c r="L1779">
        <v>-1.2751570503600001E-2</v>
      </c>
    </row>
    <row r="1780" spans="1:12" x14ac:dyDescent="0.25">
      <c r="A1780" t="s">
        <v>1789</v>
      </c>
      <c r="B1780" t="str">
        <f t="shared" si="54"/>
        <v>2022/10/27/22:29:07.78</v>
      </c>
      <c r="C1780">
        <v>5712041</v>
      </c>
      <c r="D1780">
        <v>1666934947</v>
      </c>
      <c r="E1780">
        <v>781671513</v>
      </c>
      <c r="F1780" t="s">
        <v>12</v>
      </c>
      <c r="G1780">
        <v>-1.2982348856799999</v>
      </c>
      <c r="H1780">
        <v>7.7433074333200002E-3</v>
      </c>
      <c r="I1780">
        <v>-8.5824719855199998</v>
      </c>
      <c r="J1780">
        <v>1.6850337859599999E-2</v>
      </c>
      <c r="K1780">
        <v>-0.22341575097499999</v>
      </c>
      <c r="L1780">
        <v>-1.0323925071E-2</v>
      </c>
    </row>
    <row r="1781" spans="1:12" x14ac:dyDescent="0.25">
      <c r="A1781" t="s">
        <v>1790</v>
      </c>
      <c r="B1781" t="str">
        <f t="shared" si="54"/>
        <v>2022/10/27/22:29:07.78</v>
      </c>
      <c r="C1781">
        <v>5712042</v>
      </c>
      <c r="D1781">
        <v>1666934947</v>
      </c>
      <c r="E1781">
        <v>783723276</v>
      </c>
      <c r="F1781" t="s">
        <v>12</v>
      </c>
      <c r="G1781">
        <v>-1.44904929271</v>
      </c>
      <c r="H1781">
        <v>3.8196277151199998E-2</v>
      </c>
      <c r="I1781">
        <v>-8.8346135164399993</v>
      </c>
      <c r="J1781">
        <v>1.3129538098E-2</v>
      </c>
      <c r="K1781">
        <v>-0.21716322494599999</v>
      </c>
      <c r="L1781">
        <v>-6.3152398930499997E-3</v>
      </c>
    </row>
    <row r="1782" spans="1:12" x14ac:dyDescent="0.25">
      <c r="A1782" t="s">
        <v>1791</v>
      </c>
      <c r="B1782" t="str">
        <f t="shared" si="54"/>
        <v>2022/10/27/22:29:07.79</v>
      </c>
      <c r="C1782">
        <v>5712043</v>
      </c>
      <c r="D1782">
        <v>1666934947</v>
      </c>
      <c r="E1782">
        <v>796218800</v>
      </c>
      <c r="F1782" t="s">
        <v>12</v>
      </c>
      <c r="G1782">
        <v>-1.4428847786200001</v>
      </c>
      <c r="H1782">
        <v>3.4849492635599999E-2</v>
      </c>
      <c r="I1782">
        <v>-8.5956702104399998</v>
      </c>
      <c r="J1782">
        <v>1.0987563022199999E-2</v>
      </c>
      <c r="K1782">
        <v>-0.2160210427</v>
      </c>
      <c r="L1782">
        <v>-6.8971003094000002E-3</v>
      </c>
    </row>
    <row r="1783" spans="1:12" x14ac:dyDescent="0.25">
      <c r="A1783" t="s">
        <v>1792</v>
      </c>
      <c r="B1783" t="str">
        <f t="shared" si="54"/>
        <v>2022/10/27/22:29:07.79</v>
      </c>
      <c r="C1783">
        <v>5712044</v>
      </c>
      <c r="D1783">
        <v>1666934947</v>
      </c>
      <c r="E1783">
        <v>797763625</v>
      </c>
      <c r="F1783" t="s">
        <v>12</v>
      </c>
      <c r="G1783">
        <v>-1.56236489565</v>
      </c>
      <c r="H1783">
        <v>-0.120430556046</v>
      </c>
      <c r="I1783">
        <v>-8.9359140176299992</v>
      </c>
      <c r="J1783">
        <v>5.9695653979200004E-3</v>
      </c>
      <c r="K1783">
        <v>-0.21168443074500001</v>
      </c>
      <c r="L1783">
        <v>-3.42540044785E-3</v>
      </c>
    </row>
    <row r="1784" spans="1:12" x14ac:dyDescent="0.25">
      <c r="A1784" t="s">
        <v>1793</v>
      </c>
      <c r="B1784" t="str">
        <f t="shared" si="54"/>
        <v>2022/10/27/22:29:07.79</v>
      </c>
      <c r="C1784">
        <v>5712045</v>
      </c>
      <c r="D1784">
        <v>1666934947</v>
      </c>
      <c r="E1784">
        <v>799156165</v>
      </c>
      <c r="F1784" t="s">
        <v>12</v>
      </c>
      <c r="G1784">
        <v>-1.5233207175500001</v>
      </c>
      <c r="H1784">
        <v>-0.33616154209499999</v>
      </c>
      <c r="I1784">
        <v>-9.1397429211599999</v>
      </c>
      <c r="J1784">
        <v>-6.8929897316899998E-3</v>
      </c>
      <c r="K1784">
        <v>-0.21874237311600001</v>
      </c>
      <c r="L1784">
        <v>4.1019188164599998E-3</v>
      </c>
    </row>
    <row r="1785" spans="1:12" x14ac:dyDescent="0.25">
      <c r="A1785" t="s">
        <v>1794</v>
      </c>
      <c r="B1785" t="str">
        <f t="shared" si="54"/>
        <v>2022/10/27/22:29:07.80</v>
      </c>
      <c r="C1785">
        <v>5712046</v>
      </c>
      <c r="D1785">
        <v>1666934947</v>
      </c>
      <c r="E1785">
        <v>800566071</v>
      </c>
      <c r="F1785" t="s">
        <v>12</v>
      </c>
      <c r="G1785">
        <v>-1.4268775956599999</v>
      </c>
      <c r="H1785">
        <v>-0.58077073885599995</v>
      </c>
      <c r="I1785">
        <v>-9.6090616714100001</v>
      </c>
      <c r="J1785">
        <v>-1.12982530831E-2</v>
      </c>
      <c r="K1785">
        <v>-0.227352576202</v>
      </c>
      <c r="L1785" s="1">
        <v>4.28211968518E-5</v>
      </c>
    </row>
    <row r="1786" spans="1:12" x14ac:dyDescent="0.25">
      <c r="A1786" t="s">
        <v>1795</v>
      </c>
      <c r="B1786" t="str">
        <f t="shared" si="54"/>
        <v>2022/10/27/22:29:07.80</v>
      </c>
      <c r="C1786">
        <v>5712047</v>
      </c>
      <c r="D1786">
        <v>1666934947</v>
      </c>
      <c r="E1786">
        <v>801984347</v>
      </c>
      <c r="F1786" t="s">
        <v>12</v>
      </c>
      <c r="G1786">
        <v>-1.4676327870500001</v>
      </c>
      <c r="H1786">
        <v>-0.17031223839199999</v>
      </c>
      <c r="I1786">
        <v>-9.5812687297700005</v>
      </c>
      <c r="J1786">
        <v>-8.86077692389E-3</v>
      </c>
      <c r="K1786">
        <v>-0.22796903458500001</v>
      </c>
      <c r="L1786">
        <v>1.0992322445100001E-2</v>
      </c>
    </row>
    <row r="1787" spans="1:12" x14ac:dyDescent="0.25">
      <c r="A1787" t="s">
        <v>1796</v>
      </c>
      <c r="B1787" t="str">
        <f t="shared" si="54"/>
        <v>2022/10/27/22:29:07.80</v>
      </c>
      <c r="C1787">
        <v>5712048</v>
      </c>
      <c r="D1787">
        <v>1666934947</v>
      </c>
      <c r="E1787">
        <v>803365686</v>
      </c>
      <c r="F1787" t="s">
        <v>12</v>
      </c>
      <c r="G1787">
        <v>-1.2854788365000001</v>
      </c>
      <c r="H1787">
        <v>-0.18988928203300001</v>
      </c>
      <c r="I1787">
        <v>-9.53545420847</v>
      </c>
      <c r="J1787">
        <v>-1.1783517533000001E-3</v>
      </c>
      <c r="K1787">
        <v>-0.237936797231</v>
      </c>
      <c r="L1787">
        <v>4.1390653624600003E-3</v>
      </c>
    </row>
    <row r="1788" spans="1:12" x14ac:dyDescent="0.25">
      <c r="A1788" t="s">
        <v>1797</v>
      </c>
      <c r="B1788" t="str">
        <f t="shared" si="54"/>
        <v>2022/10/27/22:29:07.80</v>
      </c>
      <c r="C1788">
        <v>5712049</v>
      </c>
      <c r="D1788">
        <v>1666934947</v>
      </c>
      <c r="E1788">
        <v>804747385</v>
      </c>
      <c r="F1788" t="s">
        <v>12</v>
      </c>
      <c r="G1788">
        <v>-1.1143889731400001</v>
      </c>
      <c r="H1788">
        <v>-0.33582960205399998</v>
      </c>
      <c r="I1788">
        <v>-9.9595270672599998</v>
      </c>
      <c r="J1788">
        <v>-2.2959892519099998E-3</v>
      </c>
      <c r="K1788">
        <v>-0.23682790055399999</v>
      </c>
      <c r="L1788">
        <v>-4.7564745963700001E-4</v>
      </c>
    </row>
    <row r="1789" spans="1:12" x14ac:dyDescent="0.25">
      <c r="A1789" t="s">
        <v>1798</v>
      </c>
      <c r="B1789" t="str">
        <f t="shared" si="54"/>
        <v>2022/10/27/22:29:07.80</v>
      </c>
      <c r="C1789">
        <v>5712050</v>
      </c>
      <c r="D1789">
        <v>1666934947</v>
      </c>
      <c r="E1789">
        <v>806152657</v>
      </c>
      <c r="F1789" t="s">
        <v>12</v>
      </c>
      <c r="G1789">
        <v>-1.0418081353799999</v>
      </c>
      <c r="H1789">
        <v>-0.22864388224599999</v>
      </c>
      <c r="I1789">
        <v>-10.0577847259</v>
      </c>
      <c r="J1789">
        <v>-6.3453312294600001E-4</v>
      </c>
      <c r="K1789">
        <v>-0.24609760011599999</v>
      </c>
      <c r="L1789">
        <v>-2.3852648215300001E-3</v>
      </c>
    </row>
    <row r="1790" spans="1:12" x14ac:dyDescent="0.25">
      <c r="A1790" t="s">
        <v>1799</v>
      </c>
      <c r="B1790" t="str">
        <f t="shared" si="54"/>
        <v>2022/10/27/22:29:07.80</v>
      </c>
      <c r="C1790">
        <v>5712051</v>
      </c>
      <c r="D1790">
        <v>1666934947</v>
      </c>
      <c r="E1790">
        <v>807531675</v>
      </c>
      <c r="F1790" t="s">
        <v>12</v>
      </c>
      <c r="G1790">
        <v>-0.89945358749399995</v>
      </c>
      <c r="H1790">
        <v>-5.4727605213999997E-2</v>
      </c>
      <c r="I1790">
        <v>-10.4196282201</v>
      </c>
      <c r="J1790">
        <v>9.0719474794799995E-3</v>
      </c>
      <c r="K1790">
        <v>-0.249787950481</v>
      </c>
      <c r="L1790">
        <v>-1.82500370366E-3</v>
      </c>
    </row>
    <row r="1791" spans="1:12" x14ac:dyDescent="0.25">
      <c r="A1791" t="s">
        <v>1800</v>
      </c>
      <c r="B1791" t="str">
        <f t="shared" si="54"/>
        <v>2022/10/27/22:29:07.80</v>
      </c>
      <c r="C1791">
        <v>5712052</v>
      </c>
      <c r="D1791">
        <v>1666934947</v>
      </c>
      <c r="E1791">
        <v>808901760</v>
      </c>
      <c r="F1791" t="s">
        <v>12</v>
      </c>
      <c r="G1791">
        <v>-1.0441391255400001</v>
      </c>
      <c r="H1791">
        <v>0.118453352448</v>
      </c>
      <c r="I1791">
        <v>-10.806044437700001</v>
      </c>
      <c r="J1791">
        <v>1.67883101416E-2</v>
      </c>
      <c r="K1791">
        <v>-0.25660345191099998</v>
      </c>
      <c r="L1791">
        <v>-4.9942933927399997E-3</v>
      </c>
    </row>
    <row r="1792" spans="1:12" x14ac:dyDescent="0.25">
      <c r="A1792" t="s">
        <v>1801</v>
      </c>
      <c r="B1792" t="str">
        <f t="shared" si="54"/>
        <v>2022/10/27/22:29:07.81</v>
      </c>
      <c r="C1792">
        <v>5712053</v>
      </c>
      <c r="D1792">
        <v>1666934947</v>
      </c>
      <c r="E1792">
        <v>810269462</v>
      </c>
      <c r="F1792" t="s">
        <v>12</v>
      </c>
      <c r="G1792">
        <v>-1.07698556491</v>
      </c>
      <c r="H1792">
        <v>0.47738372123599998</v>
      </c>
      <c r="I1792">
        <v>-11.5762071319</v>
      </c>
      <c r="J1792">
        <v>1.8486996591100001E-2</v>
      </c>
      <c r="K1792">
        <v>-0.26711896021800002</v>
      </c>
      <c r="L1792">
        <v>-3.3141880839399999E-3</v>
      </c>
    </row>
    <row r="1793" spans="1:12" x14ac:dyDescent="0.25">
      <c r="A1793" t="s">
        <v>1802</v>
      </c>
      <c r="B1793" t="str">
        <f t="shared" si="54"/>
        <v>2022/10/27/22:29:07.81</v>
      </c>
      <c r="C1793">
        <v>5712054</v>
      </c>
      <c r="D1793">
        <v>1666934947</v>
      </c>
      <c r="E1793">
        <v>811594636</v>
      </c>
      <c r="F1793" t="s">
        <v>12</v>
      </c>
      <c r="G1793">
        <v>-1.0053317879100001</v>
      </c>
      <c r="H1793">
        <v>0.19913016146400001</v>
      </c>
      <c r="I1793">
        <v>-12.1337114558</v>
      </c>
      <c r="J1793">
        <v>2.6264023410799999E-2</v>
      </c>
      <c r="K1793">
        <v>-0.28526861734800002</v>
      </c>
      <c r="L1793">
        <v>-8.4031046628200001E-3</v>
      </c>
    </row>
    <row r="1794" spans="1:12" x14ac:dyDescent="0.25">
      <c r="A1794" t="s">
        <v>1803</v>
      </c>
      <c r="B1794" t="str">
        <f t="shared" si="54"/>
        <v>2022/10/27/22:29:07.81</v>
      </c>
      <c r="C1794">
        <v>5712055</v>
      </c>
      <c r="D1794">
        <v>1666934947</v>
      </c>
      <c r="E1794">
        <v>812976605</v>
      </c>
      <c r="F1794" t="s">
        <v>12</v>
      </c>
      <c r="G1794">
        <v>-0.98530959375399996</v>
      </c>
      <c r="H1794">
        <v>0.16304849834400001</v>
      </c>
      <c r="I1794">
        <v>-13.036678162799999</v>
      </c>
      <c r="J1794">
        <v>1.8131171624399998E-2</v>
      </c>
      <c r="K1794">
        <v>-0.293787631996</v>
      </c>
      <c r="L1794">
        <v>-1.3809911360399999E-2</v>
      </c>
    </row>
    <row r="1795" spans="1:12" x14ac:dyDescent="0.25">
      <c r="A1795" t="s">
        <v>1804</v>
      </c>
      <c r="B1795" t="str">
        <f t="shared" si="54"/>
        <v>2022/10/27/22:29:07.81</v>
      </c>
      <c r="C1795">
        <v>5712056</v>
      </c>
      <c r="D1795">
        <v>1666934947</v>
      </c>
      <c r="E1795">
        <v>814358388</v>
      </c>
      <c r="F1795" t="s">
        <v>12</v>
      </c>
      <c r="G1795">
        <v>-1.05969137105</v>
      </c>
      <c r="H1795">
        <v>-0.31023558234300003</v>
      </c>
      <c r="I1795">
        <v>-13.752424488799999</v>
      </c>
      <c r="J1795">
        <v>2.4030526114899999E-2</v>
      </c>
      <c r="K1795">
        <v>-0.30111560597300002</v>
      </c>
      <c r="L1795">
        <v>-1.70707654318E-2</v>
      </c>
    </row>
    <row r="1796" spans="1:12" x14ac:dyDescent="0.25">
      <c r="A1796" t="s">
        <v>1805</v>
      </c>
      <c r="B1796" t="str">
        <f t="shared" ref="B1796:B1859" si="55">LEFT(A1796,LEN(A1796)-$C$1)</f>
        <v>2022/10/27/22:29:07.81</v>
      </c>
      <c r="C1796">
        <v>5712057</v>
      </c>
      <c r="D1796">
        <v>1666934947</v>
      </c>
      <c r="E1796">
        <v>815764181</v>
      </c>
      <c r="F1796" t="s">
        <v>12</v>
      </c>
      <c r="G1796">
        <v>-1.0637687249300001</v>
      </c>
      <c r="H1796">
        <v>-0.32089222231800002</v>
      </c>
      <c r="I1796">
        <v>-14.521084993700001</v>
      </c>
      <c r="J1796">
        <v>2.3023272992999999E-2</v>
      </c>
      <c r="K1796">
        <v>-0.30702167219299997</v>
      </c>
      <c r="L1796">
        <v>-7.2786963134399999E-3</v>
      </c>
    </row>
    <row r="1797" spans="1:12" x14ac:dyDescent="0.25">
      <c r="A1797" t="s">
        <v>1806</v>
      </c>
      <c r="B1797" t="str">
        <f t="shared" si="55"/>
        <v>2022/10/27/22:29:07.81</v>
      </c>
      <c r="C1797">
        <v>5712058</v>
      </c>
      <c r="D1797">
        <v>1666934947</v>
      </c>
      <c r="E1797">
        <v>817101799</v>
      </c>
      <c r="F1797" t="s">
        <v>12</v>
      </c>
      <c r="G1797">
        <v>-1.2466426691700001</v>
      </c>
      <c r="H1797">
        <v>-0.41103280376000001</v>
      </c>
      <c r="I1797">
        <v>-14.7049355759</v>
      </c>
      <c r="J1797">
        <v>1.02646866835E-2</v>
      </c>
      <c r="K1797">
        <v>-0.31341714606499999</v>
      </c>
      <c r="L1797">
        <v>-4.6707350629099998E-3</v>
      </c>
    </row>
    <row r="1798" spans="1:12" x14ac:dyDescent="0.25">
      <c r="A1798" t="s">
        <v>1807</v>
      </c>
      <c r="B1798" t="str">
        <f t="shared" si="55"/>
        <v>2022/10/27/22:29:07.81</v>
      </c>
      <c r="C1798">
        <v>5712059</v>
      </c>
      <c r="D1798">
        <v>1666934947</v>
      </c>
      <c r="E1798">
        <v>818469347</v>
      </c>
      <c r="F1798" t="s">
        <v>12</v>
      </c>
      <c r="G1798">
        <v>-1.56486603675</v>
      </c>
      <c r="H1798">
        <v>-0.72640197629600001</v>
      </c>
      <c r="I1798">
        <v>-14.697699557</v>
      </c>
      <c r="J1798">
        <v>1.16867474763E-2</v>
      </c>
      <c r="K1798">
        <v>-0.30163555865199998</v>
      </c>
      <c r="L1798">
        <v>-1.5202105676199999E-2</v>
      </c>
    </row>
    <row r="1799" spans="1:12" x14ac:dyDescent="0.25">
      <c r="A1799" t="s">
        <v>1808</v>
      </c>
      <c r="B1799" t="str">
        <f t="shared" si="55"/>
        <v>2022/10/27/22:29:07.82</v>
      </c>
      <c r="C1799">
        <v>5712060</v>
      </c>
      <c r="D1799">
        <v>1666934947</v>
      </c>
      <c r="E1799">
        <v>819798252</v>
      </c>
      <c r="F1799" t="s">
        <v>12</v>
      </c>
      <c r="G1799">
        <v>-1.6220435157099999</v>
      </c>
      <c r="H1799">
        <v>-0.37753903484899998</v>
      </c>
      <c r="I1799">
        <v>-14.7576852699</v>
      </c>
      <c r="J1799">
        <v>2.35219984881E-2</v>
      </c>
      <c r="K1799">
        <v>-0.289348399142</v>
      </c>
      <c r="L1799">
        <v>-1.91730602064E-2</v>
      </c>
    </row>
    <row r="1800" spans="1:12" x14ac:dyDescent="0.25">
      <c r="A1800" t="s">
        <v>1809</v>
      </c>
      <c r="B1800" t="str">
        <f t="shared" si="55"/>
        <v>2022/10/27/22:29:07.82</v>
      </c>
      <c r="C1800">
        <v>5712061</v>
      </c>
      <c r="D1800">
        <v>1666934947</v>
      </c>
      <c r="E1800">
        <v>821614819</v>
      </c>
      <c r="F1800" t="s">
        <v>12</v>
      </c>
      <c r="G1800">
        <v>-1.90406132978</v>
      </c>
      <c r="H1800">
        <v>-0.33777228193199998</v>
      </c>
      <c r="I1800">
        <v>-14.2791794191</v>
      </c>
      <c r="J1800">
        <v>2.4591271362999999E-2</v>
      </c>
      <c r="K1800">
        <v>-0.28617240481</v>
      </c>
      <c r="L1800">
        <v>-1.06245715458E-2</v>
      </c>
    </row>
    <row r="1801" spans="1:12" x14ac:dyDescent="0.25">
      <c r="A1801" t="s">
        <v>1810</v>
      </c>
      <c r="B1801" t="str">
        <f t="shared" si="55"/>
        <v>2022/10/27/22:29:07.82</v>
      </c>
      <c r="C1801">
        <v>5712062</v>
      </c>
      <c r="D1801">
        <v>1666934947</v>
      </c>
      <c r="E1801">
        <v>823619330</v>
      </c>
      <c r="F1801" t="s">
        <v>12</v>
      </c>
      <c r="G1801">
        <v>-2.0119127997800001</v>
      </c>
      <c r="H1801">
        <v>-0.118380993788</v>
      </c>
      <c r="I1801">
        <v>-13.805603340399999</v>
      </c>
      <c r="J1801">
        <v>1.752383595E-2</v>
      </c>
      <c r="K1801">
        <v>-0.27471351999499999</v>
      </c>
      <c r="L1801">
        <v>-3.80737798108E-3</v>
      </c>
    </row>
    <row r="1802" spans="1:12" x14ac:dyDescent="0.25">
      <c r="A1802" t="s">
        <v>1811</v>
      </c>
      <c r="B1802" t="str">
        <f t="shared" si="55"/>
        <v>2022/10/27/22:29:07.82</v>
      </c>
      <c r="C1802">
        <v>5712063</v>
      </c>
      <c r="D1802">
        <v>1666934947</v>
      </c>
      <c r="E1802">
        <v>825615897</v>
      </c>
      <c r="F1802" t="s">
        <v>12</v>
      </c>
      <c r="G1802">
        <v>-1.97194472501</v>
      </c>
      <c r="H1802">
        <v>-0.36639143741899999</v>
      </c>
      <c r="I1802">
        <v>-13.4590618396</v>
      </c>
      <c r="J1802">
        <v>4.7836289210599998E-3</v>
      </c>
      <c r="K1802">
        <v>-0.27182907738500001</v>
      </c>
      <c r="L1802">
        <v>-3.59569164404E-3</v>
      </c>
    </row>
    <row r="1803" spans="1:12" x14ac:dyDescent="0.25">
      <c r="A1803" t="s">
        <v>1812</v>
      </c>
      <c r="B1803" t="str">
        <f t="shared" si="55"/>
        <v>2022/10/27/22:29:07.82</v>
      </c>
      <c r="C1803">
        <v>5712064</v>
      </c>
      <c r="D1803">
        <v>1666934947</v>
      </c>
      <c r="E1803">
        <v>827621256</v>
      </c>
      <c r="F1803" t="s">
        <v>12</v>
      </c>
      <c r="G1803">
        <v>-1.9869893890799999</v>
      </c>
      <c r="H1803">
        <v>-0.14615747557200001</v>
      </c>
      <c r="I1803">
        <v>-12.9989255767</v>
      </c>
      <c r="J1803">
        <v>1.6261110914299999E-2</v>
      </c>
      <c r="K1803">
        <v>-0.272901161068</v>
      </c>
      <c r="L1803">
        <v>-2.6522932033900002E-3</v>
      </c>
    </row>
    <row r="1804" spans="1:12" x14ac:dyDescent="0.25">
      <c r="A1804" t="s">
        <v>1813</v>
      </c>
      <c r="B1804" t="str">
        <f t="shared" si="55"/>
        <v>2022/10/27/22:29:07.83</v>
      </c>
      <c r="C1804">
        <v>5712065</v>
      </c>
      <c r="D1804">
        <v>1666934947</v>
      </c>
      <c r="E1804">
        <v>829617316</v>
      </c>
      <c r="F1804" t="s">
        <v>12</v>
      </c>
      <c r="G1804">
        <v>-1.93917549274</v>
      </c>
      <c r="H1804">
        <v>-0.26780184530899998</v>
      </c>
      <c r="I1804">
        <v>-12.399980426899999</v>
      </c>
      <c r="J1804">
        <v>1.5674478614700001E-2</v>
      </c>
      <c r="K1804">
        <v>-0.26928105933599999</v>
      </c>
      <c r="L1804">
        <v>-8.4668630879499995E-3</v>
      </c>
    </row>
    <row r="1805" spans="1:12" x14ac:dyDescent="0.25">
      <c r="A1805" t="s">
        <v>1814</v>
      </c>
      <c r="B1805" t="str">
        <f t="shared" si="55"/>
        <v>2022/10/27/22:29:07.83</v>
      </c>
      <c r="C1805">
        <v>5712066</v>
      </c>
      <c r="D1805">
        <v>1666934947</v>
      </c>
      <c r="E1805">
        <v>831688946</v>
      </c>
      <c r="F1805" t="s">
        <v>12</v>
      </c>
      <c r="G1805">
        <v>-1.7657621644399999</v>
      </c>
      <c r="H1805">
        <v>-0.63314089233600002</v>
      </c>
      <c r="I1805">
        <v>-11.9473008111</v>
      </c>
      <c r="J1805">
        <v>2.6072176360100001E-2</v>
      </c>
      <c r="K1805">
        <v>-0.25252576236099999</v>
      </c>
      <c r="L1805">
        <v>-2.99091635734E-2</v>
      </c>
    </row>
    <row r="1806" spans="1:12" x14ac:dyDescent="0.25">
      <c r="A1806" t="s">
        <v>1815</v>
      </c>
      <c r="B1806" t="str">
        <f t="shared" si="55"/>
        <v>2022/10/27/22:29:07.83</v>
      </c>
      <c r="C1806">
        <v>5712067</v>
      </c>
      <c r="D1806">
        <v>1666934947</v>
      </c>
      <c r="E1806">
        <v>833671462</v>
      </c>
      <c r="F1806" t="s">
        <v>12</v>
      </c>
      <c r="G1806">
        <v>-1.7933413436300001</v>
      </c>
      <c r="H1806">
        <v>0.12080390739999999</v>
      </c>
      <c r="I1806">
        <v>-11.049415725799999</v>
      </c>
      <c r="J1806">
        <v>2.4009239406199999E-2</v>
      </c>
      <c r="K1806">
        <v>-0.25109061996900001</v>
      </c>
      <c r="L1806">
        <v>-1.21903000264E-2</v>
      </c>
    </row>
    <row r="1807" spans="1:12" x14ac:dyDescent="0.25">
      <c r="A1807" t="s">
        <v>1816</v>
      </c>
      <c r="B1807" t="str">
        <f t="shared" si="55"/>
        <v>2022/10/27/22:29:07.83</v>
      </c>
      <c r="C1807">
        <v>5712068</v>
      </c>
      <c r="D1807">
        <v>1666934947</v>
      </c>
      <c r="E1807">
        <v>835678440</v>
      </c>
      <c r="F1807" t="s">
        <v>12</v>
      </c>
      <c r="G1807">
        <v>-1.8615608715900001</v>
      </c>
      <c r="H1807">
        <v>0.24898689207399999</v>
      </c>
      <c r="I1807">
        <v>-10.450403555699999</v>
      </c>
      <c r="J1807">
        <v>1.52157169976E-2</v>
      </c>
      <c r="K1807">
        <v>-0.24591431366700001</v>
      </c>
      <c r="L1807">
        <v>-9.0298924424100004E-3</v>
      </c>
    </row>
    <row r="1808" spans="1:12" x14ac:dyDescent="0.25">
      <c r="A1808" t="s">
        <v>1817</v>
      </c>
      <c r="B1808" t="str">
        <f t="shared" si="55"/>
        <v>2022/10/27/22:29:07.83</v>
      </c>
      <c r="C1808">
        <v>5712069</v>
      </c>
      <c r="D1808">
        <v>1666934947</v>
      </c>
      <c r="E1808">
        <v>837668196</v>
      </c>
      <c r="F1808" t="s">
        <v>12</v>
      </c>
      <c r="G1808">
        <v>-1.7606128596499999</v>
      </c>
      <c r="H1808">
        <v>-6.4022697253100003E-2</v>
      </c>
      <c r="I1808">
        <v>-9.1798723210300004</v>
      </c>
      <c r="J1808">
        <v>4.2899620610200003E-3</v>
      </c>
      <c r="K1808">
        <v>-0.24233059722600001</v>
      </c>
      <c r="L1808">
        <v>-1.0975705468E-2</v>
      </c>
    </row>
    <row r="1809" spans="1:12" x14ac:dyDescent="0.25">
      <c r="A1809" t="s">
        <v>1818</v>
      </c>
      <c r="B1809" t="str">
        <f t="shared" si="55"/>
        <v>2022/10/27/22:29:07.84</v>
      </c>
      <c r="C1809">
        <v>5712070</v>
      </c>
      <c r="D1809">
        <v>1666934947</v>
      </c>
      <c r="E1809">
        <v>839680788</v>
      </c>
      <c r="F1809" t="s">
        <v>12</v>
      </c>
      <c r="G1809">
        <v>-1.71353247686</v>
      </c>
      <c r="H1809">
        <v>0.24696645321300001</v>
      </c>
      <c r="I1809">
        <v>-8.3087811041700004</v>
      </c>
      <c r="J1809">
        <v>9.0906375351400004E-3</v>
      </c>
      <c r="K1809">
        <v>-0.21454108975700001</v>
      </c>
      <c r="L1809">
        <v>-4.2248052967299998E-3</v>
      </c>
    </row>
    <row r="1810" spans="1:12" x14ac:dyDescent="0.25">
      <c r="A1810" t="s">
        <v>1819</v>
      </c>
      <c r="B1810" t="str">
        <f t="shared" si="55"/>
        <v>2022/10/27/22:29:07.84</v>
      </c>
      <c r="C1810">
        <v>5712071</v>
      </c>
      <c r="D1810">
        <v>1666934947</v>
      </c>
      <c r="E1810">
        <v>841668350</v>
      </c>
      <c r="F1810" t="s">
        <v>12</v>
      </c>
      <c r="G1810">
        <v>-1.7356330389100001</v>
      </c>
      <c r="H1810">
        <v>0.37508267801</v>
      </c>
      <c r="I1810">
        <v>-7.0988529216999998</v>
      </c>
      <c r="J1810">
        <v>7.2705828070999999E-3</v>
      </c>
      <c r="K1810">
        <v>-0.194235741312</v>
      </c>
      <c r="L1810">
        <v>-7.1680624249999998E-3</v>
      </c>
    </row>
    <row r="1811" spans="1:12" x14ac:dyDescent="0.25">
      <c r="A1811" t="s">
        <v>1820</v>
      </c>
      <c r="B1811" t="str">
        <f t="shared" si="55"/>
        <v>2022/10/27/22:29:07.84</v>
      </c>
      <c r="C1811">
        <v>5712072</v>
      </c>
      <c r="D1811">
        <v>1666934947</v>
      </c>
      <c r="E1811">
        <v>843688052</v>
      </c>
      <c r="F1811" t="s">
        <v>12</v>
      </c>
      <c r="G1811">
        <v>-1.7416246414400001</v>
      </c>
      <c r="H1811">
        <v>6.4491662454200002E-2</v>
      </c>
      <c r="I1811">
        <v>-6.4432843277999998</v>
      </c>
      <c r="J1811">
        <v>1.16939965273E-2</v>
      </c>
      <c r="K1811">
        <v>-0.175486970613</v>
      </c>
      <c r="L1811">
        <v>-1.44770245048E-2</v>
      </c>
    </row>
    <row r="1812" spans="1:12" x14ac:dyDescent="0.25">
      <c r="A1812" t="s">
        <v>1821</v>
      </c>
      <c r="B1812" t="str">
        <f t="shared" si="55"/>
        <v>2022/10/27/22:29:07.84</v>
      </c>
      <c r="C1812">
        <v>5712073</v>
      </c>
      <c r="D1812">
        <v>1666934947</v>
      </c>
      <c r="E1812">
        <v>845738217</v>
      </c>
      <c r="F1812" t="s">
        <v>12</v>
      </c>
      <c r="G1812">
        <v>-1.5855757620399999</v>
      </c>
      <c r="H1812">
        <v>9.5343759978699996E-2</v>
      </c>
      <c r="I1812">
        <v>-6.0209119934700004</v>
      </c>
      <c r="J1812">
        <v>7.48159069951E-3</v>
      </c>
      <c r="K1812">
        <v>-0.16765452851099999</v>
      </c>
      <c r="L1812">
        <v>-7.9715989497099998E-3</v>
      </c>
    </row>
    <row r="1813" spans="1:12" x14ac:dyDescent="0.25">
      <c r="A1813" t="s">
        <v>1822</v>
      </c>
      <c r="B1813" t="str">
        <f t="shared" si="55"/>
        <v>2022/10/27/22:29:07.85</v>
      </c>
      <c r="C1813">
        <v>5712074</v>
      </c>
      <c r="D1813">
        <v>1666934947</v>
      </c>
      <c r="E1813">
        <v>850569277</v>
      </c>
      <c r="F1813" t="s">
        <v>12</v>
      </c>
      <c r="G1813">
        <v>-1.53077868682</v>
      </c>
      <c r="H1813">
        <v>2.0046359000599999E-2</v>
      </c>
      <c r="I1813">
        <v>-5.4904013761100003</v>
      </c>
      <c r="J1813">
        <v>1.2501495766900001E-3</v>
      </c>
      <c r="K1813">
        <v>-0.16644013458199999</v>
      </c>
      <c r="L1813">
        <v>-3.31588486155E-3</v>
      </c>
    </row>
    <row r="1814" spans="1:12" x14ac:dyDescent="0.25">
      <c r="A1814" t="s">
        <v>1823</v>
      </c>
      <c r="B1814" t="str">
        <f t="shared" si="55"/>
        <v>2022/10/27/22:29:07.85</v>
      </c>
      <c r="C1814">
        <v>5712075</v>
      </c>
      <c r="D1814">
        <v>1666934947</v>
      </c>
      <c r="E1814">
        <v>854961488</v>
      </c>
      <c r="F1814" t="s">
        <v>12</v>
      </c>
      <c r="G1814">
        <v>-1.43988629036</v>
      </c>
      <c r="H1814">
        <v>4.0841356513300002E-2</v>
      </c>
      <c r="I1814">
        <v>-5.3001814220699996</v>
      </c>
      <c r="J1814">
        <v>-7.5068210666400003E-3</v>
      </c>
      <c r="K1814">
        <v>-0.15541901491400001</v>
      </c>
      <c r="L1814">
        <v>-7.6313257591300004E-4</v>
      </c>
    </row>
    <row r="1815" spans="1:12" x14ac:dyDescent="0.25">
      <c r="A1815" t="s">
        <v>1824</v>
      </c>
      <c r="B1815" t="str">
        <f t="shared" si="55"/>
        <v>2022/10/27/22:29:07.85</v>
      </c>
      <c r="C1815">
        <v>5712076</v>
      </c>
      <c r="D1815">
        <v>1666934947</v>
      </c>
      <c r="E1815">
        <v>858848019</v>
      </c>
      <c r="F1815" t="s">
        <v>12</v>
      </c>
      <c r="G1815">
        <v>-1.57302258854</v>
      </c>
      <c r="H1815">
        <v>-3.60850943922E-2</v>
      </c>
      <c r="I1815">
        <v>-5.1009482875199996</v>
      </c>
      <c r="J1815">
        <v>1.7053002779100001E-4</v>
      </c>
      <c r="K1815">
        <v>-0.14925176782399999</v>
      </c>
      <c r="L1815">
        <v>-4.87459840005E-3</v>
      </c>
    </row>
    <row r="1816" spans="1:12" x14ac:dyDescent="0.25">
      <c r="A1816" t="s">
        <v>1825</v>
      </c>
      <c r="B1816" t="str">
        <f t="shared" si="55"/>
        <v>2022/10/27/22:29:07.86</v>
      </c>
      <c r="C1816">
        <v>5712077</v>
      </c>
      <c r="D1816">
        <v>1666934947</v>
      </c>
      <c r="E1816">
        <v>863034509</v>
      </c>
      <c r="F1816" t="s">
        <v>12</v>
      </c>
      <c r="G1816">
        <v>-1.32127252338</v>
      </c>
      <c r="H1816">
        <v>-0.45569356664499999</v>
      </c>
      <c r="I1816">
        <v>-5.3334061407100002</v>
      </c>
      <c r="J1816">
        <v>1.8566337295200001E-4</v>
      </c>
      <c r="K1816">
        <v>-0.15681571600300001</v>
      </c>
      <c r="L1816">
        <v>-1.20827552157E-2</v>
      </c>
    </row>
    <row r="1817" spans="1:12" x14ac:dyDescent="0.25">
      <c r="A1817" t="s">
        <v>1826</v>
      </c>
      <c r="B1817" t="str">
        <f t="shared" si="55"/>
        <v>2022/10/27/22:29:07.86</v>
      </c>
      <c r="C1817">
        <v>5712078</v>
      </c>
      <c r="D1817">
        <v>1666934947</v>
      </c>
      <c r="E1817">
        <v>866459424</v>
      </c>
      <c r="F1817" t="s">
        <v>12</v>
      </c>
      <c r="G1817">
        <v>-1.19786308653</v>
      </c>
      <c r="H1817">
        <v>-0.32221217875000002</v>
      </c>
      <c r="I1817">
        <v>-5.7612540792200004</v>
      </c>
      <c r="J1817">
        <v>-9.9179507260699993E-3</v>
      </c>
      <c r="K1817">
        <v>-0.164569293128</v>
      </c>
      <c r="L1817">
        <v>-4.1935698179300001E-3</v>
      </c>
    </row>
    <row r="1818" spans="1:12" x14ac:dyDescent="0.25">
      <c r="A1818" t="s">
        <v>1827</v>
      </c>
      <c r="B1818" t="str">
        <f t="shared" si="55"/>
        <v>2022/10/27/22:29:07.86</v>
      </c>
      <c r="C1818">
        <v>5712079</v>
      </c>
      <c r="D1818">
        <v>1666934947</v>
      </c>
      <c r="E1818">
        <v>869652511</v>
      </c>
      <c r="F1818" t="s">
        <v>12</v>
      </c>
      <c r="G1818">
        <v>-1.19039076423</v>
      </c>
      <c r="H1818">
        <v>-0.33080618960899999</v>
      </c>
      <c r="I1818">
        <v>-6.4728577919000001</v>
      </c>
      <c r="J1818">
        <v>-9.8066020924199998E-3</v>
      </c>
      <c r="K1818">
        <v>-0.17219052586200001</v>
      </c>
      <c r="L1818">
        <v>2.2229024461100002E-3</v>
      </c>
    </row>
    <row r="1819" spans="1:12" x14ac:dyDescent="0.25">
      <c r="A1819" t="s">
        <v>1828</v>
      </c>
      <c r="B1819" t="str">
        <f t="shared" si="55"/>
        <v>2022/10/27/22:29:07.87</v>
      </c>
      <c r="C1819">
        <v>5712080</v>
      </c>
      <c r="D1819">
        <v>1666934947</v>
      </c>
      <c r="E1819">
        <v>872575466</v>
      </c>
      <c r="F1819" t="s">
        <v>12</v>
      </c>
      <c r="G1819">
        <v>-1.01048338109</v>
      </c>
      <c r="H1819">
        <v>-0.38696465107599998</v>
      </c>
      <c r="I1819">
        <v>-7.0901131046800003</v>
      </c>
      <c r="J1819">
        <v>-1.1198494696799999E-2</v>
      </c>
      <c r="K1819">
        <v>-0.190845432259</v>
      </c>
      <c r="L1819">
        <v>1.13134997205E-3</v>
      </c>
    </row>
    <row r="1820" spans="1:12" x14ac:dyDescent="0.25">
      <c r="A1820" t="s">
        <v>1829</v>
      </c>
      <c r="B1820" t="str">
        <f t="shared" si="55"/>
        <v>2022/10/27/22:29:07.87</v>
      </c>
      <c r="C1820">
        <v>5712081</v>
      </c>
      <c r="D1820">
        <v>1666934947</v>
      </c>
      <c r="E1820">
        <v>874703468</v>
      </c>
      <c r="F1820" t="s">
        <v>12</v>
      </c>
      <c r="G1820">
        <v>-1.0386038421499999</v>
      </c>
      <c r="H1820">
        <v>-0.30952200883100001</v>
      </c>
      <c r="I1820">
        <v>-7.5820116287000001</v>
      </c>
      <c r="J1820">
        <v>-7.1350432771800001E-3</v>
      </c>
      <c r="K1820">
        <v>-0.204714638669</v>
      </c>
      <c r="L1820">
        <v>1.8624706574100001E-3</v>
      </c>
    </row>
    <row r="1821" spans="1:12" x14ac:dyDescent="0.25">
      <c r="A1821" t="s">
        <v>1830</v>
      </c>
      <c r="B1821" t="str">
        <f t="shared" si="55"/>
        <v>2022/10/27/22:29:07.87</v>
      </c>
      <c r="C1821">
        <v>5712082</v>
      </c>
      <c r="D1821">
        <v>1666934947</v>
      </c>
      <c r="E1821">
        <v>876661137</v>
      </c>
      <c r="F1821" t="s">
        <v>12</v>
      </c>
      <c r="G1821">
        <v>-0.92371226731199996</v>
      </c>
      <c r="H1821">
        <v>-0.32989480465900001</v>
      </c>
      <c r="I1821">
        <v>-8.1187051569099999</v>
      </c>
      <c r="J1821">
        <v>4.9368013697300003E-4</v>
      </c>
      <c r="K1821">
        <v>-0.21838809732200001</v>
      </c>
      <c r="L1821">
        <v>-1.6648105069600001E-3</v>
      </c>
    </row>
    <row r="1822" spans="1:12" x14ac:dyDescent="0.25">
      <c r="A1822" t="s">
        <v>1831</v>
      </c>
      <c r="B1822" t="str">
        <f t="shared" si="55"/>
        <v>2022/10/27/22:29:07.87</v>
      </c>
      <c r="C1822">
        <v>5712083</v>
      </c>
      <c r="D1822">
        <v>1666934947</v>
      </c>
      <c r="E1822">
        <v>878215844</v>
      </c>
      <c r="F1822" t="s">
        <v>12</v>
      </c>
      <c r="G1822">
        <v>-1.02225000985</v>
      </c>
      <c r="H1822">
        <v>-0.233853797605</v>
      </c>
      <c r="I1822">
        <v>-9.2434352857099995</v>
      </c>
      <c r="J1822">
        <v>4.8749666622400004E-3</v>
      </c>
      <c r="K1822">
        <v>-0.204939659469</v>
      </c>
      <c r="L1822">
        <v>-2.2208328073500001E-3</v>
      </c>
    </row>
    <row r="1823" spans="1:12" x14ac:dyDescent="0.25">
      <c r="A1823" t="s">
        <v>1832</v>
      </c>
      <c r="B1823" t="str">
        <f t="shared" si="55"/>
        <v>2022/10/27/22:29:07.87</v>
      </c>
      <c r="C1823">
        <v>5712084</v>
      </c>
      <c r="D1823">
        <v>1666934947</v>
      </c>
      <c r="E1823">
        <v>879685415</v>
      </c>
      <c r="F1823" t="s">
        <v>12</v>
      </c>
      <c r="G1823">
        <v>-1.3494666552500001</v>
      </c>
      <c r="H1823">
        <v>-0.32321350582300001</v>
      </c>
      <c r="I1823">
        <v>-9.7144600000400008</v>
      </c>
      <c r="J1823">
        <v>5.4989575325399996E-3</v>
      </c>
      <c r="K1823">
        <v>-0.21965168856699999</v>
      </c>
      <c r="L1823">
        <v>-1.11881937805E-2</v>
      </c>
    </row>
    <row r="1824" spans="1:12" x14ac:dyDescent="0.25">
      <c r="A1824" t="s">
        <v>1833</v>
      </c>
      <c r="B1824" t="str">
        <f t="shared" si="55"/>
        <v>2022/10/27/22:29:07.88</v>
      </c>
      <c r="C1824">
        <v>5712085</v>
      </c>
      <c r="D1824">
        <v>1666934947</v>
      </c>
      <c r="E1824">
        <v>881271875</v>
      </c>
      <c r="F1824" t="s">
        <v>12</v>
      </c>
      <c r="G1824">
        <v>-1.43445392364</v>
      </c>
      <c r="H1824">
        <v>-0.146963274708</v>
      </c>
      <c r="I1824">
        <v>-10.6443956706</v>
      </c>
      <c r="J1824">
        <v>1.23699930634E-2</v>
      </c>
      <c r="K1824">
        <v>-0.24599930256300001</v>
      </c>
      <c r="L1824">
        <v>-1.0226904274800001E-2</v>
      </c>
    </row>
    <row r="1825" spans="1:12" x14ac:dyDescent="0.25">
      <c r="A1825" t="s">
        <v>1834</v>
      </c>
      <c r="B1825" t="str">
        <f t="shared" si="55"/>
        <v>2022/10/27/22:29:07.88</v>
      </c>
      <c r="C1825">
        <v>5712086</v>
      </c>
      <c r="D1825">
        <v>1666934947</v>
      </c>
      <c r="E1825">
        <v>883031953</v>
      </c>
      <c r="F1825" t="s">
        <v>12</v>
      </c>
      <c r="G1825">
        <v>-1.3580296799</v>
      </c>
      <c r="H1825">
        <v>-0.64419838315300004</v>
      </c>
      <c r="I1825">
        <v>-11.7428327478</v>
      </c>
      <c r="J1825">
        <v>1.29808347482E-2</v>
      </c>
      <c r="K1825">
        <v>-0.26490937780700002</v>
      </c>
      <c r="L1825">
        <v>-7.30395213494E-3</v>
      </c>
    </row>
    <row r="1826" spans="1:12" x14ac:dyDescent="0.25">
      <c r="A1826" t="s">
        <v>1835</v>
      </c>
      <c r="B1826" t="str">
        <f t="shared" si="55"/>
        <v>2022/10/27/22:29:07.88</v>
      </c>
      <c r="C1826">
        <v>5712087</v>
      </c>
      <c r="D1826">
        <v>1666934947</v>
      </c>
      <c r="E1826">
        <v>884724713</v>
      </c>
      <c r="F1826" t="s">
        <v>12</v>
      </c>
      <c r="G1826">
        <v>-1.0485573563699999</v>
      </c>
      <c r="H1826">
        <v>-0.39473086947300001</v>
      </c>
      <c r="I1826">
        <v>-12.525067071500001</v>
      </c>
      <c r="J1826">
        <v>1.78158376651E-2</v>
      </c>
      <c r="K1826">
        <v>-0.27338329097899999</v>
      </c>
      <c r="L1826">
        <v>1.64636815523E-4</v>
      </c>
    </row>
    <row r="1827" spans="1:12" x14ac:dyDescent="0.25">
      <c r="A1827" t="s">
        <v>1836</v>
      </c>
      <c r="B1827" t="str">
        <f t="shared" si="55"/>
        <v>2022/10/27/22:29:07.88</v>
      </c>
      <c r="C1827">
        <v>5712088</v>
      </c>
      <c r="D1827">
        <v>1666934947</v>
      </c>
      <c r="E1827">
        <v>886595892</v>
      </c>
      <c r="F1827" t="s">
        <v>12</v>
      </c>
      <c r="G1827">
        <v>-1.1555661182999999</v>
      </c>
      <c r="H1827">
        <v>-0.42987048176100001</v>
      </c>
      <c r="I1827">
        <v>-13.295806169900001</v>
      </c>
      <c r="J1827">
        <v>2.31467498704E-2</v>
      </c>
      <c r="K1827">
        <v>-0.266499447399</v>
      </c>
      <c r="L1827">
        <v>-1.32936117407E-2</v>
      </c>
    </row>
    <row r="1828" spans="1:12" x14ac:dyDescent="0.25">
      <c r="A1828" t="s">
        <v>1837</v>
      </c>
      <c r="B1828" t="str">
        <f t="shared" si="55"/>
        <v>2022/10/27/22:29:07.88</v>
      </c>
      <c r="C1828">
        <v>5712089</v>
      </c>
      <c r="D1828">
        <v>1666934947</v>
      </c>
      <c r="E1828">
        <v>888368160</v>
      </c>
      <c r="F1828" t="s">
        <v>12</v>
      </c>
      <c r="G1828">
        <v>-1.22933716268</v>
      </c>
      <c r="H1828">
        <v>-0.110596840825</v>
      </c>
      <c r="I1828">
        <v>-14.4220677036</v>
      </c>
      <c r="J1828">
        <v>2.8931273031700001E-2</v>
      </c>
      <c r="K1828">
        <v>-0.27801520827300003</v>
      </c>
      <c r="L1828">
        <v>-1.6636999246400001E-2</v>
      </c>
    </row>
    <row r="1829" spans="1:12" x14ac:dyDescent="0.25">
      <c r="A1829" t="s">
        <v>1838</v>
      </c>
      <c r="B1829" t="str">
        <f t="shared" si="55"/>
        <v>2022/10/27/22:29:07.88</v>
      </c>
      <c r="C1829">
        <v>5712090</v>
      </c>
      <c r="D1829">
        <v>1666934947</v>
      </c>
      <c r="E1829">
        <v>889839298</v>
      </c>
      <c r="F1829" t="s">
        <v>12</v>
      </c>
      <c r="G1829">
        <v>-1.03153368936</v>
      </c>
      <c r="H1829">
        <v>-0.18148993257900001</v>
      </c>
      <c r="I1829">
        <v>-15.380166759</v>
      </c>
      <c r="J1829">
        <v>4.3472653780800001E-2</v>
      </c>
      <c r="K1829">
        <v>-0.318085376719</v>
      </c>
      <c r="L1829">
        <v>-1.60701453436E-2</v>
      </c>
    </row>
    <row r="1830" spans="1:12" x14ac:dyDescent="0.25">
      <c r="A1830" t="s">
        <v>1839</v>
      </c>
      <c r="B1830" t="str">
        <f t="shared" si="55"/>
        <v>2022/10/27/22:29:07.89</v>
      </c>
      <c r="C1830">
        <v>5712091</v>
      </c>
      <c r="D1830">
        <v>1666934947</v>
      </c>
      <c r="E1830">
        <v>891293874</v>
      </c>
      <c r="F1830" t="s">
        <v>12</v>
      </c>
      <c r="G1830">
        <v>-0.82265317256399995</v>
      </c>
      <c r="H1830">
        <v>-0.26151161380299998</v>
      </c>
      <c r="I1830">
        <v>-16.0197613733</v>
      </c>
      <c r="J1830">
        <v>3.6483389467799998E-2</v>
      </c>
      <c r="K1830">
        <v>-0.34137375059800001</v>
      </c>
      <c r="L1830">
        <v>-2.4572906074900001E-3</v>
      </c>
    </row>
    <row r="1831" spans="1:12" x14ac:dyDescent="0.25">
      <c r="A1831" t="s">
        <v>1840</v>
      </c>
      <c r="B1831" t="str">
        <f t="shared" si="55"/>
        <v>2022/10/27/22:29:07.89</v>
      </c>
      <c r="C1831">
        <v>5712092</v>
      </c>
      <c r="D1831">
        <v>1666934947</v>
      </c>
      <c r="E1831">
        <v>892679936</v>
      </c>
      <c r="F1831" t="s">
        <v>12</v>
      </c>
      <c r="G1831">
        <v>-1.1012794882500001</v>
      </c>
      <c r="H1831">
        <v>-0.64962042081799998</v>
      </c>
      <c r="I1831">
        <v>-16.636331370299999</v>
      </c>
      <c r="J1831">
        <v>2.3237499594999999E-2</v>
      </c>
      <c r="K1831">
        <v>-0.32411464492199998</v>
      </c>
      <c r="L1831">
        <v>-4.9671670879000004E-3</v>
      </c>
    </row>
    <row r="1832" spans="1:12" x14ac:dyDescent="0.25">
      <c r="A1832" t="s">
        <v>1841</v>
      </c>
      <c r="B1832" t="str">
        <f t="shared" si="55"/>
        <v>2022/10/27/22:29:07.89</v>
      </c>
      <c r="C1832">
        <v>5712093</v>
      </c>
      <c r="D1832">
        <v>1666934947</v>
      </c>
      <c r="E1832">
        <v>894112609</v>
      </c>
      <c r="F1832" t="s">
        <v>12</v>
      </c>
      <c r="G1832">
        <v>-1.18476351813</v>
      </c>
      <c r="H1832">
        <v>-0.68691926455399999</v>
      </c>
      <c r="I1832">
        <v>-16.863255240299999</v>
      </c>
      <c r="J1832">
        <v>3.0893070350799998E-2</v>
      </c>
      <c r="K1832">
        <v>-0.31617276947200001</v>
      </c>
      <c r="L1832">
        <v>-1.65370285358E-2</v>
      </c>
    </row>
    <row r="1833" spans="1:12" x14ac:dyDescent="0.25">
      <c r="A1833" t="s">
        <v>1842</v>
      </c>
      <c r="B1833" t="str">
        <f t="shared" si="55"/>
        <v>2022/10/27/22:29:07.89</v>
      </c>
      <c r="C1833">
        <v>5712094</v>
      </c>
      <c r="D1833">
        <v>1666934947</v>
      </c>
      <c r="E1833">
        <v>895516087</v>
      </c>
      <c r="F1833" t="s">
        <v>12</v>
      </c>
      <c r="G1833">
        <v>-1.23139886915</v>
      </c>
      <c r="H1833">
        <v>-7.7169875379899996E-3</v>
      </c>
      <c r="I1833">
        <v>-17.0995167974</v>
      </c>
      <c r="J1833">
        <v>4.5086324854799999E-2</v>
      </c>
      <c r="K1833">
        <v>-0.324368843515</v>
      </c>
      <c r="L1833">
        <v>-9.2559019316500006E-3</v>
      </c>
    </row>
    <row r="1834" spans="1:12" x14ac:dyDescent="0.25">
      <c r="A1834" t="s">
        <v>1843</v>
      </c>
      <c r="B1834" t="str">
        <f t="shared" si="55"/>
        <v>2022/10/27/22:29:07.89</v>
      </c>
      <c r="C1834">
        <v>5712095</v>
      </c>
      <c r="D1834">
        <v>1666934947</v>
      </c>
      <c r="E1834">
        <v>897266853</v>
      </c>
      <c r="F1834" t="s">
        <v>12</v>
      </c>
      <c r="G1834">
        <v>-1.0829895330399999</v>
      </c>
      <c r="H1834">
        <v>-0.47442488546</v>
      </c>
      <c r="I1834">
        <v>-17.470348255299999</v>
      </c>
      <c r="J1834">
        <v>5.15389444675E-2</v>
      </c>
      <c r="K1834">
        <v>-0.33228882473100002</v>
      </c>
      <c r="L1834">
        <v>-1.6990609162E-2</v>
      </c>
    </row>
    <row r="1835" spans="1:12" x14ac:dyDescent="0.25">
      <c r="A1835" t="s">
        <v>1844</v>
      </c>
      <c r="B1835" t="str">
        <f t="shared" si="55"/>
        <v>2022/10/27/22:29:07.89</v>
      </c>
      <c r="C1835">
        <v>5712096</v>
      </c>
      <c r="D1835">
        <v>1666934947</v>
      </c>
      <c r="E1835">
        <v>899602384</v>
      </c>
      <c r="F1835" t="s">
        <v>12</v>
      </c>
      <c r="G1835">
        <v>-1.13912506831</v>
      </c>
      <c r="H1835">
        <v>-0.346212158539</v>
      </c>
      <c r="I1835">
        <v>-17.269806703099999</v>
      </c>
      <c r="J1835">
        <v>3.80937343116E-2</v>
      </c>
      <c r="K1835">
        <v>-0.334928223365</v>
      </c>
      <c r="L1835">
        <v>-1.11815791747E-2</v>
      </c>
    </row>
    <row r="1836" spans="1:12" x14ac:dyDescent="0.25">
      <c r="A1836" t="s">
        <v>1845</v>
      </c>
      <c r="B1836" t="str">
        <f t="shared" si="55"/>
        <v>2022/10/27/22:29:07.90</v>
      </c>
      <c r="C1836">
        <v>5712097</v>
      </c>
      <c r="D1836">
        <v>1666934947</v>
      </c>
      <c r="E1836">
        <v>902084153</v>
      </c>
      <c r="F1836" t="s">
        <v>12</v>
      </c>
      <c r="G1836">
        <v>-1.33901368463</v>
      </c>
      <c r="H1836">
        <v>-0.40901602062499998</v>
      </c>
      <c r="I1836">
        <v>-17.603944401100001</v>
      </c>
      <c r="J1836">
        <v>3.85622011472E-2</v>
      </c>
      <c r="K1836">
        <v>-0.32966463215699998</v>
      </c>
      <c r="L1836">
        <v>-1.3027259998600001E-2</v>
      </c>
    </row>
    <row r="1837" spans="1:12" x14ac:dyDescent="0.25">
      <c r="A1837" t="s">
        <v>1846</v>
      </c>
      <c r="B1837" t="str">
        <f t="shared" si="55"/>
        <v>2022/10/27/22:29:07.90</v>
      </c>
      <c r="C1837">
        <v>5712098</v>
      </c>
      <c r="D1837">
        <v>1666934947</v>
      </c>
      <c r="E1837">
        <v>904144929</v>
      </c>
      <c r="F1837" t="s">
        <v>12</v>
      </c>
      <c r="G1837">
        <v>-1.4059362560399999</v>
      </c>
      <c r="H1837">
        <v>-0.53409841680799996</v>
      </c>
      <c r="I1837">
        <v>-17.692074557600002</v>
      </c>
      <c r="J1837">
        <v>4.5620561260100001E-2</v>
      </c>
      <c r="K1837">
        <v>-0.33097101458099998</v>
      </c>
      <c r="L1837">
        <v>-1.45269593557E-2</v>
      </c>
    </row>
    <row r="1838" spans="1:12" x14ac:dyDescent="0.25">
      <c r="A1838" t="s">
        <v>1847</v>
      </c>
      <c r="B1838" t="str">
        <f t="shared" si="55"/>
        <v>2022/10/27/22:29:07.90</v>
      </c>
      <c r="C1838">
        <v>5712099</v>
      </c>
      <c r="D1838">
        <v>1666934947</v>
      </c>
      <c r="E1838">
        <v>906193781</v>
      </c>
      <c r="F1838" t="s">
        <v>12</v>
      </c>
      <c r="G1838">
        <v>-1.3761756571399999</v>
      </c>
      <c r="H1838">
        <v>-0.62060218932699995</v>
      </c>
      <c r="I1838">
        <v>-17.437665063499999</v>
      </c>
      <c r="J1838">
        <v>5.1406496048200002E-2</v>
      </c>
      <c r="K1838">
        <v>-0.340482695261</v>
      </c>
      <c r="L1838">
        <v>-2.01993977476E-2</v>
      </c>
    </row>
    <row r="1839" spans="1:12" x14ac:dyDescent="0.25">
      <c r="A1839" t="s">
        <v>1848</v>
      </c>
      <c r="B1839" t="str">
        <f t="shared" si="55"/>
        <v>2022/10/27/22:29:07.90</v>
      </c>
      <c r="C1839">
        <v>5712100</v>
      </c>
      <c r="D1839">
        <v>1666934947</v>
      </c>
      <c r="E1839">
        <v>908165452</v>
      </c>
      <c r="F1839" t="s">
        <v>12</v>
      </c>
      <c r="G1839">
        <v>-1.3000841144499999</v>
      </c>
      <c r="H1839">
        <v>-0.171723478018</v>
      </c>
      <c r="I1839">
        <v>-17.028376023500002</v>
      </c>
      <c r="J1839">
        <v>4.9837186997099998E-2</v>
      </c>
      <c r="K1839">
        <v>-0.330230057189</v>
      </c>
      <c r="L1839">
        <v>-1.6805373954199999E-2</v>
      </c>
    </row>
    <row r="1840" spans="1:12" x14ac:dyDescent="0.25">
      <c r="A1840" t="s">
        <v>1849</v>
      </c>
      <c r="B1840" t="str">
        <f t="shared" si="55"/>
        <v>2022/10/27/22:29:07.91</v>
      </c>
      <c r="C1840">
        <v>5712101</v>
      </c>
      <c r="D1840">
        <v>1666934947</v>
      </c>
      <c r="E1840">
        <v>909939190</v>
      </c>
      <c r="F1840" t="s">
        <v>12</v>
      </c>
      <c r="G1840">
        <v>-1.6212201048599999</v>
      </c>
      <c r="H1840">
        <v>7.0214030501400002E-2</v>
      </c>
      <c r="I1840">
        <v>-16.498087766800001</v>
      </c>
      <c r="J1840">
        <v>4.0356778387199997E-2</v>
      </c>
      <c r="K1840">
        <v>-0.310399056773</v>
      </c>
      <c r="L1840">
        <v>-1.4599942389699999E-2</v>
      </c>
    </row>
    <row r="1841" spans="1:12" x14ac:dyDescent="0.25">
      <c r="A1841" t="s">
        <v>1850</v>
      </c>
      <c r="B1841" t="str">
        <f t="shared" si="55"/>
        <v>2022/10/27/22:29:07.91</v>
      </c>
      <c r="C1841">
        <v>5712102</v>
      </c>
      <c r="D1841">
        <v>1666934947</v>
      </c>
      <c r="E1841">
        <v>911872123</v>
      </c>
      <c r="F1841" t="s">
        <v>12</v>
      </c>
      <c r="G1841">
        <v>-1.77193548494</v>
      </c>
      <c r="H1841">
        <v>-0.445497243662</v>
      </c>
      <c r="I1841">
        <v>-15.6144054377</v>
      </c>
      <c r="J1841">
        <v>3.8398620874599998E-2</v>
      </c>
      <c r="K1841">
        <v>-0.30486711556599999</v>
      </c>
      <c r="L1841">
        <v>-1.7350338384500001E-2</v>
      </c>
    </row>
    <row r="1842" spans="1:12" x14ac:dyDescent="0.25">
      <c r="A1842" t="s">
        <v>1851</v>
      </c>
      <c r="B1842" t="str">
        <f t="shared" si="55"/>
        <v>2022/10/27/22:29:07.91</v>
      </c>
      <c r="C1842">
        <v>5712103</v>
      </c>
      <c r="D1842">
        <v>1666934947</v>
      </c>
      <c r="E1842">
        <v>913924534</v>
      </c>
      <c r="F1842" t="s">
        <v>12</v>
      </c>
      <c r="G1842">
        <v>-1.7984951361399999</v>
      </c>
      <c r="H1842">
        <v>-0.30539816431299999</v>
      </c>
      <c r="I1842">
        <v>-14.7543762901</v>
      </c>
      <c r="J1842">
        <v>3.37838209959E-2</v>
      </c>
      <c r="K1842">
        <v>-0.30599054172899998</v>
      </c>
      <c r="L1842">
        <v>-1.33469321174E-2</v>
      </c>
    </row>
    <row r="1843" spans="1:12" x14ac:dyDescent="0.25">
      <c r="A1843" t="s">
        <v>1852</v>
      </c>
      <c r="B1843" t="str">
        <f t="shared" si="55"/>
        <v>2022/10/27/22:29:07.91</v>
      </c>
      <c r="C1843">
        <v>5712104</v>
      </c>
      <c r="D1843">
        <v>1666934947</v>
      </c>
      <c r="E1843">
        <v>916212898</v>
      </c>
      <c r="F1843" t="s">
        <v>12</v>
      </c>
      <c r="G1843">
        <v>-1.64339709971</v>
      </c>
      <c r="H1843">
        <v>-0.30057803790799997</v>
      </c>
      <c r="I1843">
        <v>-13.356991220999999</v>
      </c>
      <c r="J1843">
        <v>2.8858895239099999E-2</v>
      </c>
      <c r="K1843">
        <v>-0.29033875100599998</v>
      </c>
      <c r="L1843">
        <v>-1.5989045952699999E-2</v>
      </c>
    </row>
    <row r="1844" spans="1:12" x14ac:dyDescent="0.25">
      <c r="A1844" t="s">
        <v>1853</v>
      </c>
      <c r="B1844" t="str">
        <f t="shared" si="55"/>
        <v>2022/10/27/22:29:07.91</v>
      </c>
      <c r="C1844">
        <v>5712105</v>
      </c>
      <c r="D1844">
        <v>1666934947</v>
      </c>
      <c r="E1844">
        <v>918269088</v>
      </c>
      <c r="F1844" t="s">
        <v>12</v>
      </c>
      <c r="G1844">
        <v>-1.6925550600499999</v>
      </c>
      <c r="H1844">
        <v>0.12070708842199999</v>
      </c>
      <c r="I1844">
        <v>-11.4474028808</v>
      </c>
      <c r="J1844">
        <v>1.8451247456700001E-2</v>
      </c>
      <c r="K1844">
        <v>-0.26472830298599997</v>
      </c>
      <c r="L1844">
        <v>-1.2354861649E-2</v>
      </c>
    </row>
    <row r="1845" spans="1:12" x14ac:dyDescent="0.25">
      <c r="A1845" t="s">
        <v>1854</v>
      </c>
      <c r="B1845" t="str">
        <f t="shared" si="55"/>
        <v>2022/10/27/22:29:07.92</v>
      </c>
      <c r="C1845">
        <v>5712106</v>
      </c>
      <c r="D1845">
        <v>1666934947</v>
      </c>
      <c r="E1845">
        <v>920248732</v>
      </c>
      <c r="F1845" t="s">
        <v>12</v>
      </c>
      <c r="G1845">
        <v>-1.6356977186199999</v>
      </c>
      <c r="H1845">
        <v>3.84384151678E-2</v>
      </c>
      <c r="I1845">
        <v>-9.8379206207800003</v>
      </c>
      <c r="J1845">
        <v>1.1852230486999999E-2</v>
      </c>
      <c r="K1845">
        <v>-0.22958679541999999</v>
      </c>
      <c r="L1845">
        <v>-1.4119727266900001E-2</v>
      </c>
    </row>
    <row r="1846" spans="1:12" x14ac:dyDescent="0.25">
      <c r="A1846" t="s">
        <v>1855</v>
      </c>
      <c r="B1846" t="str">
        <f t="shared" si="55"/>
        <v>2022/10/27/22:29:07.92</v>
      </c>
      <c r="C1846">
        <v>5712107</v>
      </c>
      <c r="D1846">
        <v>1666934947</v>
      </c>
      <c r="E1846">
        <v>922316236</v>
      </c>
      <c r="F1846" t="s">
        <v>12</v>
      </c>
      <c r="G1846">
        <v>-1.5783444323</v>
      </c>
      <c r="H1846">
        <v>-4.4684391437800002E-2</v>
      </c>
      <c r="I1846">
        <v>-8.0895791637100007</v>
      </c>
      <c r="J1846">
        <v>7.5888971945299996E-3</v>
      </c>
      <c r="K1846">
        <v>-0.20236636440399999</v>
      </c>
      <c r="L1846">
        <v>-1.0245003308400001E-2</v>
      </c>
    </row>
    <row r="1847" spans="1:12" x14ac:dyDescent="0.25">
      <c r="A1847" t="s">
        <v>1856</v>
      </c>
      <c r="B1847" t="str">
        <f t="shared" si="55"/>
        <v>2022/10/27/22:29:07.92</v>
      </c>
      <c r="C1847">
        <v>5712108</v>
      </c>
      <c r="D1847">
        <v>1666934947</v>
      </c>
      <c r="E1847">
        <v>924162337</v>
      </c>
      <c r="F1847" t="s">
        <v>12</v>
      </c>
      <c r="G1847">
        <v>-1.7312967181500001</v>
      </c>
      <c r="H1847">
        <v>-0.180317606825</v>
      </c>
      <c r="I1847">
        <v>-6.7595806959000004</v>
      </c>
      <c r="J1847" s="1">
        <v>6.70195028502E-5</v>
      </c>
      <c r="K1847">
        <v>-0.18167342958300001</v>
      </c>
      <c r="L1847">
        <v>-4.9549170850499997E-3</v>
      </c>
    </row>
    <row r="1848" spans="1:12" x14ac:dyDescent="0.25">
      <c r="A1848" t="s">
        <v>1857</v>
      </c>
      <c r="B1848" t="str">
        <f t="shared" si="55"/>
        <v>2022/10/27/22:29:07.92</v>
      </c>
      <c r="C1848">
        <v>5712109</v>
      </c>
      <c r="D1848">
        <v>1666934947</v>
      </c>
      <c r="E1848">
        <v>926022866</v>
      </c>
      <c r="F1848" t="s">
        <v>12</v>
      </c>
      <c r="G1848">
        <v>-1.6925817327099999</v>
      </c>
      <c r="H1848">
        <v>-0.296476108633</v>
      </c>
      <c r="I1848">
        <v>-5.5317581841300001</v>
      </c>
      <c r="J1848">
        <v>-1.394655656E-2</v>
      </c>
      <c r="K1848">
        <v>-0.16831948188199999</v>
      </c>
      <c r="L1848" s="1">
        <v>-7.3285950923999998E-5</v>
      </c>
    </row>
    <row r="1849" spans="1:12" x14ac:dyDescent="0.25">
      <c r="A1849" t="s">
        <v>1858</v>
      </c>
      <c r="B1849" t="str">
        <f t="shared" si="55"/>
        <v>2022/10/27/22:29:07.92</v>
      </c>
      <c r="C1849">
        <v>5712110</v>
      </c>
      <c r="D1849">
        <v>1666934947</v>
      </c>
      <c r="E1849">
        <v>927650137</v>
      </c>
      <c r="F1849" t="s">
        <v>12</v>
      </c>
      <c r="G1849">
        <v>-1.31828470021</v>
      </c>
      <c r="H1849">
        <v>-0.43235625029500002</v>
      </c>
      <c r="I1849">
        <v>-4.4946901982299998</v>
      </c>
      <c r="J1849">
        <v>-1.9510392215700001E-2</v>
      </c>
      <c r="K1849">
        <v>-0.158545734375</v>
      </c>
      <c r="L1849">
        <v>3.8929080797800003E-4</v>
      </c>
    </row>
    <row r="1850" spans="1:12" x14ac:dyDescent="0.25">
      <c r="A1850" t="s">
        <v>1859</v>
      </c>
      <c r="B1850" t="str">
        <f t="shared" si="55"/>
        <v>2022/10/27/22:29:07.92</v>
      </c>
      <c r="C1850">
        <v>5712111</v>
      </c>
      <c r="D1850">
        <v>1666934947</v>
      </c>
      <c r="E1850">
        <v>929179845</v>
      </c>
      <c r="F1850" t="s">
        <v>12</v>
      </c>
      <c r="G1850">
        <v>-1.3069309788500001</v>
      </c>
      <c r="H1850">
        <v>-0.374243174648</v>
      </c>
      <c r="I1850">
        <v>-3.6208609960899998</v>
      </c>
      <c r="J1850">
        <v>-1.9361006394199999E-2</v>
      </c>
      <c r="K1850">
        <v>-0.13210425615099999</v>
      </c>
      <c r="L1850">
        <v>-4.3564139826299999E-3</v>
      </c>
    </row>
    <row r="1851" spans="1:12" x14ac:dyDescent="0.25">
      <c r="A1851" t="s">
        <v>1860</v>
      </c>
      <c r="B1851" t="str">
        <f t="shared" si="55"/>
        <v>2022/10/27/22:29:07.93</v>
      </c>
      <c r="C1851">
        <v>5712112</v>
      </c>
      <c r="D1851">
        <v>1666934947</v>
      </c>
      <c r="E1851">
        <v>930604586</v>
      </c>
      <c r="F1851" t="s">
        <v>12</v>
      </c>
      <c r="G1851">
        <v>-1.31996458598</v>
      </c>
      <c r="H1851">
        <v>-0.36586184920100001</v>
      </c>
      <c r="I1851">
        <v>-3.0227121658599998</v>
      </c>
      <c r="J1851">
        <v>-1.87461232933E-3</v>
      </c>
      <c r="K1851">
        <v>-0.112102156267</v>
      </c>
      <c r="L1851">
        <v>-4.2342645472299998E-3</v>
      </c>
    </row>
    <row r="1852" spans="1:12" x14ac:dyDescent="0.25">
      <c r="A1852" t="s">
        <v>1861</v>
      </c>
      <c r="B1852" t="str">
        <f t="shared" si="55"/>
        <v>2022/10/27/22:29:07.93</v>
      </c>
      <c r="C1852">
        <v>5712113</v>
      </c>
      <c r="D1852">
        <v>1666934947</v>
      </c>
      <c r="E1852">
        <v>932050532</v>
      </c>
      <c r="F1852" t="s">
        <v>12</v>
      </c>
      <c r="G1852">
        <v>-1.09363195773</v>
      </c>
      <c r="H1852">
        <v>-0.41751352450700002</v>
      </c>
      <c r="I1852">
        <v>-2.19790486535</v>
      </c>
      <c r="J1852">
        <v>-1.91595876861E-3</v>
      </c>
      <c r="K1852">
        <v>-0.111535650826</v>
      </c>
      <c r="L1852">
        <v>4.24311663846E-3</v>
      </c>
    </row>
    <row r="1853" spans="1:12" x14ac:dyDescent="0.25">
      <c r="A1853" t="s">
        <v>1862</v>
      </c>
      <c r="B1853" t="str">
        <f t="shared" si="55"/>
        <v>2022/10/27/22:29:07.93</v>
      </c>
      <c r="C1853">
        <v>5712114</v>
      </c>
      <c r="D1853">
        <v>1666934947</v>
      </c>
      <c r="E1853">
        <v>933649897</v>
      </c>
      <c r="F1853" t="s">
        <v>12</v>
      </c>
      <c r="G1853">
        <v>-1.1491199972199999</v>
      </c>
      <c r="H1853">
        <v>-0.22001206198199999</v>
      </c>
      <c r="I1853">
        <v>-1.9969338973599999</v>
      </c>
      <c r="J1853">
        <v>-1.7306683623500001E-2</v>
      </c>
      <c r="K1853">
        <v>-0.105364278484</v>
      </c>
      <c r="L1853">
        <v>1.22641774474E-2</v>
      </c>
    </row>
    <row r="1854" spans="1:12" x14ac:dyDescent="0.25">
      <c r="A1854" t="s">
        <v>1863</v>
      </c>
      <c r="B1854" t="str">
        <f t="shared" si="55"/>
        <v>2022/10/27/22:29:07.93</v>
      </c>
      <c r="C1854">
        <v>5712115</v>
      </c>
      <c r="D1854">
        <v>1666934947</v>
      </c>
      <c r="E1854">
        <v>935554776</v>
      </c>
      <c r="F1854" t="s">
        <v>12</v>
      </c>
      <c r="G1854">
        <v>-1.21453719871</v>
      </c>
      <c r="H1854">
        <v>-0.13644339438399999</v>
      </c>
      <c r="I1854">
        <v>-1.3526994616100001</v>
      </c>
      <c r="J1854">
        <v>-3.1451358046200001E-2</v>
      </c>
      <c r="K1854">
        <v>-8.9535752643300007E-2</v>
      </c>
      <c r="L1854">
        <v>1.5243133907E-2</v>
      </c>
    </row>
    <row r="1855" spans="1:12" x14ac:dyDescent="0.25">
      <c r="A1855" t="s">
        <v>1864</v>
      </c>
      <c r="B1855" t="str">
        <f t="shared" si="55"/>
        <v>2022/10/27/22:29:07.93</v>
      </c>
      <c r="C1855">
        <v>5712116</v>
      </c>
      <c r="D1855">
        <v>1666934947</v>
      </c>
      <c r="E1855">
        <v>937348721</v>
      </c>
      <c r="F1855" t="s">
        <v>12</v>
      </c>
      <c r="G1855">
        <v>-1.34809092058</v>
      </c>
      <c r="H1855">
        <v>-0.153764098829</v>
      </c>
      <c r="I1855">
        <v>-0.52852043644000002</v>
      </c>
      <c r="J1855">
        <v>-2.5385769158200001E-2</v>
      </c>
      <c r="K1855">
        <v>-7.1338138295899994E-2</v>
      </c>
      <c r="L1855">
        <v>8.0574265866800005E-4</v>
      </c>
    </row>
    <row r="1856" spans="1:12" x14ac:dyDescent="0.25">
      <c r="A1856" t="s">
        <v>1865</v>
      </c>
      <c r="B1856" t="str">
        <f t="shared" si="55"/>
        <v>2022/10/27/22:29:07.93</v>
      </c>
      <c r="C1856">
        <v>5712117</v>
      </c>
      <c r="D1856">
        <v>1666934947</v>
      </c>
      <c r="E1856">
        <v>939066163</v>
      </c>
      <c r="F1856" t="s">
        <v>12</v>
      </c>
      <c r="G1856">
        <v>-1.49524169461</v>
      </c>
      <c r="H1856">
        <v>4.7449421782700001E-2</v>
      </c>
      <c r="I1856">
        <v>-0.459240048412</v>
      </c>
      <c r="J1856">
        <v>-1.5057961149199999E-2</v>
      </c>
      <c r="K1856">
        <v>-4.4150733751099999E-2</v>
      </c>
      <c r="L1856">
        <v>-1.4847761002699999E-4</v>
      </c>
    </row>
    <row r="1857" spans="1:12" x14ac:dyDescent="0.25">
      <c r="A1857" t="s">
        <v>1866</v>
      </c>
      <c r="B1857" t="str">
        <f t="shared" si="55"/>
        <v>2022/10/27/22:29:07.94</v>
      </c>
      <c r="C1857">
        <v>5712118</v>
      </c>
      <c r="D1857">
        <v>1666934947</v>
      </c>
      <c r="E1857">
        <v>940569823</v>
      </c>
      <c r="F1857" t="s">
        <v>12</v>
      </c>
      <c r="G1857">
        <v>-1.45822351998</v>
      </c>
      <c r="H1857">
        <v>-8.1443893298100006E-2</v>
      </c>
      <c r="I1857">
        <v>-0.78874474807899997</v>
      </c>
      <c r="J1857">
        <v>-7.2345693940200004E-3</v>
      </c>
      <c r="K1857">
        <v>-3.4015635782099998E-2</v>
      </c>
      <c r="L1857">
        <v>6.1028873415900004E-4</v>
      </c>
    </row>
    <row r="1858" spans="1:12" x14ac:dyDescent="0.25">
      <c r="A1858" t="s">
        <v>1867</v>
      </c>
      <c r="B1858" t="str">
        <f t="shared" si="55"/>
        <v>2022/10/27/22:29:07.94</v>
      </c>
      <c r="C1858">
        <v>5712119</v>
      </c>
      <c r="D1858">
        <v>1666934947</v>
      </c>
      <c r="E1858">
        <v>942094603</v>
      </c>
      <c r="F1858" t="s">
        <v>12</v>
      </c>
      <c r="G1858">
        <v>-1.3414409187</v>
      </c>
      <c r="H1858">
        <v>-5.9356637446100001E-2</v>
      </c>
      <c r="I1858">
        <v>-1.69331125443</v>
      </c>
      <c r="J1858">
        <v>-1.10919131712E-2</v>
      </c>
      <c r="K1858">
        <v>-4.3911460853499999E-2</v>
      </c>
      <c r="L1858">
        <v>2.7332274213999999E-3</v>
      </c>
    </row>
    <row r="1859" spans="1:12" x14ac:dyDescent="0.25">
      <c r="A1859" t="s">
        <v>1868</v>
      </c>
      <c r="B1859" t="str">
        <f t="shared" si="55"/>
        <v>2022/10/27/22:29:07.94</v>
      </c>
      <c r="C1859">
        <v>5712120</v>
      </c>
      <c r="D1859">
        <v>1666934947</v>
      </c>
      <c r="E1859">
        <v>944095164</v>
      </c>
      <c r="F1859" t="s">
        <v>12</v>
      </c>
      <c r="G1859">
        <v>-1.2645944579299999</v>
      </c>
      <c r="H1859">
        <v>0.12730768139699999</v>
      </c>
      <c r="I1859">
        <v>-1.9929498463599999</v>
      </c>
      <c r="J1859">
        <v>-3.3934142549400001E-3</v>
      </c>
      <c r="K1859">
        <v>-6.2501506321299999E-2</v>
      </c>
      <c r="L1859">
        <v>3.5258239526599999E-3</v>
      </c>
    </row>
    <row r="1860" spans="1:12" x14ac:dyDescent="0.25">
      <c r="A1860" t="s">
        <v>1869</v>
      </c>
      <c r="B1860" t="str">
        <f t="shared" ref="B1860:B1923" si="56">LEFT(A1860,LEN(A1860)-$C$1)</f>
        <v>2022/10/27/22:29:07.94</v>
      </c>
      <c r="C1860">
        <v>5712121</v>
      </c>
      <c r="D1860">
        <v>1666934947</v>
      </c>
      <c r="E1860">
        <v>946238980</v>
      </c>
      <c r="F1860" t="s">
        <v>12</v>
      </c>
      <c r="G1860">
        <v>-1.51345737257</v>
      </c>
      <c r="H1860">
        <v>0.11477773027</v>
      </c>
      <c r="I1860">
        <v>-2.54889993407</v>
      </c>
      <c r="J1860">
        <v>-1.1770282926099999E-3</v>
      </c>
      <c r="K1860">
        <v>-6.2130113681900002E-2</v>
      </c>
      <c r="L1860">
        <v>-7.1052525554100004E-3</v>
      </c>
    </row>
    <row r="1861" spans="1:12" x14ac:dyDescent="0.25">
      <c r="A1861" t="s">
        <v>1870</v>
      </c>
      <c r="B1861" t="str">
        <f t="shared" si="56"/>
        <v>2022/10/27/22:29:07.94</v>
      </c>
      <c r="C1861">
        <v>5712122</v>
      </c>
      <c r="D1861">
        <v>1666934947</v>
      </c>
      <c r="E1861">
        <v>947640075</v>
      </c>
      <c r="F1861" t="s">
        <v>12</v>
      </c>
      <c r="G1861">
        <v>-1.4606175683</v>
      </c>
      <c r="H1861">
        <v>0.44592878876300002</v>
      </c>
      <c r="I1861">
        <v>-2.93825119067</v>
      </c>
      <c r="J1861">
        <v>-2.58690898587E-3</v>
      </c>
      <c r="K1861">
        <v>-6.8527140372000001E-2</v>
      </c>
      <c r="L1861">
        <v>-4.7613108370400002E-3</v>
      </c>
    </row>
    <row r="1862" spans="1:12" x14ac:dyDescent="0.25">
      <c r="A1862" t="s">
        <v>1871</v>
      </c>
      <c r="B1862" t="str">
        <f t="shared" si="56"/>
        <v>2022/10/27/22:29:07.94</v>
      </c>
      <c r="C1862">
        <v>5712123</v>
      </c>
      <c r="D1862">
        <v>1666934947</v>
      </c>
      <c r="E1862">
        <v>949105932</v>
      </c>
      <c r="F1862" t="s">
        <v>12</v>
      </c>
      <c r="G1862">
        <v>-1.4960455211899999</v>
      </c>
      <c r="H1862">
        <v>-8.8429181068800003E-2</v>
      </c>
      <c r="I1862">
        <v>-3.7142436400399998</v>
      </c>
      <c r="J1862">
        <v>7.90560761509E-3</v>
      </c>
      <c r="K1862">
        <v>-8.3868059167000006E-2</v>
      </c>
      <c r="L1862">
        <v>-1.11242739495E-2</v>
      </c>
    </row>
    <row r="1863" spans="1:12" x14ac:dyDescent="0.25">
      <c r="A1863" t="s">
        <v>1872</v>
      </c>
      <c r="B1863" t="str">
        <f t="shared" si="56"/>
        <v>2022/10/27/22:29:07.95</v>
      </c>
      <c r="C1863">
        <v>5712124</v>
      </c>
      <c r="D1863">
        <v>1666934947</v>
      </c>
      <c r="E1863">
        <v>950867023</v>
      </c>
      <c r="F1863" t="s">
        <v>12</v>
      </c>
      <c r="G1863">
        <v>-1.26307956329</v>
      </c>
      <c r="H1863">
        <v>8.5963221456899996E-2</v>
      </c>
      <c r="I1863">
        <v>-5.21599477041</v>
      </c>
      <c r="J1863">
        <v>8.0840048309399996E-3</v>
      </c>
      <c r="K1863">
        <v>-0.11180977395400001</v>
      </c>
      <c r="L1863">
        <v>-4.1294788360999999E-4</v>
      </c>
    </row>
    <row r="1864" spans="1:12" x14ac:dyDescent="0.25">
      <c r="A1864" t="s">
        <v>1873</v>
      </c>
      <c r="B1864" t="str">
        <f t="shared" si="56"/>
        <v>2022/10/27/22:29:07.95</v>
      </c>
      <c r="C1864">
        <v>5712125</v>
      </c>
      <c r="D1864">
        <v>1666934947</v>
      </c>
      <c r="E1864">
        <v>952691067</v>
      </c>
      <c r="F1864" t="s">
        <v>12</v>
      </c>
      <c r="G1864">
        <v>-1.3725399462100001</v>
      </c>
      <c r="H1864">
        <v>-0.31824477612800001</v>
      </c>
      <c r="I1864">
        <v>-6.7738253450199997</v>
      </c>
      <c r="J1864">
        <v>1.48072024111E-2</v>
      </c>
      <c r="K1864">
        <v>-0.15658210126300001</v>
      </c>
      <c r="L1864">
        <v>-5.11265518939E-3</v>
      </c>
    </row>
    <row r="1865" spans="1:12" x14ac:dyDescent="0.25">
      <c r="A1865" t="s">
        <v>1874</v>
      </c>
      <c r="B1865" t="str">
        <f t="shared" si="56"/>
        <v>2022/10/27/22:29:07.95</v>
      </c>
      <c r="C1865">
        <v>5712126</v>
      </c>
      <c r="D1865">
        <v>1666934947</v>
      </c>
      <c r="E1865">
        <v>954682228</v>
      </c>
      <c r="F1865" t="s">
        <v>12</v>
      </c>
      <c r="G1865">
        <v>-1.4327692141099999</v>
      </c>
      <c r="H1865">
        <v>-0.211801118466</v>
      </c>
      <c r="I1865">
        <v>-9.2195006771999992</v>
      </c>
      <c r="J1865">
        <v>1.5568677751199999E-2</v>
      </c>
      <c r="K1865">
        <v>-0.208692017905</v>
      </c>
      <c r="L1865">
        <v>-6.05668837393E-3</v>
      </c>
    </row>
    <row r="1866" spans="1:12" x14ac:dyDescent="0.25">
      <c r="A1866" t="s">
        <v>1875</v>
      </c>
      <c r="B1866" t="str">
        <f t="shared" si="56"/>
        <v>2022/10/27/22:29:07.95</v>
      </c>
      <c r="C1866">
        <v>5712127</v>
      </c>
      <c r="D1866">
        <v>1666934947</v>
      </c>
      <c r="E1866">
        <v>956736724</v>
      </c>
      <c r="F1866" t="s">
        <v>12</v>
      </c>
      <c r="G1866">
        <v>-1.16229320897</v>
      </c>
      <c r="H1866">
        <v>9.8465820783999999E-2</v>
      </c>
      <c r="I1866">
        <v>-12.239026448400001</v>
      </c>
      <c r="J1866">
        <v>1.5025831383199999E-2</v>
      </c>
      <c r="K1866">
        <v>-0.28746521085100002</v>
      </c>
      <c r="L1866">
        <v>-8.49930610783E-3</v>
      </c>
    </row>
    <row r="1867" spans="1:12" x14ac:dyDescent="0.25">
      <c r="A1867" t="s">
        <v>1876</v>
      </c>
      <c r="B1867" t="str">
        <f t="shared" si="56"/>
        <v>2022/10/27/22:29:07.95</v>
      </c>
      <c r="C1867">
        <v>5712128</v>
      </c>
      <c r="D1867">
        <v>1666934947</v>
      </c>
      <c r="E1867">
        <v>958769438</v>
      </c>
      <c r="F1867" t="s">
        <v>12</v>
      </c>
      <c r="G1867">
        <v>-0.45641462366000002</v>
      </c>
      <c r="H1867">
        <v>-0.47860683041399998</v>
      </c>
      <c r="I1867">
        <v>-16.459119194300001</v>
      </c>
      <c r="J1867">
        <v>4.2906504611399998E-2</v>
      </c>
      <c r="K1867">
        <v>-0.36265870543700002</v>
      </c>
      <c r="L1867">
        <v>-1.14030750342E-4</v>
      </c>
    </row>
    <row r="1868" spans="1:12" x14ac:dyDescent="0.25">
      <c r="A1868" t="s">
        <v>1877</v>
      </c>
      <c r="B1868" t="str">
        <f t="shared" si="56"/>
        <v>2022/10/27/22:29:07.96</v>
      </c>
      <c r="C1868">
        <v>5712129</v>
      </c>
      <c r="D1868">
        <v>1666934947</v>
      </c>
      <c r="E1868">
        <v>960711618</v>
      </c>
      <c r="F1868" t="s">
        <v>12</v>
      </c>
      <c r="G1868">
        <v>-0.31388786194500001</v>
      </c>
      <c r="H1868">
        <v>-0.41640345628499997</v>
      </c>
      <c r="I1868">
        <v>-18.980059582599999</v>
      </c>
      <c r="J1868">
        <v>4.7436483858100002E-2</v>
      </c>
      <c r="K1868">
        <v>-0.45273260319899999</v>
      </c>
      <c r="L1868">
        <v>-3.2472768995099998E-3</v>
      </c>
    </row>
    <row r="1869" spans="1:12" x14ac:dyDescent="0.25">
      <c r="A1869" t="s">
        <v>1878</v>
      </c>
      <c r="B1869" t="str">
        <f t="shared" si="56"/>
        <v>2022/10/27/22:29:07.96</v>
      </c>
      <c r="C1869">
        <v>5712130</v>
      </c>
      <c r="D1869">
        <v>1666934947</v>
      </c>
      <c r="E1869">
        <v>962597099</v>
      </c>
      <c r="F1869" t="s">
        <v>12</v>
      </c>
      <c r="G1869">
        <v>-0.94883273174399996</v>
      </c>
      <c r="H1869">
        <v>-0.19089058492300001</v>
      </c>
      <c r="I1869">
        <v>-19.946767365500001</v>
      </c>
      <c r="J1869">
        <v>3.87527028824E-2</v>
      </c>
      <c r="K1869">
        <v>-0.47785336294800002</v>
      </c>
      <c r="L1869">
        <v>-1.69666848529E-2</v>
      </c>
    </row>
    <row r="1870" spans="1:12" x14ac:dyDescent="0.25">
      <c r="A1870" t="s">
        <v>1879</v>
      </c>
      <c r="B1870" t="str">
        <f t="shared" si="56"/>
        <v>2022/10/27/22:29:07.96</v>
      </c>
      <c r="C1870">
        <v>5712131</v>
      </c>
      <c r="D1870">
        <v>1666934947</v>
      </c>
      <c r="E1870">
        <v>964353696</v>
      </c>
      <c r="F1870" t="s">
        <v>12</v>
      </c>
      <c r="G1870">
        <v>-1.01235914721</v>
      </c>
      <c r="H1870">
        <v>2.7485138101899999E-3</v>
      </c>
      <c r="I1870">
        <v>-20.902170707300002</v>
      </c>
      <c r="J1870">
        <v>5.9945026966499997E-2</v>
      </c>
      <c r="K1870">
        <v>-0.460385663625</v>
      </c>
      <c r="L1870">
        <v>-1.5894803549100001E-2</v>
      </c>
    </row>
    <row r="1871" spans="1:12" x14ac:dyDescent="0.25">
      <c r="A1871" t="s">
        <v>1880</v>
      </c>
      <c r="B1871" t="str">
        <f t="shared" si="56"/>
        <v>2022/10/27/22:29:07.96</v>
      </c>
      <c r="C1871">
        <v>5712132</v>
      </c>
      <c r="D1871">
        <v>1666934947</v>
      </c>
      <c r="E1871">
        <v>966286479</v>
      </c>
      <c r="F1871" t="s">
        <v>12</v>
      </c>
      <c r="G1871">
        <v>-1.5642111835200001</v>
      </c>
      <c r="H1871">
        <v>-0.45407593287100001</v>
      </c>
      <c r="I1871">
        <v>-20.434898773899999</v>
      </c>
      <c r="J1871">
        <v>7.4216899698099997E-2</v>
      </c>
      <c r="K1871">
        <v>-0.42223233972899998</v>
      </c>
      <c r="L1871">
        <v>-1.5232358806000001E-2</v>
      </c>
    </row>
    <row r="1872" spans="1:12" x14ac:dyDescent="0.25">
      <c r="A1872" t="s">
        <v>1881</v>
      </c>
      <c r="B1872" t="str">
        <f t="shared" si="56"/>
        <v>2022/10/27/22:29:07.96</v>
      </c>
      <c r="C1872">
        <v>5712133</v>
      </c>
      <c r="D1872">
        <v>1666934947</v>
      </c>
      <c r="E1872">
        <v>968195104</v>
      </c>
      <c r="F1872" t="s">
        <v>12</v>
      </c>
      <c r="G1872">
        <v>-1.9287948052299999</v>
      </c>
      <c r="H1872">
        <v>6.0534434703499999E-2</v>
      </c>
      <c r="I1872">
        <v>-19.721758469600001</v>
      </c>
      <c r="J1872">
        <v>6.0417373856400003E-2</v>
      </c>
      <c r="K1872">
        <v>-0.39512478415800001</v>
      </c>
      <c r="L1872">
        <v>-1.19947057836E-2</v>
      </c>
    </row>
    <row r="1873" spans="1:12" x14ac:dyDescent="0.25">
      <c r="A1873" t="s">
        <v>1882</v>
      </c>
      <c r="B1873" t="str">
        <f t="shared" si="56"/>
        <v>2022/10/27/22:29:07.97</v>
      </c>
      <c r="C1873">
        <v>5712134</v>
      </c>
      <c r="D1873">
        <v>1666934947</v>
      </c>
      <c r="E1873">
        <v>970040515</v>
      </c>
      <c r="F1873" t="s">
        <v>12</v>
      </c>
      <c r="G1873">
        <v>-2.1620803049699999</v>
      </c>
      <c r="H1873">
        <v>0.26363539874800002</v>
      </c>
      <c r="I1873">
        <v>-19.987956586100001</v>
      </c>
      <c r="J1873">
        <v>5.3212520020499997E-2</v>
      </c>
      <c r="K1873">
        <v>-0.37849578324400002</v>
      </c>
      <c r="L1873">
        <v>-1.05611606538E-2</v>
      </c>
    </row>
    <row r="1874" spans="1:12" x14ac:dyDescent="0.25">
      <c r="A1874" t="s">
        <v>1883</v>
      </c>
      <c r="B1874" t="str">
        <f t="shared" si="56"/>
        <v>2022/10/27/22:29:07.97</v>
      </c>
      <c r="C1874">
        <v>5712135</v>
      </c>
      <c r="D1874">
        <v>1666934947</v>
      </c>
      <c r="E1874">
        <v>972114727</v>
      </c>
      <c r="F1874" t="s">
        <v>12</v>
      </c>
      <c r="G1874">
        <v>-2.2011136983399999</v>
      </c>
      <c r="H1874">
        <v>0.25316674479200002</v>
      </c>
      <c r="I1874">
        <v>-19.804781208800001</v>
      </c>
      <c r="J1874">
        <v>6.8799105661900006E-2</v>
      </c>
      <c r="K1874">
        <v>-0.373383020743</v>
      </c>
      <c r="L1874">
        <v>-1.9551998187299999E-2</v>
      </c>
    </row>
    <row r="1875" spans="1:12" x14ac:dyDescent="0.25">
      <c r="A1875" t="s">
        <v>1884</v>
      </c>
      <c r="B1875" t="str">
        <f t="shared" si="56"/>
        <v>2022/10/27/22:29:07.97</v>
      </c>
      <c r="C1875">
        <v>5712136</v>
      </c>
      <c r="D1875">
        <v>1666934947</v>
      </c>
      <c r="E1875">
        <v>974243073</v>
      </c>
      <c r="F1875" t="s">
        <v>12</v>
      </c>
      <c r="G1875">
        <v>-2.2540929589399998</v>
      </c>
      <c r="H1875">
        <v>0.31204021553900002</v>
      </c>
      <c r="I1875">
        <v>-19.614132013999999</v>
      </c>
      <c r="J1875">
        <v>7.0374665692900004E-2</v>
      </c>
      <c r="K1875">
        <v>-0.37488398942899998</v>
      </c>
      <c r="L1875">
        <v>-2.1560290915099999E-2</v>
      </c>
    </row>
    <row r="1876" spans="1:12" x14ac:dyDescent="0.25">
      <c r="A1876" t="s">
        <v>1885</v>
      </c>
      <c r="B1876" t="str">
        <f t="shared" si="56"/>
        <v>2022/10/27/22:29:07.97</v>
      </c>
      <c r="C1876">
        <v>5712137</v>
      </c>
      <c r="D1876">
        <v>1666934947</v>
      </c>
      <c r="E1876">
        <v>976373101</v>
      </c>
      <c r="F1876" t="s">
        <v>12</v>
      </c>
      <c r="G1876">
        <v>-2.0129768491100002</v>
      </c>
      <c r="H1876">
        <v>1.5530452548199999E-2</v>
      </c>
      <c r="I1876">
        <v>-19.266603941500001</v>
      </c>
      <c r="J1876">
        <v>4.9640916835999999E-2</v>
      </c>
      <c r="K1876">
        <v>-0.37771629271700002</v>
      </c>
      <c r="L1876">
        <v>-1.65637446285E-2</v>
      </c>
    </row>
    <row r="1877" spans="1:12" x14ac:dyDescent="0.25">
      <c r="A1877" t="s">
        <v>1886</v>
      </c>
      <c r="B1877" t="str">
        <f t="shared" si="56"/>
        <v>2022/10/27/22:29:07.97</v>
      </c>
      <c r="C1877">
        <v>5712138</v>
      </c>
      <c r="D1877">
        <v>1666934947</v>
      </c>
      <c r="E1877">
        <v>978283234</v>
      </c>
      <c r="F1877" t="s">
        <v>12</v>
      </c>
      <c r="G1877">
        <v>-1.66677310112</v>
      </c>
      <c r="H1877">
        <v>-0.30446172542099997</v>
      </c>
      <c r="I1877">
        <v>-18.8331900407</v>
      </c>
      <c r="J1877">
        <v>3.7429409055099998E-2</v>
      </c>
      <c r="K1877">
        <v>-0.38488611065599998</v>
      </c>
      <c r="L1877">
        <v>-1.51829721209E-2</v>
      </c>
    </row>
    <row r="1878" spans="1:12" x14ac:dyDescent="0.25">
      <c r="A1878" t="s">
        <v>1887</v>
      </c>
      <c r="B1878" t="str">
        <f t="shared" si="56"/>
        <v>2022/10/27/22:29:07.98</v>
      </c>
      <c r="C1878">
        <v>5712139</v>
      </c>
      <c r="D1878">
        <v>1666934947</v>
      </c>
      <c r="E1878">
        <v>980390585</v>
      </c>
      <c r="F1878" t="s">
        <v>12</v>
      </c>
      <c r="G1878">
        <v>-1.5851630538399999</v>
      </c>
      <c r="H1878">
        <v>-0.46099683121599999</v>
      </c>
      <c r="I1878">
        <v>-18.0390215348</v>
      </c>
      <c r="J1878">
        <v>3.05086541034E-2</v>
      </c>
      <c r="K1878">
        <v>-0.3872885365</v>
      </c>
      <c r="L1878">
        <v>-8.3462969833999999E-3</v>
      </c>
    </row>
    <row r="1879" spans="1:12" x14ac:dyDescent="0.25">
      <c r="A1879" t="s">
        <v>1888</v>
      </c>
      <c r="B1879" t="str">
        <f t="shared" si="56"/>
        <v>2022/10/27/22:29:07.98</v>
      </c>
      <c r="C1879">
        <v>5712140</v>
      </c>
      <c r="D1879">
        <v>1666934947</v>
      </c>
      <c r="E1879">
        <v>982451646</v>
      </c>
      <c r="F1879" t="s">
        <v>12</v>
      </c>
      <c r="G1879">
        <v>-1.5036299844200001</v>
      </c>
      <c r="H1879">
        <v>0.107145486729</v>
      </c>
      <c r="I1879">
        <v>-15.7902495416</v>
      </c>
      <c r="J1879">
        <v>1.12161461578E-2</v>
      </c>
      <c r="K1879">
        <v>-0.37699585250000001</v>
      </c>
      <c r="L1879">
        <v>-1.18621216648E-3</v>
      </c>
    </row>
    <row r="1880" spans="1:12" x14ac:dyDescent="0.25">
      <c r="A1880" t="s">
        <v>1889</v>
      </c>
      <c r="B1880" t="str">
        <f t="shared" si="56"/>
        <v>2022/10/27/22:29:07.98</v>
      </c>
      <c r="C1880">
        <v>5712141</v>
      </c>
      <c r="D1880">
        <v>1666934947</v>
      </c>
      <c r="E1880">
        <v>984439607</v>
      </c>
      <c r="F1880" t="s">
        <v>12</v>
      </c>
      <c r="G1880">
        <v>-1.6584056300900001</v>
      </c>
      <c r="H1880">
        <v>-0.28663770892399998</v>
      </c>
      <c r="I1880">
        <v>-13.608217318299999</v>
      </c>
      <c r="J1880">
        <v>1.19206069689E-2</v>
      </c>
      <c r="K1880">
        <v>-0.32421495766199998</v>
      </c>
      <c r="L1880">
        <v>-1.01733309338E-2</v>
      </c>
    </row>
    <row r="1881" spans="1:12" x14ac:dyDescent="0.25">
      <c r="A1881" t="s">
        <v>1890</v>
      </c>
      <c r="B1881" t="str">
        <f t="shared" si="56"/>
        <v>2022/10/27/22:29:07.98</v>
      </c>
      <c r="C1881">
        <v>5712142</v>
      </c>
      <c r="D1881">
        <v>1666934947</v>
      </c>
      <c r="E1881">
        <v>986631223</v>
      </c>
      <c r="F1881" t="s">
        <v>12</v>
      </c>
      <c r="G1881">
        <v>-1.5648347086000001</v>
      </c>
      <c r="H1881">
        <v>-0.17010191736300001</v>
      </c>
      <c r="I1881">
        <v>-10.7681829994</v>
      </c>
      <c r="J1881">
        <v>3.1551080891500001E-3</v>
      </c>
      <c r="K1881">
        <v>-0.27882122751100002</v>
      </c>
      <c r="L1881">
        <v>3.5742578737300002E-3</v>
      </c>
    </row>
    <row r="1882" spans="1:12" x14ac:dyDescent="0.25">
      <c r="A1882" t="s">
        <v>1891</v>
      </c>
      <c r="B1882" t="str">
        <f t="shared" si="56"/>
        <v>2022/10/27/22:29:07.98</v>
      </c>
      <c r="C1882">
        <v>5712143</v>
      </c>
      <c r="D1882">
        <v>1666934947</v>
      </c>
      <c r="E1882">
        <v>988460919</v>
      </c>
      <c r="F1882" t="s">
        <v>12</v>
      </c>
      <c r="G1882">
        <v>-1.47542416068</v>
      </c>
      <c r="H1882">
        <v>-0.79418147574700004</v>
      </c>
      <c r="I1882">
        <v>-8.3836450136299998</v>
      </c>
      <c r="J1882">
        <v>-2.6006483217200001E-2</v>
      </c>
      <c r="K1882">
        <v>-0.231684947488</v>
      </c>
      <c r="L1882">
        <v>1.5198917161200001E-3</v>
      </c>
    </row>
    <row r="1883" spans="1:12" x14ac:dyDescent="0.25">
      <c r="A1883" t="s">
        <v>1892</v>
      </c>
      <c r="B1883" t="str">
        <f t="shared" si="56"/>
        <v>2022/10/27/22:29:07.99</v>
      </c>
      <c r="C1883">
        <v>5712144</v>
      </c>
      <c r="D1883">
        <v>1666934947</v>
      </c>
      <c r="E1883">
        <v>990495582</v>
      </c>
      <c r="F1883" t="s">
        <v>12</v>
      </c>
      <c r="G1883">
        <v>-1.4944097039299999</v>
      </c>
      <c r="H1883">
        <v>-0.74052671314600005</v>
      </c>
      <c r="I1883">
        <v>-6.19547024331</v>
      </c>
      <c r="J1883">
        <v>-2.8830113917400001E-2</v>
      </c>
      <c r="K1883">
        <v>-0.193540568287</v>
      </c>
      <c r="L1883">
        <v>4.8779822275699996E-3</v>
      </c>
    </row>
    <row r="1884" spans="1:12" x14ac:dyDescent="0.25">
      <c r="A1884" t="s">
        <v>1893</v>
      </c>
      <c r="B1884" t="str">
        <f t="shared" si="56"/>
        <v>2022/10/27/22:29:07.99</v>
      </c>
      <c r="C1884">
        <v>5712145</v>
      </c>
      <c r="D1884">
        <v>1666934947</v>
      </c>
      <c r="E1884">
        <v>992476696</v>
      </c>
      <c r="F1884" t="s">
        <v>12</v>
      </c>
      <c r="G1884">
        <v>-1.1164746943999999</v>
      </c>
      <c r="H1884">
        <v>-0.499815661089</v>
      </c>
      <c r="I1884">
        <v>-4.6219377617699999</v>
      </c>
      <c r="J1884">
        <v>-7.5902882536300004E-3</v>
      </c>
      <c r="K1884">
        <v>-0.159388415994</v>
      </c>
      <c r="L1884">
        <v>4.5960923878300003E-3</v>
      </c>
    </row>
    <row r="1885" spans="1:12" x14ac:dyDescent="0.25">
      <c r="A1885" t="s">
        <v>1894</v>
      </c>
      <c r="B1885" t="str">
        <f t="shared" si="56"/>
        <v>2022/10/27/22:29:07.99</v>
      </c>
      <c r="C1885">
        <v>5712146</v>
      </c>
      <c r="D1885">
        <v>1666934947</v>
      </c>
      <c r="E1885">
        <v>994330144</v>
      </c>
      <c r="F1885" t="s">
        <v>12</v>
      </c>
      <c r="G1885">
        <v>-1.13726711718</v>
      </c>
      <c r="H1885">
        <v>-2.76201171138E-2</v>
      </c>
      <c r="I1885">
        <v>-3.3233680567800001</v>
      </c>
      <c r="J1885">
        <v>-1.35412131757E-2</v>
      </c>
      <c r="K1885">
        <v>-0.13656132268599999</v>
      </c>
      <c r="L1885">
        <v>4.62217613046E-3</v>
      </c>
    </row>
    <row r="1886" spans="1:12" x14ac:dyDescent="0.25">
      <c r="A1886" t="s">
        <v>1895</v>
      </c>
      <c r="B1886" t="str">
        <f t="shared" si="56"/>
        <v>2022/10/27/22:29:07.99</v>
      </c>
      <c r="C1886">
        <v>5712147</v>
      </c>
      <c r="D1886">
        <v>1666934947</v>
      </c>
      <c r="E1886">
        <v>996392289</v>
      </c>
      <c r="F1886" t="s">
        <v>12</v>
      </c>
      <c r="G1886">
        <v>-1.1384729795399999</v>
      </c>
      <c r="H1886">
        <v>-0.39724968340099998</v>
      </c>
      <c r="I1886">
        <v>-2.6735868592899998</v>
      </c>
      <c r="J1886">
        <v>-9.4987993355199994E-3</v>
      </c>
      <c r="K1886">
        <v>-0.111813505322</v>
      </c>
      <c r="L1886">
        <v>-5.8163170370599997E-3</v>
      </c>
    </row>
    <row r="1887" spans="1:12" x14ac:dyDescent="0.25">
      <c r="A1887" t="s">
        <v>1896</v>
      </c>
      <c r="B1887" t="str">
        <f t="shared" si="56"/>
        <v>2022/10/27/22:29:07.99</v>
      </c>
      <c r="C1887">
        <v>5712148</v>
      </c>
      <c r="D1887">
        <v>1666934947</v>
      </c>
      <c r="E1887">
        <v>998344744</v>
      </c>
      <c r="F1887" t="s">
        <v>12</v>
      </c>
      <c r="G1887">
        <v>-1.02396141721</v>
      </c>
      <c r="H1887">
        <v>-0.25524138562900001</v>
      </c>
      <c r="I1887">
        <v>-2.2940303466</v>
      </c>
      <c r="J1887">
        <v>-1.1822670023299999E-2</v>
      </c>
      <c r="K1887">
        <v>-0.10749360183999999</v>
      </c>
      <c r="L1887">
        <v>-2.8470569404399999E-3</v>
      </c>
    </row>
    <row r="1888" spans="1:12" x14ac:dyDescent="0.25">
      <c r="A1888" t="s">
        <v>1897</v>
      </c>
      <c r="B1888" t="str">
        <f t="shared" si="56"/>
        <v>2022/10/27/22:29:08.00</v>
      </c>
      <c r="C1888">
        <v>5712149</v>
      </c>
      <c r="D1888">
        <v>1666934948</v>
      </c>
      <c r="E1888">
        <v>388879</v>
      </c>
      <c r="F1888" t="s">
        <v>12</v>
      </c>
      <c r="G1888">
        <v>-1.0328938862000001</v>
      </c>
      <c r="H1888">
        <v>0.19668071185800001</v>
      </c>
      <c r="I1888">
        <v>-1.3395451654799999</v>
      </c>
      <c r="J1888">
        <v>-1.0792412393900001E-2</v>
      </c>
      <c r="K1888">
        <v>-9.9821118850100005E-2</v>
      </c>
      <c r="L1888">
        <v>3.3493931647900002E-3</v>
      </c>
    </row>
    <row r="1889" spans="1:12" x14ac:dyDescent="0.25">
      <c r="A1889" t="s">
        <v>1898</v>
      </c>
      <c r="B1889" t="str">
        <f t="shared" si="56"/>
        <v>2022/10/27/22:29:08.00</v>
      </c>
      <c r="C1889">
        <v>5712150</v>
      </c>
      <c r="D1889">
        <v>1666934948</v>
      </c>
      <c r="E1889">
        <v>2218396</v>
      </c>
      <c r="F1889" t="s">
        <v>12</v>
      </c>
      <c r="G1889">
        <v>-1.4218404435800001</v>
      </c>
      <c r="H1889">
        <v>0.43529412649999999</v>
      </c>
      <c r="I1889">
        <v>-0.58151857261100004</v>
      </c>
      <c r="J1889">
        <v>-8.5298964521000002E-3</v>
      </c>
      <c r="K1889">
        <v>-7.5260775014200004E-2</v>
      </c>
      <c r="L1889">
        <v>-3.7788395135100001E-4</v>
      </c>
    </row>
    <row r="1890" spans="1:12" x14ac:dyDescent="0.25">
      <c r="A1890" t="s">
        <v>1899</v>
      </c>
      <c r="B1890" t="str">
        <f t="shared" si="56"/>
        <v>2022/10/27/22:29:08.00</v>
      </c>
      <c r="C1890">
        <v>5712151</v>
      </c>
      <c r="D1890">
        <v>1666934948</v>
      </c>
      <c r="E1890">
        <v>4297491</v>
      </c>
      <c r="F1890" t="s">
        <v>12</v>
      </c>
      <c r="G1890">
        <v>-1.6272456387300001</v>
      </c>
      <c r="H1890">
        <v>0.38055339734299998</v>
      </c>
      <c r="I1890">
        <v>-0.16864848836499999</v>
      </c>
      <c r="J1890">
        <v>-6.5756497338900002E-3</v>
      </c>
      <c r="K1890">
        <v>-4.7658842429200002E-2</v>
      </c>
      <c r="L1890">
        <v>-2.1942611445499999E-3</v>
      </c>
    </row>
    <row r="1891" spans="1:12" x14ac:dyDescent="0.25">
      <c r="A1891" t="s">
        <v>1900</v>
      </c>
      <c r="B1891" t="str">
        <f t="shared" si="56"/>
        <v>2022/10/27/22:29:08.00</v>
      </c>
      <c r="C1891">
        <v>5712152</v>
      </c>
      <c r="D1891">
        <v>1666934948</v>
      </c>
      <c r="E1891">
        <v>6226474</v>
      </c>
      <c r="F1891" t="s">
        <v>12</v>
      </c>
      <c r="G1891">
        <v>-1.57529294832</v>
      </c>
      <c r="H1891">
        <v>0.51351261944600002</v>
      </c>
      <c r="I1891">
        <v>-1.0890119791299999</v>
      </c>
      <c r="J1891">
        <v>2.4150176803700001E-3</v>
      </c>
      <c r="K1891">
        <v>-3.8069959272199999E-2</v>
      </c>
      <c r="L1891">
        <v>4.6321233704899999E-3</v>
      </c>
    </row>
    <row r="1892" spans="1:12" x14ac:dyDescent="0.25">
      <c r="A1892" t="s">
        <v>1901</v>
      </c>
      <c r="B1892" t="str">
        <f t="shared" si="56"/>
        <v>2022/10/27/22:29:08.00</v>
      </c>
      <c r="C1892">
        <v>5712153</v>
      </c>
      <c r="D1892">
        <v>1666934948</v>
      </c>
      <c r="E1892">
        <v>8121720</v>
      </c>
      <c r="F1892" t="s">
        <v>12</v>
      </c>
      <c r="G1892">
        <v>-1.5553418998999999</v>
      </c>
      <c r="H1892">
        <v>0.49200732093799998</v>
      </c>
      <c r="I1892">
        <v>-1.9286897035399999</v>
      </c>
      <c r="J1892">
        <v>5.4009104796399997E-3</v>
      </c>
      <c r="K1892">
        <v>-5.3590309989499998E-2</v>
      </c>
      <c r="L1892">
        <v>3.4068894479800001E-3</v>
      </c>
    </row>
    <row r="1893" spans="1:12" x14ac:dyDescent="0.25">
      <c r="A1893" t="s">
        <v>1902</v>
      </c>
      <c r="B1893" t="str">
        <f t="shared" si="56"/>
        <v>2022/10/27/22:29:08.01</v>
      </c>
      <c r="C1893">
        <v>5712154</v>
      </c>
      <c r="D1893">
        <v>1666934948</v>
      </c>
      <c r="E1893">
        <v>9951822</v>
      </c>
      <c r="F1893" t="s">
        <v>12</v>
      </c>
      <c r="G1893">
        <v>-1.7374900097399999</v>
      </c>
      <c r="H1893">
        <v>-0.24179683887199999</v>
      </c>
      <c r="I1893">
        <v>-2.7636795458800001</v>
      </c>
      <c r="J1893">
        <v>1.3449108477E-4</v>
      </c>
      <c r="K1893">
        <v>-6.9694820196900001E-2</v>
      </c>
      <c r="L1893">
        <v>-1.5315824490300001E-2</v>
      </c>
    </row>
    <row r="1894" spans="1:12" x14ac:dyDescent="0.25">
      <c r="A1894" t="s">
        <v>1903</v>
      </c>
      <c r="B1894" t="str">
        <f t="shared" si="56"/>
        <v>2022/10/27/22:29:08.01</v>
      </c>
      <c r="C1894">
        <v>5712155</v>
      </c>
      <c r="D1894">
        <v>1666934948</v>
      </c>
      <c r="E1894">
        <v>11761444</v>
      </c>
      <c r="F1894" t="s">
        <v>12</v>
      </c>
      <c r="G1894">
        <v>-1.55266411807</v>
      </c>
      <c r="H1894">
        <v>0.43538317168099999</v>
      </c>
      <c r="I1894">
        <v>-3.0756428308600001</v>
      </c>
      <c r="J1894">
        <v>-2.3995475111399998E-3</v>
      </c>
      <c r="K1894">
        <v>-9.2207211510799997E-2</v>
      </c>
      <c r="L1894">
        <v>-2.8712441101900001E-3</v>
      </c>
    </row>
    <row r="1895" spans="1:12" x14ac:dyDescent="0.25">
      <c r="A1895" t="s">
        <v>1904</v>
      </c>
      <c r="B1895" t="str">
        <f t="shared" si="56"/>
        <v>2022/10/27/22:29:08.01</v>
      </c>
      <c r="C1895">
        <v>5712156</v>
      </c>
      <c r="D1895">
        <v>1666934948</v>
      </c>
      <c r="E1895">
        <v>13803717</v>
      </c>
      <c r="F1895" t="s">
        <v>12</v>
      </c>
      <c r="G1895">
        <v>-1.5133938917800001</v>
      </c>
      <c r="H1895">
        <v>-7.4351858965699999E-2</v>
      </c>
      <c r="I1895">
        <v>-3.39812637081</v>
      </c>
      <c r="J1895">
        <v>3.83132914816E-3</v>
      </c>
      <c r="K1895">
        <v>-9.1507697793699994E-2</v>
      </c>
      <c r="L1895">
        <v>-4.2821368246199996E-3</v>
      </c>
    </row>
    <row r="1896" spans="1:12" x14ac:dyDescent="0.25">
      <c r="A1896" t="s">
        <v>1905</v>
      </c>
      <c r="B1896" t="str">
        <f t="shared" si="56"/>
        <v>2022/10/27/22:29:08.01</v>
      </c>
      <c r="C1896">
        <v>5712157</v>
      </c>
      <c r="D1896">
        <v>1666934948</v>
      </c>
      <c r="E1896">
        <v>15748231</v>
      </c>
      <c r="F1896" t="s">
        <v>12</v>
      </c>
      <c r="G1896">
        <v>-1.79115719731</v>
      </c>
      <c r="H1896">
        <v>-1.5107480045600001E-2</v>
      </c>
      <c r="I1896">
        <v>-3.7633180348900002</v>
      </c>
      <c r="J1896">
        <v>-7.33474475778E-3</v>
      </c>
      <c r="K1896">
        <v>-8.8444679678400001E-2</v>
      </c>
      <c r="L1896">
        <v>1.81266415777E-3</v>
      </c>
    </row>
    <row r="1897" spans="1:12" x14ac:dyDescent="0.25">
      <c r="A1897" t="s">
        <v>1906</v>
      </c>
      <c r="B1897" t="str">
        <f t="shared" si="56"/>
        <v>2022/10/27/22:29:08.01</v>
      </c>
      <c r="C1897">
        <v>5712158</v>
      </c>
      <c r="D1897">
        <v>1666934948</v>
      </c>
      <c r="E1897">
        <v>17969672</v>
      </c>
      <c r="F1897" t="s">
        <v>12</v>
      </c>
      <c r="G1897">
        <v>-1.28522887439</v>
      </c>
      <c r="H1897">
        <v>-0.112383057711</v>
      </c>
      <c r="I1897">
        <v>-5.6716417786799997</v>
      </c>
      <c r="J1897">
        <v>4.1530483168999998E-4</v>
      </c>
      <c r="K1897">
        <v>-0.12793339970600001</v>
      </c>
      <c r="L1897">
        <v>1.0529496118299999E-2</v>
      </c>
    </row>
    <row r="1898" spans="1:12" x14ac:dyDescent="0.25">
      <c r="A1898" t="s">
        <v>1907</v>
      </c>
      <c r="B1898" t="str">
        <f t="shared" si="56"/>
        <v>2022/10/27/22:29:08.02</v>
      </c>
      <c r="C1898">
        <v>5712159</v>
      </c>
      <c r="D1898">
        <v>1666934948</v>
      </c>
      <c r="E1898">
        <v>20268488</v>
      </c>
      <c r="F1898" t="s">
        <v>12</v>
      </c>
      <c r="G1898">
        <v>-1.0963903434</v>
      </c>
      <c r="H1898">
        <v>-0.40034662103099999</v>
      </c>
      <c r="I1898">
        <v>-8.1540315321399994</v>
      </c>
      <c r="J1898">
        <v>-3.4970864156100002E-4</v>
      </c>
      <c r="K1898">
        <v>-0.20362581200999999</v>
      </c>
      <c r="L1898">
        <v>1.3915535682799999E-3</v>
      </c>
    </row>
    <row r="1899" spans="1:12" x14ac:dyDescent="0.25">
      <c r="A1899" t="s">
        <v>1908</v>
      </c>
      <c r="B1899" t="str">
        <f t="shared" si="56"/>
        <v>2022/10/27/22:29:08.02</v>
      </c>
      <c r="C1899">
        <v>5712160</v>
      </c>
      <c r="D1899">
        <v>1666934948</v>
      </c>
      <c r="E1899">
        <v>22381083</v>
      </c>
      <c r="F1899" t="s">
        <v>12</v>
      </c>
      <c r="G1899">
        <v>-0.718584626374</v>
      </c>
      <c r="H1899">
        <v>-0.33302405462200002</v>
      </c>
      <c r="I1899">
        <v>-11.243397011700001</v>
      </c>
      <c r="J1899">
        <v>1.8910833162600001E-2</v>
      </c>
      <c r="K1899">
        <v>-0.28935840681399999</v>
      </c>
      <c r="L1899">
        <v>1.0316203883E-3</v>
      </c>
    </row>
    <row r="1900" spans="1:12" x14ac:dyDescent="0.25">
      <c r="A1900" t="s">
        <v>1909</v>
      </c>
      <c r="B1900" t="str">
        <f t="shared" si="56"/>
        <v>2022/10/27/22:29:08.02</v>
      </c>
      <c r="C1900">
        <v>5712161</v>
      </c>
      <c r="D1900">
        <v>1666934948</v>
      </c>
      <c r="E1900">
        <v>24324513</v>
      </c>
      <c r="F1900" t="s">
        <v>12</v>
      </c>
      <c r="G1900">
        <v>-0.81071846708600004</v>
      </c>
      <c r="H1900">
        <v>-0.44022697901399999</v>
      </c>
      <c r="I1900">
        <v>-14.3114629965</v>
      </c>
      <c r="J1900">
        <v>4.0941732538399998E-3</v>
      </c>
      <c r="K1900">
        <v>-0.39000136942899999</v>
      </c>
      <c r="L1900">
        <v>-7.5998994804799998E-3</v>
      </c>
    </row>
    <row r="1901" spans="1:12" x14ac:dyDescent="0.25">
      <c r="A1901" t="s">
        <v>1910</v>
      </c>
      <c r="B1901" t="str">
        <f t="shared" si="56"/>
        <v>2022/10/27/22:29:08.02</v>
      </c>
      <c r="C1901">
        <v>5712162</v>
      </c>
      <c r="D1901">
        <v>1666934948</v>
      </c>
      <c r="E1901">
        <v>26364126</v>
      </c>
      <c r="F1901" t="s">
        <v>12</v>
      </c>
      <c r="G1901">
        <v>1.6889332114100001E-4</v>
      </c>
      <c r="H1901">
        <v>-0.89524743061300005</v>
      </c>
      <c r="I1901">
        <v>-17.9752852154</v>
      </c>
      <c r="J1901">
        <v>4.9298439295899998E-2</v>
      </c>
      <c r="K1901">
        <v>-0.45001887965300003</v>
      </c>
      <c r="L1901">
        <v>-9.9000739062400003E-3</v>
      </c>
    </row>
    <row r="1902" spans="1:12" x14ac:dyDescent="0.25">
      <c r="A1902" t="s">
        <v>1911</v>
      </c>
      <c r="B1902" t="str">
        <f t="shared" si="56"/>
        <v>2022/10/27/22:29:08.02</v>
      </c>
      <c r="C1902">
        <v>5712163</v>
      </c>
      <c r="D1902">
        <v>1666934948</v>
      </c>
      <c r="E1902">
        <v>28232605</v>
      </c>
      <c r="F1902" t="s">
        <v>12</v>
      </c>
      <c r="G1902">
        <v>-4.1529875883900003E-2</v>
      </c>
      <c r="H1902">
        <v>-0.84653082897800003</v>
      </c>
      <c r="I1902">
        <v>-20.293013458499999</v>
      </c>
      <c r="J1902">
        <v>3.9642147927999999E-2</v>
      </c>
      <c r="K1902">
        <v>-0.50324082286000005</v>
      </c>
      <c r="L1902">
        <v>-1.0350535784400001E-2</v>
      </c>
    </row>
    <row r="1903" spans="1:12" x14ac:dyDescent="0.25">
      <c r="A1903" t="s">
        <v>1912</v>
      </c>
      <c r="B1903" t="str">
        <f t="shared" si="56"/>
        <v>2022/10/27/22:29:08.03</v>
      </c>
      <c r="C1903">
        <v>5712164</v>
      </c>
      <c r="D1903">
        <v>1666934948</v>
      </c>
      <c r="E1903">
        <v>30099191</v>
      </c>
      <c r="F1903" t="s">
        <v>12</v>
      </c>
      <c r="G1903">
        <v>-1.2328345706599999</v>
      </c>
      <c r="H1903">
        <v>-0.11092752695999999</v>
      </c>
      <c r="I1903">
        <v>-20.484916212800002</v>
      </c>
      <c r="J1903">
        <v>4.82495663356E-2</v>
      </c>
      <c r="K1903">
        <v>-0.49777944577</v>
      </c>
      <c r="L1903">
        <v>-2.0365468895299998E-2</v>
      </c>
    </row>
    <row r="1904" spans="1:12" x14ac:dyDescent="0.25">
      <c r="A1904" t="s">
        <v>1913</v>
      </c>
      <c r="B1904" t="str">
        <f t="shared" si="56"/>
        <v>2022/10/27/22:29:08.03</v>
      </c>
      <c r="C1904">
        <v>5712165</v>
      </c>
      <c r="D1904">
        <v>1666934948</v>
      </c>
      <c r="E1904">
        <v>33663317</v>
      </c>
      <c r="F1904" t="s">
        <v>12</v>
      </c>
      <c r="G1904">
        <v>-1.85230239817</v>
      </c>
      <c r="H1904">
        <v>0.156929747476</v>
      </c>
      <c r="I1904">
        <v>-20.4903381773</v>
      </c>
      <c r="J1904">
        <v>8.6924623137199994E-2</v>
      </c>
      <c r="K1904">
        <v>-0.42482848512900001</v>
      </c>
      <c r="L1904">
        <v>-1.9357939818099999E-2</v>
      </c>
    </row>
    <row r="1905" spans="1:12" x14ac:dyDescent="0.25">
      <c r="A1905" t="s">
        <v>1914</v>
      </c>
      <c r="B1905" t="str">
        <f t="shared" si="56"/>
        <v>2022/10/27/22:29:08.03</v>
      </c>
      <c r="C1905">
        <v>5712166</v>
      </c>
      <c r="D1905">
        <v>1666934948</v>
      </c>
      <c r="E1905">
        <v>35143625</v>
      </c>
      <c r="F1905" t="s">
        <v>12</v>
      </c>
      <c r="G1905">
        <v>-2.5891746948900001</v>
      </c>
      <c r="H1905">
        <v>0.22610021508299999</v>
      </c>
      <c r="I1905">
        <v>-19.331999105800001</v>
      </c>
      <c r="J1905">
        <v>7.7137983054800005E-2</v>
      </c>
      <c r="K1905">
        <v>-0.39006475300900001</v>
      </c>
      <c r="L1905">
        <v>-2.5812994077099999E-2</v>
      </c>
    </row>
    <row r="1906" spans="1:12" x14ac:dyDescent="0.25">
      <c r="A1906" t="s">
        <v>1915</v>
      </c>
      <c r="B1906" t="str">
        <f t="shared" si="56"/>
        <v>2022/10/27/22:29:08.03</v>
      </c>
      <c r="C1906">
        <v>5712167</v>
      </c>
      <c r="D1906">
        <v>1666934948</v>
      </c>
      <c r="E1906">
        <v>36933516</v>
      </c>
      <c r="F1906" t="s">
        <v>12</v>
      </c>
      <c r="G1906">
        <v>-2.3929657395500001</v>
      </c>
      <c r="H1906">
        <v>0.51946426692600001</v>
      </c>
      <c r="I1906">
        <v>-19.2103847779</v>
      </c>
      <c r="J1906">
        <v>5.9238691687699997E-2</v>
      </c>
      <c r="K1906">
        <v>-0.376987626957</v>
      </c>
      <c r="L1906">
        <v>-1.7168732368300001E-2</v>
      </c>
    </row>
    <row r="1907" spans="1:12" x14ac:dyDescent="0.25">
      <c r="A1907" t="s">
        <v>1916</v>
      </c>
      <c r="B1907" t="str">
        <f t="shared" si="56"/>
        <v>2022/10/27/22:29:08.03</v>
      </c>
      <c r="C1907">
        <v>5712168</v>
      </c>
      <c r="D1907">
        <v>1666934948</v>
      </c>
      <c r="E1907">
        <v>38931751</v>
      </c>
      <c r="F1907" t="s">
        <v>12</v>
      </c>
      <c r="G1907">
        <v>-2.4516511734400002</v>
      </c>
      <c r="H1907">
        <v>0.38451771543500002</v>
      </c>
      <c r="I1907">
        <v>-19.071234521699999</v>
      </c>
      <c r="J1907">
        <v>7.1547307770299995E-2</v>
      </c>
      <c r="K1907">
        <v>-0.36890761583199999</v>
      </c>
      <c r="L1907">
        <v>-1.9046201427599999E-2</v>
      </c>
    </row>
    <row r="1908" spans="1:12" x14ac:dyDescent="0.25">
      <c r="A1908" t="s">
        <v>1917</v>
      </c>
      <c r="B1908" t="str">
        <f t="shared" si="56"/>
        <v>2022/10/27/22:29:08.04</v>
      </c>
      <c r="C1908">
        <v>5712169</v>
      </c>
      <c r="D1908">
        <v>1666934948</v>
      </c>
      <c r="E1908">
        <v>40913612</v>
      </c>
      <c r="F1908" t="s">
        <v>12</v>
      </c>
      <c r="G1908">
        <v>-2.59185541581</v>
      </c>
      <c r="H1908">
        <v>0.30488894894899998</v>
      </c>
      <c r="I1908">
        <v>-19.602199471500001</v>
      </c>
      <c r="J1908">
        <v>6.7815235050400005E-2</v>
      </c>
      <c r="K1908">
        <v>-0.37118663406300001</v>
      </c>
      <c r="L1908">
        <v>-2.1696278100000001E-2</v>
      </c>
    </row>
    <row r="1909" spans="1:12" x14ac:dyDescent="0.25">
      <c r="A1909" t="s">
        <v>1918</v>
      </c>
      <c r="B1909" t="str">
        <f t="shared" si="56"/>
        <v>2022/10/27/22:29:08.04</v>
      </c>
      <c r="C1909">
        <v>5712170</v>
      </c>
      <c r="D1909">
        <v>1666934948</v>
      </c>
      <c r="E1909">
        <v>43011627</v>
      </c>
      <c r="F1909" t="s">
        <v>12</v>
      </c>
      <c r="G1909">
        <v>-2.1481679138600001</v>
      </c>
      <c r="H1909">
        <v>-0.14414173522599999</v>
      </c>
      <c r="I1909">
        <v>-19.620560529999999</v>
      </c>
      <c r="J1909">
        <v>5.4017233100100003E-2</v>
      </c>
      <c r="K1909">
        <v>-0.40008227022699999</v>
      </c>
      <c r="L1909">
        <v>-2.5236427169599999E-2</v>
      </c>
    </row>
    <row r="1910" spans="1:12" x14ac:dyDescent="0.25">
      <c r="A1910" t="s">
        <v>1919</v>
      </c>
      <c r="B1910" t="str">
        <f t="shared" si="56"/>
        <v>2022/10/27/22:29:08.04</v>
      </c>
      <c r="C1910">
        <v>5712171</v>
      </c>
      <c r="D1910">
        <v>1666934948</v>
      </c>
      <c r="E1910">
        <v>44949806</v>
      </c>
      <c r="F1910" t="s">
        <v>12</v>
      </c>
      <c r="G1910">
        <v>-2.0050133198100002</v>
      </c>
      <c r="H1910">
        <v>-0.14846588963499999</v>
      </c>
      <c r="I1910">
        <v>-19.2866653112</v>
      </c>
      <c r="J1910">
        <v>3.10397893866E-2</v>
      </c>
      <c r="K1910">
        <v>-0.42090384536300002</v>
      </c>
      <c r="L1910">
        <v>-1.01307850686E-2</v>
      </c>
    </row>
    <row r="1911" spans="1:12" x14ac:dyDescent="0.25">
      <c r="A1911" t="s">
        <v>1920</v>
      </c>
      <c r="B1911" t="str">
        <f t="shared" si="56"/>
        <v>2022/10/27/22:29:08.04</v>
      </c>
      <c r="C1911">
        <v>5712172</v>
      </c>
      <c r="D1911">
        <v>1666934948</v>
      </c>
      <c r="E1911">
        <v>46936483</v>
      </c>
      <c r="F1911" t="s">
        <v>12</v>
      </c>
      <c r="G1911">
        <v>-1.5413241255900001</v>
      </c>
      <c r="H1911">
        <v>-0.57635447004899998</v>
      </c>
      <c r="I1911">
        <v>-18.272173539899999</v>
      </c>
      <c r="J1911">
        <v>2.4306503076800001E-2</v>
      </c>
      <c r="K1911">
        <v>-0.42465906049500002</v>
      </c>
      <c r="L1911">
        <v>-5.7965828621499996E-3</v>
      </c>
    </row>
    <row r="1912" spans="1:12" x14ac:dyDescent="0.25">
      <c r="A1912" t="s">
        <v>1921</v>
      </c>
      <c r="B1912" t="str">
        <f t="shared" si="56"/>
        <v>2022/10/27/22:29:08.04</v>
      </c>
      <c r="C1912">
        <v>5712173</v>
      </c>
      <c r="D1912">
        <v>1666934948</v>
      </c>
      <c r="E1912">
        <v>48880681</v>
      </c>
      <c r="F1912" t="s">
        <v>12</v>
      </c>
      <c r="G1912">
        <v>-1.5410104735400001</v>
      </c>
      <c r="H1912">
        <v>-0.698041129358</v>
      </c>
      <c r="I1912">
        <v>-16.425126991399999</v>
      </c>
      <c r="J1912">
        <v>3.56071301786E-3</v>
      </c>
      <c r="K1912">
        <v>-0.38898307398600002</v>
      </c>
      <c r="L1912">
        <v>-1.4301380826E-2</v>
      </c>
    </row>
    <row r="1913" spans="1:12" x14ac:dyDescent="0.25">
      <c r="A1913" t="s">
        <v>1922</v>
      </c>
      <c r="B1913" t="str">
        <f t="shared" si="56"/>
        <v>2022/10/27/22:29:08.05</v>
      </c>
      <c r="C1913">
        <v>5712174</v>
      </c>
      <c r="D1913">
        <v>1666934948</v>
      </c>
      <c r="E1913">
        <v>50837470</v>
      </c>
      <c r="F1913" t="s">
        <v>12</v>
      </c>
      <c r="G1913">
        <v>-1.5383265689900001</v>
      </c>
      <c r="H1913">
        <v>-0.375209330924</v>
      </c>
      <c r="I1913">
        <v>-13.125861648600001</v>
      </c>
      <c r="J1913">
        <v>1.2085439205000001E-3</v>
      </c>
      <c r="K1913">
        <v>-0.35896958723299999</v>
      </c>
      <c r="L1913">
        <v>-1.35591570299E-2</v>
      </c>
    </row>
    <row r="1914" spans="1:12" x14ac:dyDescent="0.25">
      <c r="A1914" t="s">
        <v>1923</v>
      </c>
      <c r="B1914" t="str">
        <f t="shared" si="56"/>
        <v>2022/10/27/22:29:08.05</v>
      </c>
      <c r="C1914">
        <v>5712175</v>
      </c>
      <c r="D1914">
        <v>1666934948</v>
      </c>
      <c r="E1914">
        <v>52848074</v>
      </c>
      <c r="F1914" t="s">
        <v>12</v>
      </c>
      <c r="G1914">
        <v>-1.4863077623700001</v>
      </c>
      <c r="H1914">
        <v>-0.74215971502800004</v>
      </c>
      <c r="I1914">
        <v>-10.8495152607</v>
      </c>
      <c r="J1914">
        <v>-1.1225900487399999E-2</v>
      </c>
      <c r="K1914">
        <v>-0.29454621605800002</v>
      </c>
      <c r="L1914">
        <v>-3.4414567176900002E-3</v>
      </c>
    </row>
    <row r="1915" spans="1:12" x14ac:dyDescent="0.25">
      <c r="A1915" t="s">
        <v>1924</v>
      </c>
      <c r="B1915" t="str">
        <f t="shared" si="56"/>
        <v>2022/10/27/22:29:08.05</v>
      </c>
      <c r="C1915">
        <v>5712176</v>
      </c>
      <c r="D1915">
        <v>1666934948</v>
      </c>
      <c r="E1915">
        <v>54793108</v>
      </c>
      <c r="F1915" t="s">
        <v>12</v>
      </c>
      <c r="G1915">
        <v>-1.49698843198</v>
      </c>
      <c r="H1915">
        <v>-0.77435509027000005</v>
      </c>
      <c r="I1915">
        <v>-7.6666685760000002</v>
      </c>
      <c r="J1915">
        <v>-2.2437799184899999E-2</v>
      </c>
      <c r="K1915">
        <v>-0.246011065192</v>
      </c>
      <c r="L1915">
        <v>5.5154936216200001E-3</v>
      </c>
    </row>
    <row r="1916" spans="1:12" x14ac:dyDescent="0.25">
      <c r="A1916" t="s">
        <v>1925</v>
      </c>
      <c r="B1916" t="str">
        <f t="shared" si="56"/>
        <v>2022/10/27/22:29:08.05</v>
      </c>
      <c r="C1916">
        <v>5712177</v>
      </c>
      <c r="D1916">
        <v>1666934948</v>
      </c>
      <c r="E1916">
        <v>56999927</v>
      </c>
      <c r="F1916" t="s">
        <v>12</v>
      </c>
      <c r="G1916">
        <v>-1.4103064777100001</v>
      </c>
      <c r="H1916">
        <v>-0.67746791828899999</v>
      </c>
      <c r="I1916">
        <v>-5.3789158839300004</v>
      </c>
      <c r="J1916">
        <v>-3.1375316663899998E-2</v>
      </c>
      <c r="K1916">
        <v>-0.19263217878300001</v>
      </c>
      <c r="L1916">
        <v>1.1937269371699999E-2</v>
      </c>
    </row>
    <row r="1917" spans="1:12" x14ac:dyDescent="0.25">
      <c r="A1917" t="s">
        <v>1926</v>
      </c>
      <c r="B1917" t="str">
        <f t="shared" si="56"/>
        <v>2022/10/27/22:29:08.05</v>
      </c>
      <c r="C1917">
        <v>5712178</v>
      </c>
      <c r="D1917">
        <v>1666934948</v>
      </c>
      <c r="E1917">
        <v>58771730</v>
      </c>
      <c r="F1917" t="s">
        <v>12</v>
      </c>
      <c r="G1917">
        <v>-1.286968457</v>
      </c>
      <c r="H1917">
        <v>-0.18451988753000001</v>
      </c>
      <c r="I1917">
        <v>-3.4437109168800002</v>
      </c>
      <c r="J1917">
        <v>-2.13335104627E-2</v>
      </c>
      <c r="K1917">
        <v>-0.15807798790499999</v>
      </c>
      <c r="L1917">
        <v>9.3431932123199998E-3</v>
      </c>
    </row>
    <row r="1918" spans="1:12" x14ac:dyDescent="0.25">
      <c r="A1918" t="s">
        <v>1927</v>
      </c>
      <c r="B1918" t="str">
        <f t="shared" si="56"/>
        <v>2022/10/27/22:29:08.06</v>
      </c>
      <c r="C1918">
        <v>5712179</v>
      </c>
      <c r="D1918">
        <v>1666934948</v>
      </c>
      <c r="E1918">
        <v>60285124</v>
      </c>
      <c r="F1918" t="s">
        <v>12</v>
      </c>
      <c r="G1918">
        <v>-1.49302655574</v>
      </c>
      <c r="H1918">
        <v>0.32351281845699997</v>
      </c>
      <c r="I1918">
        <v>-2.7012659517299999</v>
      </c>
      <c r="J1918">
        <v>-1.82800766144E-3</v>
      </c>
      <c r="K1918">
        <v>-0.131283246603</v>
      </c>
      <c r="L1918">
        <v>3.5080691801800002E-3</v>
      </c>
    </row>
    <row r="1919" spans="1:12" x14ac:dyDescent="0.25">
      <c r="A1919" t="s">
        <v>1928</v>
      </c>
      <c r="B1919" t="str">
        <f t="shared" si="56"/>
        <v>2022/10/27/22:29:08.06</v>
      </c>
      <c r="C1919">
        <v>5712180</v>
      </c>
      <c r="D1919">
        <v>1666934948</v>
      </c>
      <c r="E1919">
        <v>61773280</v>
      </c>
      <c r="F1919" t="s">
        <v>12</v>
      </c>
      <c r="G1919">
        <v>-1.35479954132</v>
      </c>
      <c r="H1919">
        <v>0.63165717293000001</v>
      </c>
      <c r="I1919">
        <v>-2.2269997781100002</v>
      </c>
      <c r="J1919">
        <v>-9.9737484241099999E-3</v>
      </c>
      <c r="K1919">
        <v>-0.126489558536</v>
      </c>
      <c r="L1919">
        <v>2.2642098848899999E-3</v>
      </c>
    </row>
    <row r="1920" spans="1:12" x14ac:dyDescent="0.25">
      <c r="A1920" t="s">
        <v>1929</v>
      </c>
      <c r="B1920" t="str">
        <f t="shared" si="56"/>
        <v>2022/10/27/22:29:08.06</v>
      </c>
      <c r="C1920">
        <v>5712181</v>
      </c>
      <c r="D1920">
        <v>1666934948</v>
      </c>
      <c r="E1920">
        <v>63659587</v>
      </c>
      <c r="F1920" t="s">
        <v>12</v>
      </c>
      <c r="G1920">
        <v>-1.1142018839800001</v>
      </c>
      <c r="H1920">
        <v>0.14701307669399999</v>
      </c>
      <c r="I1920">
        <v>-2.1215221566600002</v>
      </c>
      <c r="J1920">
        <v>-8.4817851851699995E-3</v>
      </c>
      <c r="K1920">
        <v>-0.103509931868</v>
      </c>
      <c r="L1920">
        <v>-7.6473470466600002E-3</v>
      </c>
    </row>
    <row r="1921" spans="1:12" x14ac:dyDescent="0.25">
      <c r="A1921" t="s">
        <v>1930</v>
      </c>
      <c r="B1921" t="str">
        <f t="shared" si="56"/>
        <v>2022/10/27/22:29:08.06</v>
      </c>
      <c r="C1921">
        <v>5712182</v>
      </c>
      <c r="D1921">
        <v>1666934948</v>
      </c>
      <c r="E1921">
        <v>65673814</v>
      </c>
      <c r="F1921" t="s">
        <v>12</v>
      </c>
      <c r="G1921">
        <v>-1.5358981108100001</v>
      </c>
      <c r="H1921">
        <v>0.187830212212</v>
      </c>
      <c r="I1921">
        <v>-0.98036510332399995</v>
      </c>
      <c r="J1921">
        <v>-4.0551969021500002E-3</v>
      </c>
      <c r="K1921">
        <v>-7.6110910515499994E-2</v>
      </c>
      <c r="L1921">
        <v>-2.7964125485099999E-3</v>
      </c>
    </row>
    <row r="1922" spans="1:12" x14ac:dyDescent="0.25">
      <c r="A1922" t="s">
        <v>1931</v>
      </c>
      <c r="B1922" t="str">
        <f t="shared" si="56"/>
        <v>2022/10/27/22:29:08.07</v>
      </c>
      <c r="C1922">
        <v>5712183</v>
      </c>
      <c r="D1922">
        <v>1666934948</v>
      </c>
      <c r="E1922">
        <v>67770099</v>
      </c>
      <c r="F1922" t="s">
        <v>12</v>
      </c>
      <c r="G1922">
        <v>-1.9773807053800001</v>
      </c>
      <c r="H1922">
        <v>0.36170301772300001</v>
      </c>
      <c r="I1922">
        <v>-0.54686414343099998</v>
      </c>
      <c r="J1922">
        <v>-3.87878393142E-3</v>
      </c>
      <c r="K1922">
        <v>-4.5705509935300002E-2</v>
      </c>
      <c r="L1922">
        <v>-8.6908645507000008E-3</v>
      </c>
    </row>
    <row r="1923" spans="1:12" x14ac:dyDescent="0.25">
      <c r="A1923" t="s">
        <v>1932</v>
      </c>
      <c r="B1923" t="str">
        <f t="shared" si="56"/>
        <v>2022/10/27/22:29:08.07</v>
      </c>
      <c r="C1923">
        <v>5712184</v>
      </c>
      <c r="D1923">
        <v>1666934948</v>
      </c>
      <c r="E1923">
        <v>70401966</v>
      </c>
      <c r="F1923" t="s">
        <v>12</v>
      </c>
      <c r="G1923">
        <v>-1.6295028766799999</v>
      </c>
      <c r="H1923">
        <v>0.49284195669899999</v>
      </c>
      <c r="I1923">
        <v>-1.1058180398999999</v>
      </c>
      <c r="J1923">
        <v>8.5198796768500007E-3</v>
      </c>
      <c r="K1923">
        <v>-5.7207507547999997E-2</v>
      </c>
      <c r="L1923">
        <v>-1.0474495866099999E-2</v>
      </c>
    </row>
    <row r="1924" spans="1:12" x14ac:dyDescent="0.25">
      <c r="A1924" t="s">
        <v>1933</v>
      </c>
      <c r="B1924" t="str">
        <f t="shared" ref="B1924:B1987" si="57">LEFT(A1924,LEN(A1924)-$C$1)</f>
        <v>2022/10/27/22:29:08.07</v>
      </c>
      <c r="C1924">
        <v>5712185</v>
      </c>
      <c r="D1924">
        <v>1666934948</v>
      </c>
      <c r="E1924">
        <v>72895121</v>
      </c>
      <c r="F1924" t="s">
        <v>12</v>
      </c>
      <c r="G1924">
        <v>-1.2010558492300001</v>
      </c>
      <c r="H1924">
        <v>0.393955350107</v>
      </c>
      <c r="I1924">
        <v>-2.3223576647800002</v>
      </c>
      <c r="J1924">
        <v>1.17869934382E-2</v>
      </c>
      <c r="K1924">
        <v>-8.1985477525900005E-2</v>
      </c>
      <c r="L1924">
        <v>-9.3454988077999995E-3</v>
      </c>
    </row>
    <row r="1925" spans="1:12" x14ac:dyDescent="0.25">
      <c r="A1925" t="s">
        <v>1934</v>
      </c>
      <c r="B1925" t="str">
        <f t="shared" si="57"/>
        <v>2022/10/27/22:29:08.07</v>
      </c>
      <c r="C1925">
        <v>5712186</v>
      </c>
      <c r="D1925">
        <v>1666934948</v>
      </c>
      <c r="E1925">
        <v>74808720</v>
      </c>
      <c r="F1925" t="s">
        <v>12</v>
      </c>
      <c r="G1925">
        <v>-1.06070170934</v>
      </c>
      <c r="H1925">
        <v>7.0876281383000006E-2</v>
      </c>
      <c r="I1925">
        <v>-3.0559734113300001</v>
      </c>
      <c r="J1925">
        <v>-8.4061209254400002E-3</v>
      </c>
      <c r="K1925">
        <v>-8.7556956712700001E-2</v>
      </c>
      <c r="L1925">
        <v>-1.04178800618E-2</v>
      </c>
    </row>
    <row r="1926" spans="1:12" x14ac:dyDescent="0.25">
      <c r="A1926" t="s">
        <v>1935</v>
      </c>
      <c r="B1926" t="str">
        <f t="shared" si="57"/>
        <v>2022/10/27/22:29:08.07</v>
      </c>
      <c r="C1926">
        <v>5712187</v>
      </c>
      <c r="D1926">
        <v>1666934948</v>
      </c>
      <c r="E1926">
        <v>76777500</v>
      </c>
      <c r="F1926" t="s">
        <v>12</v>
      </c>
      <c r="G1926">
        <v>-1.14187379043</v>
      </c>
      <c r="H1926">
        <v>0.130494390584</v>
      </c>
      <c r="I1926">
        <v>-3.0455935893200001</v>
      </c>
      <c r="J1926">
        <v>-8.2103671605300004E-3</v>
      </c>
      <c r="K1926">
        <v>-9.9701340565000005E-2</v>
      </c>
      <c r="L1926" s="1">
        <v>8.2442322114300003E-5</v>
      </c>
    </row>
    <row r="1927" spans="1:12" x14ac:dyDescent="0.25">
      <c r="A1927" t="s">
        <v>1936</v>
      </c>
      <c r="B1927" t="str">
        <f t="shared" si="57"/>
        <v>2022/10/27/22:29:08.07</v>
      </c>
      <c r="C1927">
        <v>5712188</v>
      </c>
      <c r="D1927">
        <v>1666934948</v>
      </c>
      <c r="E1927">
        <v>78693571</v>
      </c>
      <c r="F1927" t="s">
        <v>12</v>
      </c>
      <c r="G1927">
        <v>-1.2504501106200001</v>
      </c>
      <c r="H1927">
        <v>-0.458089369661</v>
      </c>
      <c r="I1927">
        <v>-3.5973260606999999</v>
      </c>
      <c r="J1927">
        <v>-6.6500004217800003E-3</v>
      </c>
      <c r="K1927">
        <v>-0.108189381599</v>
      </c>
      <c r="L1927">
        <v>3.1720348178899999E-3</v>
      </c>
    </row>
    <row r="1928" spans="1:12" x14ac:dyDescent="0.25">
      <c r="A1928" t="s">
        <v>1937</v>
      </c>
      <c r="B1928" t="str">
        <f t="shared" si="57"/>
        <v>2022/10/27/22:29:08.08</v>
      </c>
      <c r="C1928">
        <v>5712189</v>
      </c>
      <c r="D1928">
        <v>1666934948</v>
      </c>
      <c r="E1928">
        <v>80712384</v>
      </c>
      <c r="F1928" t="s">
        <v>12</v>
      </c>
      <c r="G1928">
        <v>-0.92889312722399997</v>
      </c>
      <c r="H1928">
        <v>-0.46142870399300001</v>
      </c>
      <c r="I1928">
        <v>-4.7612301960499996</v>
      </c>
      <c r="J1928">
        <v>-9.94427292746E-3</v>
      </c>
      <c r="K1928">
        <v>-0.132164120941</v>
      </c>
      <c r="L1928">
        <v>6.7294018521500002E-3</v>
      </c>
    </row>
    <row r="1929" spans="1:12" x14ac:dyDescent="0.25">
      <c r="A1929" t="s">
        <v>1938</v>
      </c>
      <c r="B1929" t="str">
        <f t="shared" si="57"/>
        <v>2022/10/27/22:29:08.08</v>
      </c>
      <c r="C1929">
        <v>5712190</v>
      </c>
      <c r="D1929">
        <v>1666934948</v>
      </c>
      <c r="E1929">
        <v>82633744</v>
      </c>
      <c r="F1929" t="s">
        <v>12</v>
      </c>
      <c r="G1929">
        <v>-0.798389719863</v>
      </c>
      <c r="H1929">
        <v>-0.51352576641699998</v>
      </c>
      <c r="I1929">
        <v>-6.2580162801399997</v>
      </c>
      <c r="J1929">
        <v>-1.6445549100300001E-2</v>
      </c>
      <c r="K1929">
        <v>-0.16932189230799999</v>
      </c>
      <c r="L1929">
        <v>2.27220773394E-3</v>
      </c>
    </row>
    <row r="1930" spans="1:12" x14ac:dyDescent="0.25">
      <c r="A1930" t="s">
        <v>1939</v>
      </c>
      <c r="B1930" t="str">
        <f t="shared" si="57"/>
        <v>2022/10/27/22:29:08.08</v>
      </c>
      <c r="C1930">
        <v>5712191</v>
      </c>
      <c r="D1930">
        <v>1666934948</v>
      </c>
      <c r="E1930">
        <v>84537525</v>
      </c>
      <c r="F1930" t="s">
        <v>12</v>
      </c>
      <c r="G1930">
        <v>-0.66743778969300005</v>
      </c>
      <c r="H1930">
        <v>-0.24200674596899999</v>
      </c>
      <c r="I1930">
        <v>-8.1236268205899993</v>
      </c>
      <c r="J1930">
        <v>-5.5423971690599996E-3</v>
      </c>
      <c r="K1930">
        <v>-0.23902419421500001</v>
      </c>
      <c r="L1930">
        <v>-2.41550309446E-3</v>
      </c>
    </row>
    <row r="1931" spans="1:12" x14ac:dyDescent="0.25">
      <c r="A1931" t="s">
        <v>1940</v>
      </c>
      <c r="B1931" t="str">
        <f t="shared" si="57"/>
        <v>2022/10/27/22:29:08.08</v>
      </c>
      <c r="C1931">
        <v>5712192</v>
      </c>
      <c r="D1931">
        <v>1666934948</v>
      </c>
      <c r="E1931">
        <v>86352773</v>
      </c>
      <c r="F1931" t="s">
        <v>12</v>
      </c>
      <c r="G1931">
        <v>-0.30227504255600002</v>
      </c>
      <c r="H1931">
        <v>-0.88229958102299999</v>
      </c>
      <c r="I1931">
        <v>-11.416093180400001</v>
      </c>
      <c r="J1931">
        <v>2.3496512300000001E-2</v>
      </c>
      <c r="K1931">
        <v>-0.28447874632699999</v>
      </c>
      <c r="L1931">
        <v>-1.3315670304899999E-2</v>
      </c>
    </row>
    <row r="1932" spans="1:12" x14ac:dyDescent="0.25">
      <c r="A1932" t="s">
        <v>1941</v>
      </c>
      <c r="B1932" t="str">
        <f t="shared" si="57"/>
        <v>2022/10/27/22:29:08.08</v>
      </c>
      <c r="C1932">
        <v>5712193</v>
      </c>
      <c r="D1932">
        <v>1666934948</v>
      </c>
      <c r="E1932">
        <v>88474926</v>
      </c>
      <c r="F1932" t="s">
        <v>12</v>
      </c>
      <c r="G1932">
        <v>-1.12573259076</v>
      </c>
      <c r="H1932">
        <v>-0.74676058343100005</v>
      </c>
      <c r="I1932">
        <v>-13.790827669800001</v>
      </c>
      <c r="J1932">
        <v>2.0846264753600002E-2</v>
      </c>
      <c r="K1932">
        <v>-0.36199502804200001</v>
      </c>
      <c r="L1932">
        <v>-1.0048624311200001E-2</v>
      </c>
    </row>
    <row r="1933" spans="1:12" x14ac:dyDescent="0.25">
      <c r="A1933" t="s">
        <v>1942</v>
      </c>
      <c r="B1933" t="str">
        <f t="shared" si="57"/>
        <v>2022/10/27/22:29:08.09</v>
      </c>
      <c r="C1933">
        <v>5712194</v>
      </c>
      <c r="D1933">
        <v>1666934948</v>
      </c>
      <c r="E1933">
        <v>90397680</v>
      </c>
      <c r="F1933" t="s">
        <v>12</v>
      </c>
      <c r="G1933">
        <v>-0.29557470431400001</v>
      </c>
      <c r="H1933">
        <v>-0.73078044796599995</v>
      </c>
      <c r="I1933">
        <v>-16.933414570899998</v>
      </c>
      <c r="J1933">
        <v>3.8627844238699999E-2</v>
      </c>
      <c r="K1933">
        <v>-0.44301426398799998</v>
      </c>
      <c r="L1933">
        <v>-8.5281707191800001E-3</v>
      </c>
    </row>
    <row r="1934" spans="1:12" x14ac:dyDescent="0.25">
      <c r="A1934" t="s">
        <v>1943</v>
      </c>
      <c r="B1934" t="str">
        <f t="shared" si="57"/>
        <v>2022/10/27/22:29:08.09</v>
      </c>
      <c r="C1934">
        <v>5712195</v>
      </c>
      <c r="D1934">
        <v>1666934948</v>
      </c>
      <c r="E1934">
        <v>92437568</v>
      </c>
      <c r="F1934" t="s">
        <v>12</v>
      </c>
      <c r="G1934">
        <v>-0.45841423437399997</v>
      </c>
      <c r="H1934">
        <v>-0.38117184006499999</v>
      </c>
      <c r="I1934">
        <v>-19.1525918253</v>
      </c>
      <c r="J1934">
        <v>3.3158027975800003E-2</v>
      </c>
      <c r="K1934">
        <v>-0.477135548676</v>
      </c>
      <c r="L1934">
        <v>-1.50664508804E-2</v>
      </c>
    </row>
    <row r="1935" spans="1:12" x14ac:dyDescent="0.25">
      <c r="A1935" t="s">
        <v>1944</v>
      </c>
      <c r="B1935" t="str">
        <f t="shared" si="57"/>
        <v>2022/10/27/22:29:08.09</v>
      </c>
      <c r="C1935">
        <v>5712196</v>
      </c>
      <c r="D1935">
        <v>1666934948</v>
      </c>
      <c r="E1935">
        <v>94487212</v>
      </c>
      <c r="F1935" t="s">
        <v>12</v>
      </c>
      <c r="G1935">
        <v>-1.6558850117099999</v>
      </c>
      <c r="H1935">
        <v>0.26747366632199998</v>
      </c>
      <c r="I1935">
        <v>-19.480318178400001</v>
      </c>
      <c r="J1935">
        <v>6.0073911074099998E-2</v>
      </c>
      <c r="K1935">
        <v>-0.47031122227700001</v>
      </c>
      <c r="L1935">
        <v>-2.21841134536E-2</v>
      </c>
    </row>
    <row r="1936" spans="1:12" x14ac:dyDescent="0.25">
      <c r="A1936" t="s">
        <v>1945</v>
      </c>
      <c r="B1936" t="str">
        <f t="shared" si="57"/>
        <v>2022/10/27/22:29:08.09</v>
      </c>
      <c r="C1936">
        <v>5712197</v>
      </c>
      <c r="D1936">
        <v>1666934948</v>
      </c>
      <c r="E1936">
        <v>96422627</v>
      </c>
      <c r="F1936" t="s">
        <v>12</v>
      </c>
      <c r="G1936">
        <v>-1.5657815215499999</v>
      </c>
      <c r="H1936">
        <v>0.59510484951599996</v>
      </c>
      <c r="I1936">
        <v>-19.735352891400002</v>
      </c>
      <c r="J1936">
        <v>7.7449668543700001E-2</v>
      </c>
      <c r="K1936">
        <v>-0.45481979979699999</v>
      </c>
      <c r="L1936">
        <v>-2.6466952404600001E-2</v>
      </c>
    </row>
    <row r="1937" spans="1:12" x14ac:dyDescent="0.25">
      <c r="A1937" t="s">
        <v>1946</v>
      </c>
      <c r="B1937" t="str">
        <f t="shared" si="57"/>
        <v>2022/10/27/22:29:08.09</v>
      </c>
      <c r="C1937">
        <v>5712198</v>
      </c>
      <c r="D1937">
        <v>1666934948</v>
      </c>
      <c r="E1937">
        <v>98401983</v>
      </c>
      <c r="F1937" t="s">
        <v>12</v>
      </c>
      <c r="G1937">
        <v>-1.83348383708</v>
      </c>
      <c r="H1937">
        <v>0.27378282137400001</v>
      </c>
      <c r="I1937">
        <v>-19.757960799300001</v>
      </c>
      <c r="J1937">
        <v>8.5301670313200004E-2</v>
      </c>
      <c r="K1937">
        <v>-0.42284002360099998</v>
      </c>
      <c r="L1937">
        <v>-2.1043535625800001E-2</v>
      </c>
    </row>
    <row r="1938" spans="1:12" x14ac:dyDescent="0.25">
      <c r="A1938" t="s">
        <v>1947</v>
      </c>
      <c r="B1938" t="str">
        <f t="shared" si="57"/>
        <v>2022/10/27/22:29:08.10</v>
      </c>
      <c r="C1938">
        <v>5712199</v>
      </c>
      <c r="D1938">
        <v>1666934948</v>
      </c>
      <c r="E1938">
        <v>100038705</v>
      </c>
      <c r="F1938" t="s">
        <v>12</v>
      </c>
      <c r="G1938">
        <v>-2.44220842992</v>
      </c>
      <c r="H1938">
        <v>-0.19802093288100001</v>
      </c>
      <c r="I1938">
        <v>-19.300185473799999</v>
      </c>
      <c r="J1938">
        <v>6.2957798364300002E-2</v>
      </c>
      <c r="K1938">
        <v>-0.38914097473100001</v>
      </c>
      <c r="L1938">
        <v>-3.3346598122599998E-2</v>
      </c>
    </row>
    <row r="1939" spans="1:12" x14ac:dyDescent="0.25">
      <c r="A1939" t="s">
        <v>1948</v>
      </c>
      <c r="B1939" t="str">
        <f t="shared" si="57"/>
        <v>2022/10/27/22:29:08.10</v>
      </c>
      <c r="C1939">
        <v>5712200</v>
      </c>
      <c r="D1939">
        <v>1666934948</v>
      </c>
      <c r="E1939">
        <v>101667074</v>
      </c>
      <c r="F1939" t="s">
        <v>12</v>
      </c>
      <c r="G1939">
        <v>-2.3745165235300001</v>
      </c>
      <c r="H1939">
        <v>5.73322449309E-2</v>
      </c>
      <c r="I1939">
        <v>-18.882625324999999</v>
      </c>
      <c r="J1939">
        <v>6.1831616022599997E-2</v>
      </c>
      <c r="K1939">
        <v>-0.38533763480299998</v>
      </c>
      <c r="L1939">
        <v>-3.1313612397300003E-2</v>
      </c>
    </row>
    <row r="1940" spans="1:12" x14ac:dyDescent="0.25">
      <c r="A1940" t="s">
        <v>1949</v>
      </c>
      <c r="B1940" t="str">
        <f t="shared" si="57"/>
        <v>2022/10/27/22:29:08.10</v>
      </c>
      <c r="C1940">
        <v>5712201</v>
      </c>
      <c r="D1940">
        <v>1666934948</v>
      </c>
      <c r="E1940">
        <v>103748932</v>
      </c>
      <c r="F1940" t="s">
        <v>12</v>
      </c>
      <c r="G1940">
        <v>-2.32711913797</v>
      </c>
      <c r="H1940">
        <v>0.24110653167400001</v>
      </c>
      <c r="I1940">
        <v>-18.920460284400001</v>
      </c>
      <c r="J1940">
        <v>6.8090018918799997E-2</v>
      </c>
      <c r="K1940">
        <v>-0.38133074061799999</v>
      </c>
      <c r="L1940">
        <v>-2.6859511699199999E-2</v>
      </c>
    </row>
    <row r="1941" spans="1:12" x14ac:dyDescent="0.25">
      <c r="A1941" t="s">
        <v>1950</v>
      </c>
      <c r="B1941" t="str">
        <f t="shared" si="57"/>
        <v>2022/10/27/22:29:08.10</v>
      </c>
      <c r="C1941">
        <v>5712202</v>
      </c>
      <c r="D1941">
        <v>1666934948</v>
      </c>
      <c r="E1941">
        <v>105906713</v>
      </c>
      <c r="F1941" t="s">
        <v>12</v>
      </c>
      <c r="G1941">
        <v>-2.1959024419399999</v>
      </c>
      <c r="H1941">
        <v>0.27045188203699999</v>
      </c>
      <c r="I1941">
        <v>-18.382936385299999</v>
      </c>
      <c r="J1941">
        <v>5.7439612770400002E-2</v>
      </c>
      <c r="K1941">
        <v>-0.39486779652800003</v>
      </c>
      <c r="L1941">
        <v>-2.4842030820399999E-2</v>
      </c>
    </row>
    <row r="1942" spans="1:12" x14ac:dyDescent="0.25">
      <c r="A1942" t="s">
        <v>1951</v>
      </c>
      <c r="B1942" t="str">
        <f t="shared" si="57"/>
        <v>2022/10/27/22:29:08.11</v>
      </c>
      <c r="C1942">
        <v>5712203</v>
      </c>
      <c r="D1942">
        <v>1666934948</v>
      </c>
      <c r="E1942">
        <v>108076423</v>
      </c>
      <c r="F1942" t="s">
        <v>12</v>
      </c>
      <c r="G1942">
        <v>-1.9760231914499999</v>
      </c>
      <c r="H1942">
        <v>-0.16377863680499999</v>
      </c>
      <c r="I1942">
        <v>-17.966862455299999</v>
      </c>
      <c r="J1942">
        <v>3.3033158876699997E-2</v>
      </c>
      <c r="K1942">
        <v>-0.41359624853900001</v>
      </c>
      <c r="L1942">
        <v>-1.5134471646599999E-2</v>
      </c>
    </row>
    <row r="1943" spans="1:12" x14ac:dyDescent="0.25">
      <c r="A1943" t="s">
        <v>1952</v>
      </c>
      <c r="B1943" t="str">
        <f t="shared" si="57"/>
        <v>2022/10/27/22:29:08.11</v>
      </c>
      <c r="C1943">
        <v>5712204</v>
      </c>
      <c r="D1943">
        <v>1666934948</v>
      </c>
      <c r="E1943">
        <v>112052091</v>
      </c>
      <c r="F1943" t="s">
        <v>12</v>
      </c>
      <c r="G1943">
        <v>-1.62897564822</v>
      </c>
      <c r="H1943">
        <v>-0.79421033571400002</v>
      </c>
      <c r="I1943">
        <v>-15.2550254053</v>
      </c>
      <c r="J1943">
        <v>-3.9450702159400004E-3</v>
      </c>
      <c r="K1943">
        <v>-0.37547969920699997</v>
      </c>
      <c r="L1943">
        <v>-2.9071317956899999E-3</v>
      </c>
    </row>
    <row r="1944" spans="1:12" x14ac:dyDescent="0.25">
      <c r="A1944" t="s">
        <v>1953</v>
      </c>
      <c r="B1944" t="str">
        <f t="shared" si="57"/>
        <v>2022/10/27/22:29:08.11</v>
      </c>
      <c r="C1944">
        <v>5712205</v>
      </c>
      <c r="D1944">
        <v>1666934948</v>
      </c>
      <c r="E1944">
        <v>114041998</v>
      </c>
      <c r="F1944" t="s">
        <v>12</v>
      </c>
      <c r="G1944">
        <v>-1.65073441201</v>
      </c>
      <c r="H1944">
        <v>-0.56031627120100003</v>
      </c>
      <c r="I1944">
        <v>-12.6739570907</v>
      </c>
      <c r="J1944">
        <v>-2.0246673893299999E-4</v>
      </c>
      <c r="K1944">
        <v>-0.34696959697899998</v>
      </c>
      <c r="L1944">
        <v>-2.57196988976E-3</v>
      </c>
    </row>
    <row r="1945" spans="1:12" x14ac:dyDescent="0.25">
      <c r="A1945" t="s">
        <v>1954</v>
      </c>
      <c r="B1945" t="str">
        <f t="shared" si="57"/>
        <v>2022/10/27/22:29:08.11</v>
      </c>
      <c r="C1945">
        <v>5712206</v>
      </c>
      <c r="D1945">
        <v>1666934948</v>
      </c>
      <c r="E1945">
        <v>116041412</v>
      </c>
      <c r="F1945" t="s">
        <v>12</v>
      </c>
      <c r="G1945">
        <v>-1.84858964083</v>
      </c>
      <c r="H1945">
        <v>-0.46052019923300003</v>
      </c>
      <c r="I1945">
        <v>-10.439633072099999</v>
      </c>
      <c r="J1945">
        <v>-9.7042791674400008E-3</v>
      </c>
      <c r="K1945">
        <v>-0.29090511239400002</v>
      </c>
      <c r="L1945">
        <v>1.1473081044800001E-3</v>
      </c>
    </row>
    <row r="1946" spans="1:12" x14ac:dyDescent="0.25">
      <c r="A1946" t="s">
        <v>1955</v>
      </c>
      <c r="B1946" t="str">
        <f t="shared" si="57"/>
        <v>2022/10/27/22:29:08.11</v>
      </c>
      <c r="C1946">
        <v>5712207</v>
      </c>
      <c r="D1946">
        <v>1666934948</v>
      </c>
      <c r="E1946">
        <v>118025389</v>
      </c>
      <c r="F1946" t="s">
        <v>12</v>
      </c>
      <c r="G1946">
        <v>-1.6238205878700001</v>
      </c>
      <c r="H1946">
        <v>-1.19061489778</v>
      </c>
      <c r="I1946">
        <v>-8.1569159803800009</v>
      </c>
      <c r="J1946">
        <v>-2.3156641972699999E-2</v>
      </c>
      <c r="K1946">
        <v>-0.23725470208300001</v>
      </c>
      <c r="L1946">
        <v>-8.6918647501999999E-3</v>
      </c>
    </row>
    <row r="1947" spans="1:12" x14ac:dyDescent="0.25">
      <c r="A1947" t="s">
        <v>1956</v>
      </c>
      <c r="B1947" t="str">
        <f t="shared" si="57"/>
        <v>2022/10/27/22:29:08.12</v>
      </c>
      <c r="C1947">
        <v>5712208</v>
      </c>
      <c r="D1947">
        <v>1666934948</v>
      </c>
      <c r="E1947">
        <v>120001691</v>
      </c>
      <c r="F1947" t="s">
        <v>12</v>
      </c>
      <c r="G1947">
        <v>-1.50931514831</v>
      </c>
      <c r="H1947">
        <v>-0.97570181513599996</v>
      </c>
      <c r="I1947">
        <v>-6.1653915573900004</v>
      </c>
      <c r="J1947">
        <v>-1.97881457843E-2</v>
      </c>
      <c r="K1947">
        <v>-0.19699636782499999</v>
      </c>
      <c r="L1947">
        <v>3.0131980537699999E-4</v>
      </c>
    </row>
    <row r="1948" spans="1:12" x14ac:dyDescent="0.25">
      <c r="A1948" t="s">
        <v>1957</v>
      </c>
      <c r="B1948" t="str">
        <f t="shared" si="57"/>
        <v>2022/10/27/22:29:08.12</v>
      </c>
      <c r="C1948">
        <v>5712209</v>
      </c>
      <c r="D1948">
        <v>1666934948</v>
      </c>
      <c r="E1948">
        <v>121968695</v>
      </c>
      <c r="F1948" t="s">
        <v>12</v>
      </c>
      <c r="G1948">
        <v>-1.4698452266799999</v>
      </c>
      <c r="H1948">
        <v>-0.197134854917</v>
      </c>
      <c r="I1948">
        <v>-4.0137076378799996</v>
      </c>
      <c r="J1948">
        <v>-7.4867117940100002E-3</v>
      </c>
      <c r="K1948">
        <v>-0.171045619392</v>
      </c>
      <c r="L1948">
        <v>2.6757832716600002E-3</v>
      </c>
    </row>
    <row r="1949" spans="1:12" x14ac:dyDescent="0.25">
      <c r="A1949" t="s">
        <v>1958</v>
      </c>
      <c r="B1949" t="str">
        <f t="shared" si="57"/>
        <v>2022/10/27/22:29:08.12</v>
      </c>
      <c r="C1949">
        <v>5712210</v>
      </c>
      <c r="D1949">
        <v>1666934948</v>
      </c>
      <c r="E1949">
        <v>124346703</v>
      </c>
      <c r="F1949" t="s">
        <v>12</v>
      </c>
      <c r="G1949">
        <v>-1.51940545237</v>
      </c>
      <c r="H1949">
        <v>0.31384475012099999</v>
      </c>
      <c r="I1949">
        <v>-3.18549739373</v>
      </c>
      <c r="J1949">
        <v>-4.0915826179800004E-3</v>
      </c>
      <c r="K1949">
        <v>-0.138137764021</v>
      </c>
      <c r="L1949">
        <v>9.8391064952899998E-4</v>
      </c>
    </row>
    <row r="1950" spans="1:12" x14ac:dyDescent="0.25">
      <c r="A1950" t="s">
        <v>1959</v>
      </c>
      <c r="B1950" t="str">
        <f t="shared" si="57"/>
        <v>2022/10/27/22:29:08.12</v>
      </c>
      <c r="C1950">
        <v>5712211</v>
      </c>
      <c r="D1950">
        <v>1666934948</v>
      </c>
      <c r="E1950">
        <v>126298583</v>
      </c>
      <c r="F1950" t="s">
        <v>12</v>
      </c>
      <c r="G1950">
        <v>-1.36954396084</v>
      </c>
      <c r="H1950">
        <v>0.22501773656499999</v>
      </c>
      <c r="I1950">
        <v>-2.78263834414</v>
      </c>
      <c r="J1950">
        <v>9.1210215573700008E-3</v>
      </c>
      <c r="K1950">
        <v>-0.12714294417700001</v>
      </c>
      <c r="L1950">
        <v>-1.17156667244E-2</v>
      </c>
    </row>
    <row r="1951" spans="1:12" x14ac:dyDescent="0.25">
      <c r="A1951" t="s">
        <v>1960</v>
      </c>
      <c r="B1951" t="str">
        <f t="shared" si="57"/>
        <v>2022/10/27/22:29:08.12</v>
      </c>
      <c r="C1951">
        <v>5712212</v>
      </c>
      <c r="D1951">
        <v>1666934948</v>
      </c>
      <c r="E1951">
        <v>128261582</v>
      </c>
      <c r="F1951" t="s">
        <v>12</v>
      </c>
      <c r="G1951">
        <v>-1.2877927470199999</v>
      </c>
      <c r="H1951">
        <v>0.26697942967799998</v>
      </c>
      <c r="I1951">
        <v>-2.66696935474</v>
      </c>
      <c r="J1951">
        <v>4.2759030039400004E-3</v>
      </c>
      <c r="K1951">
        <v>-0.110074758429</v>
      </c>
      <c r="L1951">
        <v>-8.4214937686399993E-3</v>
      </c>
    </row>
    <row r="1952" spans="1:12" x14ac:dyDescent="0.25">
      <c r="A1952" t="s">
        <v>1961</v>
      </c>
      <c r="B1952" t="str">
        <f t="shared" si="57"/>
        <v>2022/10/27/22:29:08.13</v>
      </c>
      <c r="C1952">
        <v>5712213</v>
      </c>
      <c r="D1952">
        <v>1666934948</v>
      </c>
      <c r="E1952">
        <v>130279121</v>
      </c>
      <c r="F1952" t="s">
        <v>12</v>
      </c>
      <c r="G1952">
        <v>-1.4039893474</v>
      </c>
      <c r="H1952">
        <v>7.6016292685100004E-2</v>
      </c>
      <c r="I1952">
        <v>-1.7673766719799999</v>
      </c>
      <c r="J1952">
        <v>7.7762805144599998E-3</v>
      </c>
      <c r="K1952">
        <v>-0.101282835849</v>
      </c>
      <c r="L1952">
        <v>-1.46296004343E-2</v>
      </c>
    </row>
    <row r="1953" spans="1:12" x14ac:dyDescent="0.25">
      <c r="A1953" t="s">
        <v>1962</v>
      </c>
      <c r="B1953" t="str">
        <f t="shared" si="57"/>
        <v>2022/10/27/22:29:08.13</v>
      </c>
      <c r="C1953">
        <v>5712214</v>
      </c>
      <c r="D1953">
        <v>1666934948</v>
      </c>
      <c r="E1953">
        <v>132296481</v>
      </c>
      <c r="F1953" t="s">
        <v>12</v>
      </c>
      <c r="G1953">
        <v>-1.81008297161</v>
      </c>
      <c r="H1953">
        <v>0.76756955809399996</v>
      </c>
      <c r="I1953">
        <v>-1.5208586938999999</v>
      </c>
      <c r="J1953">
        <v>1.39602625153E-2</v>
      </c>
      <c r="K1953">
        <v>-6.9182346019199994E-2</v>
      </c>
      <c r="L1953">
        <v>-9.4665337018599999E-3</v>
      </c>
    </row>
    <row r="1954" spans="1:12" x14ac:dyDescent="0.25">
      <c r="A1954" t="s">
        <v>1963</v>
      </c>
      <c r="B1954" t="str">
        <f t="shared" si="57"/>
        <v>2022/10/27/22:29:08.13</v>
      </c>
      <c r="C1954">
        <v>5712215</v>
      </c>
      <c r="D1954">
        <v>1666934948</v>
      </c>
      <c r="E1954">
        <v>133996832</v>
      </c>
      <c r="F1954" t="s">
        <v>12</v>
      </c>
      <c r="G1954">
        <v>-1.9834476359</v>
      </c>
      <c r="H1954">
        <v>1.11531403101</v>
      </c>
      <c r="I1954">
        <v>-1.25613732167</v>
      </c>
      <c r="J1954">
        <v>2.9207927391200001E-2</v>
      </c>
      <c r="K1954">
        <v>-6.4877471251999996E-2</v>
      </c>
      <c r="L1954">
        <v>-1.02616344266E-2</v>
      </c>
    </row>
    <row r="1955" spans="1:12" x14ac:dyDescent="0.25">
      <c r="A1955" t="s">
        <v>1964</v>
      </c>
      <c r="B1955" t="str">
        <f t="shared" si="57"/>
        <v>2022/10/27/22:29:08.13</v>
      </c>
      <c r="C1955">
        <v>5712216</v>
      </c>
      <c r="D1955">
        <v>1666934948</v>
      </c>
      <c r="E1955">
        <v>135791943</v>
      </c>
      <c r="F1955" t="s">
        <v>12</v>
      </c>
      <c r="G1955">
        <v>-1.4331435561000001</v>
      </c>
      <c r="H1955">
        <v>0.95446967060599996</v>
      </c>
      <c r="I1955">
        <v>-1.94702627407</v>
      </c>
      <c r="J1955">
        <v>1.87284357273E-2</v>
      </c>
      <c r="K1955">
        <v>-7.6173036868000005E-2</v>
      </c>
      <c r="L1955">
        <v>-8.2360947575999995E-3</v>
      </c>
    </row>
    <row r="1956" spans="1:12" x14ac:dyDescent="0.25">
      <c r="A1956" t="s">
        <v>1965</v>
      </c>
      <c r="B1956" t="str">
        <f t="shared" si="57"/>
        <v>2022/10/27/22:29:08.13</v>
      </c>
      <c r="C1956">
        <v>5712217</v>
      </c>
      <c r="D1956">
        <v>1666934948</v>
      </c>
      <c r="E1956">
        <v>137668414</v>
      </c>
      <c r="F1956" t="s">
        <v>12</v>
      </c>
      <c r="G1956">
        <v>-1.3303132271</v>
      </c>
      <c r="H1956">
        <v>0.385003621623</v>
      </c>
      <c r="I1956">
        <v>-3.0395845215600001</v>
      </c>
      <c r="J1956">
        <v>3.8888379288299999E-3</v>
      </c>
      <c r="K1956">
        <v>-9.1087972969899997E-2</v>
      </c>
      <c r="L1956">
        <v>-6.7732753103700001E-3</v>
      </c>
    </row>
    <row r="1957" spans="1:12" x14ac:dyDescent="0.25">
      <c r="A1957" t="s">
        <v>1966</v>
      </c>
      <c r="B1957" t="str">
        <f t="shared" si="57"/>
        <v>2022/10/27/22:29:08.14</v>
      </c>
      <c r="C1957">
        <v>5712218</v>
      </c>
      <c r="D1957">
        <v>1666934948</v>
      </c>
      <c r="E1957">
        <v>139680190</v>
      </c>
      <c r="F1957" t="s">
        <v>12</v>
      </c>
      <c r="G1957">
        <v>-1.2815390606899999</v>
      </c>
      <c r="H1957">
        <v>0.24770803815</v>
      </c>
      <c r="I1957">
        <v>-3.8428172941900001</v>
      </c>
      <c r="J1957">
        <v>-5.5883698803499996E-3</v>
      </c>
      <c r="K1957">
        <v>-0.11336695828399999</v>
      </c>
      <c r="L1957">
        <v>-8.57522445195E-4</v>
      </c>
    </row>
    <row r="1958" spans="1:12" x14ac:dyDescent="0.25">
      <c r="A1958" t="s">
        <v>1967</v>
      </c>
      <c r="B1958" t="str">
        <f t="shared" si="57"/>
        <v>2022/10/27/22:29:08.14</v>
      </c>
      <c r="C1958">
        <v>5712219</v>
      </c>
      <c r="D1958">
        <v>1666934948</v>
      </c>
      <c r="E1958">
        <v>141670051</v>
      </c>
      <c r="F1958" t="s">
        <v>12</v>
      </c>
      <c r="G1958">
        <v>-1.05730859165</v>
      </c>
      <c r="H1958">
        <v>-0.412412379371</v>
      </c>
      <c r="I1958">
        <v>-4.7504272393899996</v>
      </c>
      <c r="J1958">
        <v>1.6577342186300001E-3</v>
      </c>
      <c r="K1958">
        <v>-0.13810452163600001</v>
      </c>
      <c r="L1958">
        <v>-7.8771581343599992E-3</v>
      </c>
    </row>
    <row r="1959" spans="1:12" x14ac:dyDescent="0.25">
      <c r="A1959" t="s">
        <v>1968</v>
      </c>
      <c r="B1959" t="str">
        <f t="shared" si="57"/>
        <v>2022/10/27/22:29:08.14</v>
      </c>
      <c r="C1959">
        <v>5712220</v>
      </c>
      <c r="D1959">
        <v>1666934948</v>
      </c>
      <c r="E1959">
        <v>143819373</v>
      </c>
      <c r="F1959" t="s">
        <v>12</v>
      </c>
      <c r="G1959">
        <v>-0.657554832772</v>
      </c>
      <c r="H1959">
        <v>-0.497046724961</v>
      </c>
      <c r="I1959">
        <v>-5.3884368943599998</v>
      </c>
      <c r="J1959">
        <v>-3.2923530051800001E-3</v>
      </c>
      <c r="K1959">
        <v>-0.16554265009899999</v>
      </c>
      <c r="L1959">
        <v>5.4463195238399998E-3</v>
      </c>
    </row>
    <row r="1960" spans="1:12" x14ac:dyDescent="0.25">
      <c r="A1960" t="s">
        <v>1969</v>
      </c>
      <c r="B1960" t="str">
        <f t="shared" si="57"/>
        <v>2022/10/27/22:29:08.14</v>
      </c>
      <c r="C1960">
        <v>5712221</v>
      </c>
      <c r="D1960">
        <v>1666934948</v>
      </c>
      <c r="E1960">
        <v>146001045</v>
      </c>
      <c r="F1960" t="s">
        <v>12</v>
      </c>
      <c r="G1960">
        <v>-0.84706279340400004</v>
      </c>
      <c r="H1960">
        <v>-0.70792776655300005</v>
      </c>
      <c r="I1960">
        <v>-6.6409802505400002</v>
      </c>
      <c r="J1960">
        <v>-2.0057027705200001E-2</v>
      </c>
      <c r="K1960">
        <v>-0.187308521753</v>
      </c>
      <c r="L1960">
        <v>5.38111080488E-3</v>
      </c>
    </row>
    <row r="1961" spans="1:12" x14ac:dyDescent="0.25">
      <c r="A1961" t="s">
        <v>1970</v>
      </c>
      <c r="B1961" t="str">
        <f t="shared" si="57"/>
        <v>2022/10/27/22:29:08.14</v>
      </c>
      <c r="C1961">
        <v>5712222</v>
      </c>
      <c r="D1961">
        <v>1666934948</v>
      </c>
      <c r="E1961">
        <v>147954378</v>
      </c>
      <c r="F1961" t="s">
        <v>12</v>
      </c>
      <c r="G1961">
        <v>-0.64306958303100004</v>
      </c>
      <c r="H1961">
        <v>-0.64662135270099996</v>
      </c>
      <c r="I1961">
        <v>-8.6980030462499993</v>
      </c>
      <c r="J1961">
        <v>-1.1522466011499999E-2</v>
      </c>
      <c r="K1961">
        <v>-0.23870742884099999</v>
      </c>
      <c r="L1961">
        <v>1.9876757254E-3</v>
      </c>
    </row>
    <row r="1962" spans="1:12" x14ac:dyDescent="0.25">
      <c r="A1962" t="s">
        <v>1971</v>
      </c>
      <c r="B1962" t="str">
        <f t="shared" si="57"/>
        <v>2022/10/27/22:29:08.15</v>
      </c>
      <c r="C1962">
        <v>5712223</v>
      </c>
      <c r="D1962">
        <v>1666934948</v>
      </c>
      <c r="E1962">
        <v>149982759</v>
      </c>
      <c r="F1962" t="s">
        <v>12</v>
      </c>
      <c r="G1962">
        <v>-0.297289905252</v>
      </c>
      <c r="H1962">
        <v>-0.65378629554099998</v>
      </c>
      <c r="I1962">
        <v>-11.465493071499999</v>
      </c>
      <c r="J1962">
        <v>6.31331046822E-3</v>
      </c>
      <c r="K1962">
        <v>-0.292342969949</v>
      </c>
      <c r="L1962">
        <v>3.9911036596700002E-3</v>
      </c>
    </row>
    <row r="1963" spans="1:12" x14ac:dyDescent="0.25">
      <c r="A1963" t="s">
        <v>1972</v>
      </c>
      <c r="B1963" t="str">
        <f t="shared" si="57"/>
        <v>2022/10/27/22:29:08.15</v>
      </c>
      <c r="C1963">
        <v>5712224</v>
      </c>
      <c r="D1963">
        <v>1666934948</v>
      </c>
      <c r="E1963">
        <v>152015791</v>
      </c>
      <c r="F1963" t="s">
        <v>12</v>
      </c>
      <c r="G1963">
        <v>-0.77888551777399995</v>
      </c>
      <c r="H1963">
        <v>-0.77966639128199999</v>
      </c>
      <c r="I1963">
        <v>-14.154535000999999</v>
      </c>
      <c r="J1963">
        <v>-3.4951639225499999E-3</v>
      </c>
      <c r="K1963">
        <v>-0.36495070326399998</v>
      </c>
      <c r="L1963">
        <v>-8.6992177603899996E-3</v>
      </c>
    </row>
    <row r="1964" spans="1:12" x14ac:dyDescent="0.25">
      <c r="A1964" t="s">
        <v>1973</v>
      </c>
      <c r="B1964" t="str">
        <f t="shared" si="57"/>
        <v>2022/10/27/22:29:08.15</v>
      </c>
      <c r="C1964">
        <v>5712225</v>
      </c>
      <c r="D1964">
        <v>1666934948</v>
      </c>
      <c r="E1964">
        <v>154027871</v>
      </c>
      <c r="F1964" t="s">
        <v>12</v>
      </c>
      <c r="G1964">
        <v>-0.48147455297199998</v>
      </c>
      <c r="H1964">
        <v>-1.1978620742299999</v>
      </c>
      <c r="I1964">
        <v>-16.509170249899999</v>
      </c>
      <c r="J1964">
        <v>1.76789550904E-2</v>
      </c>
      <c r="K1964">
        <v>-0.41834685309899999</v>
      </c>
      <c r="L1964">
        <v>-5.9705755559400003E-3</v>
      </c>
    </row>
    <row r="1965" spans="1:12" x14ac:dyDescent="0.25">
      <c r="A1965" t="s">
        <v>1974</v>
      </c>
      <c r="B1965" t="str">
        <f t="shared" si="57"/>
        <v>2022/10/27/22:29:08.15</v>
      </c>
      <c r="C1965">
        <v>5712226</v>
      </c>
      <c r="D1965">
        <v>1666934948</v>
      </c>
      <c r="E1965">
        <v>156099185</v>
      </c>
      <c r="F1965" t="s">
        <v>12</v>
      </c>
      <c r="G1965">
        <v>-0.61849618989499999</v>
      </c>
      <c r="H1965">
        <v>-0.43187460284899998</v>
      </c>
      <c r="I1965">
        <v>-17.7195464847</v>
      </c>
      <c r="J1965">
        <v>1.39172348736E-2</v>
      </c>
      <c r="K1965">
        <v>-0.44548033180399998</v>
      </c>
      <c r="L1965">
        <v>4.8069392702699996E-3</v>
      </c>
    </row>
    <row r="1966" spans="1:12" x14ac:dyDescent="0.25">
      <c r="A1966" t="s">
        <v>1975</v>
      </c>
      <c r="B1966" t="str">
        <f t="shared" si="57"/>
        <v>2022/10/27/22:29:08.15</v>
      </c>
      <c r="C1966">
        <v>5712227</v>
      </c>
      <c r="D1966">
        <v>1666934948</v>
      </c>
      <c r="E1966">
        <v>158115496</v>
      </c>
      <c r="F1966" t="s">
        <v>12</v>
      </c>
      <c r="G1966">
        <v>-1.5713985048800001</v>
      </c>
      <c r="H1966">
        <v>3.9270478607499999E-2</v>
      </c>
      <c r="I1966">
        <v>-17.9808849898</v>
      </c>
      <c r="J1966">
        <v>3.29702402719E-2</v>
      </c>
      <c r="K1966">
        <v>-0.41205830044300001</v>
      </c>
      <c r="L1966">
        <v>-1.16433490952E-2</v>
      </c>
    </row>
    <row r="1967" spans="1:12" x14ac:dyDescent="0.25">
      <c r="A1967" t="s">
        <v>1976</v>
      </c>
      <c r="B1967" t="str">
        <f t="shared" si="57"/>
        <v>2022/10/27/22:29:08.16</v>
      </c>
      <c r="C1967">
        <v>5712228</v>
      </c>
      <c r="D1967">
        <v>1666934948</v>
      </c>
      <c r="E1967">
        <v>160152373</v>
      </c>
      <c r="F1967" t="s">
        <v>12</v>
      </c>
      <c r="G1967">
        <v>-1.48758779994</v>
      </c>
      <c r="H1967">
        <v>0.222798794833</v>
      </c>
      <c r="I1967">
        <v>-18.5299717372</v>
      </c>
      <c r="J1967">
        <v>5.6063334883500002E-2</v>
      </c>
      <c r="K1967">
        <v>-0.40219557250600002</v>
      </c>
      <c r="L1967">
        <v>-2.0512445315900001E-2</v>
      </c>
    </row>
    <row r="1968" spans="1:12" x14ac:dyDescent="0.25">
      <c r="A1968" t="s">
        <v>1977</v>
      </c>
      <c r="B1968" t="str">
        <f t="shared" si="57"/>
        <v>2022/10/27/22:29:08.16</v>
      </c>
      <c r="C1968">
        <v>5712229</v>
      </c>
      <c r="D1968">
        <v>1666934948</v>
      </c>
      <c r="E1968">
        <v>162289882</v>
      </c>
      <c r="F1968" t="s">
        <v>12</v>
      </c>
      <c r="G1968">
        <v>-2.1032057544599998</v>
      </c>
      <c r="H1968">
        <v>0.24229683323099999</v>
      </c>
      <c r="I1968">
        <v>-18.815555520499998</v>
      </c>
      <c r="J1968">
        <v>6.6917693536499998E-2</v>
      </c>
      <c r="K1968">
        <v>-0.38398612598100001</v>
      </c>
      <c r="L1968">
        <v>-1.8908278132700001E-2</v>
      </c>
    </row>
    <row r="1969" spans="1:12" x14ac:dyDescent="0.25">
      <c r="A1969" t="s">
        <v>1978</v>
      </c>
      <c r="B1969" t="str">
        <f t="shared" si="57"/>
        <v>2022/10/27/22:29:08.16</v>
      </c>
      <c r="C1969">
        <v>5712230</v>
      </c>
      <c r="D1969">
        <v>1666934948</v>
      </c>
      <c r="E1969">
        <v>164527129</v>
      </c>
      <c r="F1969" t="s">
        <v>12</v>
      </c>
      <c r="G1969">
        <v>-2.3423538456699999</v>
      </c>
      <c r="H1969">
        <v>0.42846290148600003</v>
      </c>
      <c r="I1969">
        <v>-18.561886255299999</v>
      </c>
      <c r="J1969">
        <v>5.5715259878200002E-2</v>
      </c>
      <c r="K1969">
        <v>-0.37463815614399998</v>
      </c>
      <c r="L1969">
        <v>-1.44402756654E-2</v>
      </c>
    </row>
    <row r="1970" spans="1:12" x14ac:dyDescent="0.25">
      <c r="A1970" t="s">
        <v>1979</v>
      </c>
      <c r="B1970" t="str">
        <f t="shared" si="57"/>
        <v>2022/10/27/22:29:08.16</v>
      </c>
      <c r="C1970">
        <v>5712231</v>
      </c>
      <c r="D1970">
        <v>1666934948</v>
      </c>
      <c r="E1970">
        <v>166624140</v>
      </c>
      <c r="F1970" t="s">
        <v>12</v>
      </c>
      <c r="G1970">
        <v>-2.2695004555199998</v>
      </c>
      <c r="H1970">
        <v>0.155459450882</v>
      </c>
      <c r="I1970">
        <v>-18.619854563299999</v>
      </c>
      <c r="J1970">
        <v>5.5631321159999997E-2</v>
      </c>
      <c r="K1970">
        <v>-0.37382192484400001</v>
      </c>
      <c r="L1970">
        <v>-1.4235167771700001E-2</v>
      </c>
    </row>
    <row r="1971" spans="1:12" x14ac:dyDescent="0.25">
      <c r="A1971" t="s">
        <v>1980</v>
      </c>
      <c r="B1971" t="str">
        <f t="shared" si="57"/>
        <v>2022/10/27/22:29:08.16</v>
      </c>
      <c r="C1971">
        <v>5712232</v>
      </c>
      <c r="D1971">
        <v>1666934948</v>
      </c>
      <c r="E1971">
        <v>168566779</v>
      </c>
      <c r="F1971" t="s">
        <v>12</v>
      </c>
      <c r="G1971">
        <v>-2.2392202908900001</v>
      </c>
      <c r="H1971">
        <v>-3.9245103095399997E-2</v>
      </c>
      <c r="I1971">
        <v>-18.665209268400002</v>
      </c>
      <c r="J1971">
        <v>6.5084755792199994E-2</v>
      </c>
      <c r="K1971">
        <v>-0.37298925948799999</v>
      </c>
      <c r="L1971">
        <v>-2.0174340955700001E-2</v>
      </c>
    </row>
    <row r="1972" spans="1:12" x14ac:dyDescent="0.25">
      <c r="A1972" t="s">
        <v>1981</v>
      </c>
      <c r="B1972" t="str">
        <f t="shared" si="57"/>
        <v>2022/10/27/22:29:08.17</v>
      </c>
      <c r="C1972">
        <v>5712233</v>
      </c>
      <c r="D1972">
        <v>1666934948</v>
      </c>
      <c r="E1972">
        <v>170409939</v>
      </c>
      <c r="F1972" t="s">
        <v>12</v>
      </c>
      <c r="G1972">
        <v>-2.0029990840899998</v>
      </c>
      <c r="H1972">
        <v>3.9333239138700002E-2</v>
      </c>
      <c r="I1972">
        <v>-18.358447836300002</v>
      </c>
      <c r="J1972">
        <v>6.1912653516599997E-2</v>
      </c>
      <c r="K1972">
        <v>-0.38990233171799998</v>
      </c>
      <c r="L1972">
        <v>-2.1407588450000001E-2</v>
      </c>
    </row>
    <row r="1973" spans="1:12" x14ac:dyDescent="0.25">
      <c r="A1973" t="s">
        <v>1982</v>
      </c>
      <c r="B1973" t="str">
        <f t="shared" si="57"/>
        <v>2022/10/27/22:29:08.17</v>
      </c>
      <c r="C1973">
        <v>5712234</v>
      </c>
      <c r="D1973">
        <v>1666934948</v>
      </c>
      <c r="E1973">
        <v>172465878</v>
      </c>
      <c r="F1973" t="s">
        <v>12</v>
      </c>
      <c r="G1973">
        <v>-1.61232977626</v>
      </c>
      <c r="H1973">
        <v>0.57382164364499999</v>
      </c>
      <c r="I1973">
        <v>-18.115792068600001</v>
      </c>
      <c r="J1973">
        <v>4.3262981485300001E-2</v>
      </c>
      <c r="K1973">
        <v>-0.40109692316500001</v>
      </c>
      <c r="L1973">
        <v>-6.6397332445799996E-3</v>
      </c>
    </row>
    <row r="1974" spans="1:12" x14ac:dyDescent="0.25">
      <c r="A1974" t="s">
        <v>1983</v>
      </c>
      <c r="B1974" t="str">
        <f t="shared" si="57"/>
        <v>2022/10/27/22:29:08.17</v>
      </c>
      <c r="C1974">
        <v>5712235</v>
      </c>
      <c r="D1974">
        <v>1666934948</v>
      </c>
      <c r="E1974">
        <v>174398926</v>
      </c>
      <c r="F1974" t="s">
        <v>12</v>
      </c>
      <c r="G1974">
        <v>-1.39827324348</v>
      </c>
      <c r="H1974">
        <v>-0.36177193352100001</v>
      </c>
      <c r="I1974">
        <v>-16.7560896978</v>
      </c>
      <c r="J1974">
        <v>2.7345155868500001E-2</v>
      </c>
      <c r="K1974">
        <v>-0.40098979097800003</v>
      </c>
      <c r="L1974">
        <v>-1.8767479416800001E-2</v>
      </c>
    </row>
    <row r="1975" spans="1:12" x14ac:dyDescent="0.25">
      <c r="A1975" t="s">
        <v>1984</v>
      </c>
      <c r="B1975" t="str">
        <f t="shared" si="57"/>
        <v>2022/10/27/22:29:08.17</v>
      </c>
      <c r="C1975">
        <v>5712236</v>
      </c>
      <c r="D1975">
        <v>1666934948</v>
      </c>
      <c r="E1975">
        <v>176282806</v>
      </c>
      <c r="F1975" t="s">
        <v>12</v>
      </c>
      <c r="G1975">
        <v>-1.59726206255</v>
      </c>
      <c r="H1975">
        <v>-0.42124550953899997</v>
      </c>
      <c r="I1975">
        <v>-14.758375533900001</v>
      </c>
      <c r="J1975">
        <v>1.7385252716299999E-2</v>
      </c>
      <c r="K1975">
        <v>-0.37480992313099998</v>
      </c>
      <c r="L1975">
        <v>-2.6418452686700002E-3</v>
      </c>
    </row>
    <row r="1976" spans="1:12" x14ac:dyDescent="0.25">
      <c r="A1976" t="s">
        <v>1985</v>
      </c>
      <c r="B1976" t="str">
        <f t="shared" si="57"/>
        <v>2022/10/27/22:29:08.17</v>
      </c>
      <c r="C1976">
        <v>5712237</v>
      </c>
      <c r="D1976">
        <v>1666934948</v>
      </c>
      <c r="E1976">
        <v>178205596</v>
      </c>
      <c r="F1976" t="s">
        <v>12</v>
      </c>
      <c r="G1976">
        <v>-1.9368889541800001</v>
      </c>
      <c r="H1976">
        <v>-0.57639405129900001</v>
      </c>
      <c r="I1976">
        <v>-12.615449679799999</v>
      </c>
      <c r="J1976">
        <v>1.45352177497E-2</v>
      </c>
      <c r="K1976">
        <v>-0.32534452237099998</v>
      </c>
      <c r="L1976">
        <v>-1.65673558281E-3</v>
      </c>
    </row>
    <row r="1977" spans="1:12" x14ac:dyDescent="0.25">
      <c r="A1977" t="s">
        <v>1986</v>
      </c>
      <c r="B1977" t="str">
        <f t="shared" si="57"/>
        <v>2022/10/27/22:29:08.18</v>
      </c>
      <c r="C1977">
        <v>5712238</v>
      </c>
      <c r="D1977">
        <v>1666934948</v>
      </c>
      <c r="E1977">
        <v>179929796</v>
      </c>
      <c r="F1977" t="s">
        <v>12</v>
      </c>
      <c r="G1977">
        <v>-1.8077714244400001</v>
      </c>
      <c r="H1977">
        <v>-0.27867930210000003</v>
      </c>
      <c r="I1977">
        <v>-10.3186583365</v>
      </c>
      <c r="J1977">
        <v>-9.53195462438E-4</v>
      </c>
      <c r="K1977">
        <v>-0.284800768536</v>
      </c>
      <c r="L1977">
        <v>-4.4889564663099998E-4</v>
      </c>
    </row>
    <row r="1978" spans="1:12" x14ac:dyDescent="0.25">
      <c r="A1978" t="s">
        <v>1987</v>
      </c>
      <c r="B1978" t="str">
        <f t="shared" si="57"/>
        <v>2022/10/27/22:29:08.18</v>
      </c>
      <c r="C1978">
        <v>5712239</v>
      </c>
      <c r="D1978">
        <v>1666934948</v>
      </c>
      <c r="E1978">
        <v>181791196</v>
      </c>
      <c r="F1978" t="s">
        <v>12</v>
      </c>
      <c r="G1978">
        <v>-1.6755792712099999</v>
      </c>
      <c r="H1978">
        <v>-0.41071775295899998</v>
      </c>
      <c r="I1978">
        <v>-7.9447467449799998</v>
      </c>
      <c r="J1978">
        <v>-1.1889403487000001E-2</v>
      </c>
      <c r="K1978">
        <v>-0.24038778245299999</v>
      </c>
      <c r="L1978">
        <v>-8.4682786511100002E-3</v>
      </c>
    </row>
    <row r="1979" spans="1:12" x14ac:dyDescent="0.25">
      <c r="A1979" t="s">
        <v>1988</v>
      </c>
      <c r="B1979" t="str">
        <f t="shared" si="57"/>
        <v>2022/10/27/22:29:08.18</v>
      </c>
      <c r="C1979">
        <v>5712240</v>
      </c>
      <c r="D1979">
        <v>1666934948</v>
      </c>
      <c r="E1979">
        <v>183653719</v>
      </c>
      <c r="F1979" t="s">
        <v>12</v>
      </c>
      <c r="G1979">
        <v>-1.6309716298100001</v>
      </c>
      <c r="H1979">
        <v>6.1562739731800001E-2</v>
      </c>
      <c r="I1979">
        <v>-6.2015405018700003</v>
      </c>
      <c r="J1979">
        <v>4.9491663154999999E-4</v>
      </c>
      <c r="K1979">
        <v>-0.19957424916700001</v>
      </c>
      <c r="L1979" s="1">
        <v>-2.7675878098000001E-5</v>
      </c>
    </row>
    <row r="1980" spans="1:12" x14ac:dyDescent="0.25">
      <c r="A1980" t="s">
        <v>1989</v>
      </c>
      <c r="B1980" t="str">
        <f t="shared" si="57"/>
        <v>2022/10/27/22:29:08.18</v>
      </c>
      <c r="C1980">
        <v>5712241</v>
      </c>
      <c r="D1980">
        <v>1666934948</v>
      </c>
      <c r="E1980">
        <v>185664783</v>
      </c>
      <c r="F1980" t="s">
        <v>12</v>
      </c>
      <c r="G1980">
        <v>-1.8090531761699999</v>
      </c>
      <c r="H1980">
        <v>0.253010652123</v>
      </c>
      <c r="I1980">
        <v>-4.5198925914799997</v>
      </c>
      <c r="J1980">
        <v>8.5271054367900001E-3</v>
      </c>
      <c r="K1980">
        <v>-0.16332843205100001</v>
      </c>
      <c r="L1980">
        <v>2.2029161047799999E-3</v>
      </c>
    </row>
    <row r="1981" spans="1:12" x14ac:dyDescent="0.25">
      <c r="A1981" t="s">
        <v>1990</v>
      </c>
      <c r="B1981" t="str">
        <f t="shared" si="57"/>
        <v>2022/10/27/22:29:08.18</v>
      </c>
      <c r="C1981">
        <v>5712242</v>
      </c>
      <c r="D1981">
        <v>1666934948</v>
      </c>
      <c r="E1981">
        <v>187736785</v>
      </c>
      <c r="F1981" t="s">
        <v>12</v>
      </c>
      <c r="G1981">
        <v>-1.6489887545299999</v>
      </c>
      <c r="H1981">
        <v>3.7604027040300002E-4</v>
      </c>
      <c r="I1981">
        <v>-3.8105568068700002</v>
      </c>
      <c r="J1981">
        <v>3.0411046184699998E-3</v>
      </c>
      <c r="K1981">
        <v>-0.13493694836799999</v>
      </c>
      <c r="L1981">
        <v>-8.6164767054199998E-3</v>
      </c>
    </row>
    <row r="1982" spans="1:12" x14ac:dyDescent="0.25">
      <c r="A1982" t="s">
        <v>1991</v>
      </c>
      <c r="B1982" t="str">
        <f t="shared" si="57"/>
        <v>2022/10/27/22:29:08.19</v>
      </c>
      <c r="C1982">
        <v>5712243</v>
      </c>
      <c r="D1982">
        <v>1666934948</v>
      </c>
      <c r="E1982">
        <v>191446729</v>
      </c>
      <c r="F1982" t="s">
        <v>12</v>
      </c>
      <c r="G1982">
        <v>-1.68893968689</v>
      </c>
      <c r="H1982">
        <v>0.39328689542</v>
      </c>
      <c r="I1982">
        <v>-3.4649978988700001</v>
      </c>
      <c r="J1982">
        <v>2.22274714014E-3</v>
      </c>
      <c r="K1982">
        <v>-0.127308126474</v>
      </c>
      <c r="L1982">
        <v>-5.7901816381300004E-3</v>
      </c>
    </row>
    <row r="1983" spans="1:12" x14ac:dyDescent="0.25">
      <c r="A1983" t="s">
        <v>1992</v>
      </c>
      <c r="B1983" t="str">
        <f t="shared" si="57"/>
        <v>2022/10/27/22:29:08.19</v>
      </c>
      <c r="C1983">
        <v>5712244</v>
      </c>
      <c r="D1983">
        <v>1666934948</v>
      </c>
      <c r="E1983">
        <v>193701813</v>
      </c>
      <c r="F1983" t="s">
        <v>12</v>
      </c>
      <c r="G1983">
        <v>-1.5319721456199999</v>
      </c>
      <c r="H1983">
        <v>0.59025868452600005</v>
      </c>
      <c r="I1983">
        <v>-3.21945660022</v>
      </c>
      <c r="J1983">
        <v>8.0893593298599995E-3</v>
      </c>
      <c r="K1983">
        <v>-0.121749750258</v>
      </c>
      <c r="L1983">
        <v>-1.0643688353000001E-2</v>
      </c>
    </row>
    <row r="1984" spans="1:12" x14ac:dyDescent="0.25">
      <c r="A1984" t="s">
        <v>1993</v>
      </c>
      <c r="B1984" t="str">
        <f t="shared" si="57"/>
        <v>2022/10/27/22:29:08.19</v>
      </c>
      <c r="C1984">
        <v>5712245</v>
      </c>
      <c r="D1984">
        <v>1666934948</v>
      </c>
      <c r="E1984">
        <v>195857955</v>
      </c>
      <c r="F1984" t="s">
        <v>12</v>
      </c>
      <c r="G1984">
        <v>-1.4555392780600001</v>
      </c>
      <c r="H1984">
        <v>0.71597131053100005</v>
      </c>
      <c r="I1984">
        <v>-2.7601026601399998</v>
      </c>
      <c r="J1984">
        <v>1.77494531292E-2</v>
      </c>
      <c r="K1984">
        <v>-0.10985139168499999</v>
      </c>
      <c r="L1984">
        <v>-9.6880058869599998E-3</v>
      </c>
    </row>
    <row r="1985" spans="1:12" x14ac:dyDescent="0.25">
      <c r="A1985" t="s">
        <v>1994</v>
      </c>
      <c r="B1985" t="str">
        <f t="shared" si="57"/>
        <v>2022/10/27/22:29:08.19</v>
      </c>
      <c r="C1985">
        <v>5712246</v>
      </c>
      <c r="D1985">
        <v>1666934948</v>
      </c>
      <c r="E1985">
        <v>197857475</v>
      </c>
      <c r="F1985" t="s">
        <v>12</v>
      </c>
      <c r="G1985">
        <v>-1.51616196551</v>
      </c>
      <c r="H1985">
        <v>0.74359357169100004</v>
      </c>
      <c r="I1985">
        <v>-2.45712525719</v>
      </c>
      <c r="J1985">
        <v>1.7550632661600001E-2</v>
      </c>
      <c r="K1985">
        <v>-8.7228446127899997E-2</v>
      </c>
      <c r="L1985">
        <v>-1.2409795192799999E-2</v>
      </c>
    </row>
    <row r="1986" spans="1:12" x14ac:dyDescent="0.25">
      <c r="A1986" t="s">
        <v>1995</v>
      </c>
      <c r="B1986" t="str">
        <f t="shared" si="57"/>
        <v>2022/10/27/22:29:08.20</v>
      </c>
      <c r="C1986">
        <v>5712247</v>
      </c>
      <c r="D1986">
        <v>1666934948</v>
      </c>
      <c r="E1986">
        <v>199797779</v>
      </c>
      <c r="F1986" t="s">
        <v>12</v>
      </c>
      <c r="G1986">
        <v>-1.72266044219</v>
      </c>
      <c r="H1986">
        <v>0.57560820044500005</v>
      </c>
      <c r="I1986">
        <v>-2.17064034771</v>
      </c>
      <c r="J1986">
        <v>-4.9148427448199999E-3</v>
      </c>
      <c r="K1986">
        <v>-8.2331898057599995E-2</v>
      </c>
      <c r="L1986">
        <v>-6.3199749277199997E-3</v>
      </c>
    </row>
    <row r="1987" spans="1:12" x14ac:dyDescent="0.25">
      <c r="A1987" t="s">
        <v>1996</v>
      </c>
      <c r="B1987" t="str">
        <f t="shared" si="57"/>
        <v>2022/10/27/22:29:08.20</v>
      </c>
      <c r="C1987">
        <v>5712248</v>
      </c>
      <c r="D1987">
        <v>1666934948</v>
      </c>
      <c r="E1987">
        <v>201707360</v>
      </c>
      <c r="F1987" t="s">
        <v>12</v>
      </c>
      <c r="G1987">
        <v>-1.64806734172</v>
      </c>
      <c r="H1987">
        <v>0.118957467964</v>
      </c>
      <c r="I1987">
        <v>-2.3899545444800001</v>
      </c>
      <c r="J1987">
        <v>-1.8655616406899999E-3</v>
      </c>
      <c r="K1987">
        <v>-9.3383147073099998E-2</v>
      </c>
      <c r="L1987">
        <v>-9.0422454800700002E-3</v>
      </c>
    </row>
    <row r="1988" spans="1:12" x14ac:dyDescent="0.25">
      <c r="A1988" t="s">
        <v>1997</v>
      </c>
      <c r="B1988" t="str">
        <f t="shared" ref="B1988:B2051" si="58">LEFT(A1988,LEN(A1988)-$C$1)</f>
        <v>2022/10/27/22:29:08.20</v>
      </c>
      <c r="C1988">
        <v>5712249</v>
      </c>
      <c r="D1988">
        <v>1666934948</v>
      </c>
      <c r="E1988">
        <v>203927628</v>
      </c>
      <c r="F1988" t="s">
        <v>12</v>
      </c>
      <c r="G1988">
        <v>-1.3061442059599999</v>
      </c>
      <c r="H1988">
        <v>4.17139970579E-2</v>
      </c>
      <c r="I1988">
        <v>-3.3216115075800001</v>
      </c>
      <c r="J1988">
        <v>6.12766501544E-3</v>
      </c>
      <c r="K1988">
        <v>-0.11059572059599999</v>
      </c>
      <c r="L1988">
        <v>-2.2932665420800002E-3</v>
      </c>
    </row>
    <row r="1989" spans="1:12" x14ac:dyDescent="0.25">
      <c r="A1989" t="s">
        <v>1998</v>
      </c>
      <c r="B1989" t="str">
        <f t="shared" si="58"/>
        <v>2022/10/27/22:29:08.20</v>
      </c>
      <c r="C1989">
        <v>5712250</v>
      </c>
      <c r="D1989">
        <v>1666934948</v>
      </c>
      <c r="E1989">
        <v>206053463</v>
      </c>
      <c r="F1989" t="s">
        <v>12</v>
      </c>
      <c r="G1989">
        <v>-1.24718548576</v>
      </c>
      <c r="H1989">
        <v>-0.109208803617</v>
      </c>
      <c r="I1989">
        <v>-4.0396723661399996</v>
      </c>
      <c r="J1989">
        <v>-4.20600164163E-3</v>
      </c>
      <c r="K1989">
        <v>-0.123871040652</v>
      </c>
      <c r="L1989">
        <v>-3.4554750741100002E-3</v>
      </c>
    </row>
    <row r="1990" spans="1:12" x14ac:dyDescent="0.25">
      <c r="A1990" t="s">
        <v>1999</v>
      </c>
      <c r="B1990" t="str">
        <f t="shared" si="58"/>
        <v>2022/10/27/22:29:08.20</v>
      </c>
      <c r="C1990">
        <v>5712251</v>
      </c>
      <c r="D1990">
        <v>1666934948</v>
      </c>
      <c r="E1990">
        <v>208154069</v>
      </c>
      <c r="F1990" t="s">
        <v>12</v>
      </c>
      <c r="G1990">
        <v>-1.0380869474700001</v>
      </c>
      <c r="H1990">
        <v>-0.22571922083400001</v>
      </c>
      <c r="I1990">
        <v>-4.4517505425800001</v>
      </c>
      <c r="J1990">
        <v>-9.6695535973599991E-3</v>
      </c>
      <c r="K1990">
        <v>-0.147006684001</v>
      </c>
      <c r="L1990">
        <v>3.3501486854200001E-3</v>
      </c>
    </row>
    <row r="1991" spans="1:12" x14ac:dyDescent="0.25">
      <c r="A1991" t="s">
        <v>2000</v>
      </c>
      <c r="B1991" t="str">
        <f t="shared" si="58"/>
        <v>2022/10/27/22:29:08.21</v>
      </c>
      <c r="C1991">
        <v>5712252</v>
      </c>
      <c r="D1991">
        <v>1666934948</v>
      </c>
      <c r="E1991">
        <v>210187032</v>
      </c>
      <c r="F1991" t="s">
        <v>12</v>
      </c>
      <c r="G1991">
        <v>-0.949352826032</v>
      </c>
      <c r="H1991">
        <v>-0.496283192002</v>
      </c>
      <c r="I1991">
        <v>-5.1107759577599996</v>
      </c>
      <c r="J1991">
        <v>-2.51555390378E-2</v>
      </c>
      <c r="K1991">
        <v>-0.157523194507</v>
      </c>
      <c r="L1991">
        <v>1.0242710667000001E-2</v>
      </c>
    </row>
    <row r="1992" spans="1:12" x14ac:dyDescent="0.25">
      <c r="A1992" t="s">
        <v>2001</v>
      </c>
      <c r="B1992" t="str">
        <f t="shared" si="58"/>
        <v>2022/10/27/22:29:08.21</v>
      </c>
      <c r="C1992">
        <v>5712253</v>
      </c>
      <c r="D1992">
        <v>1666934948</v>
      </c>
      <c r="E1992">
        <v>212248220</v>
      </c>
      <c r="F1992" t="s">
        <v>12</v>
      </c>
      <c r="G1992">
        <v>-0.77018613311100004</v>
      </c>
      <c r="H1992">
        <v>-0.85835136675699997</v>
      </c>
      <c r="I1992">
        <v>-6.1750020061299997</v>
      </c>
      <c r="J1992">
        <v>-2.06272532353E-2</v>
      </c>
      <c r="K1992">
        <v>-0.171433384552</v>
      </c>
      <c r="L1992">
        <v>3.3537412332599998E-3</v>
      </c>
    </row>
    <row r="1993" spans="1:12" x14ac:dyDescent="0.25">
      <c r="A1993" t="s">
        <v>2002</v>
      </c>
      <c r="B1993" t="str">
        <f t="shared" si="58"/>
        <v>2022/10/27/22:29:08.21</v>
      </c>
      <c r="C1993">
        <v>5712254</v>
      </c>
      <c r="D1993">
        <v>1666934948</v>
      </c>
      <c r="E1993">
        <v>214310327</v>
      </c>
      <c r="F1993" t="s">
        <v>12</v>
      </c>
      <c r="G1993">
        <v>-0.72500626583100003</v>
      </c>
      <c r="H1993">
        <v>-0.630184093005</v>
      </c>
      <c r="I1993">
        <v>-7.7664461312300004</v>
      </c>
      <c r="J1993">
        <v>-1.39463346573E-2</v>
      </c>
      <c r="K1993">
        <v>-0.20944718971699999</v>
      </c>
      <c r="L1993">
        <v>6.6355817391399998E-3</v>
      </c>
    </row>
    <row r="1994" spans="1:12" x14ac:dyDescent="0.25">
      <c r="A1994" t="s">
        <v>2003</v>
      </c>
      <c r="B1994" t="str">
        <f t="shared" si="58"/>
        <v>2022/10/27/22:29:08.21</v>
      </c>
      <c r="C1994">
        <v>5712255</v>
      </c>
      <c r="D1994">
        <v>1666934948</v>
      </c>
      <c r="E1994">
        <v>216299849</v>
      </c>
      <c r="F1994" t="s">
        <v>12</v>
      </c>
      <c r="G1994">
        <v>-0.60986401808799995</v>
      </c>
      <c r="H1994">
        <v>-0.62230028013799998</v>
      </c>
      <c r="I1994">
        <v>-10.3001511096</v>
      </c>
      <c r="J1994">
        <v>-5.0715364728799997E-3</v>
      </c>
      <c r="K1994">
        <v>-0.25434148699499998</v>
      </c>
      <c r="L1994">
        <v>1.7731906024600001E-2</v>
      </c>
    </row>
    <row r="1995" spans="1:12" x14ac:dyDescent="0.25">
      <c r="A1995" t="s">
        <v>2004</v>
      </c>
      <c r="B1995" t="str">
        <f t="shared" si="58"/>
        <v>2022/10/27/22:29:08.21</v>
      </c>
      <c r="C1995">
        <v>5712256</v>
      </c>
      <c r="D1995">
        <v>1666934948</v>
      </c>
      <c r="E1995">
        <v>218222742</v>
      </c>
      <c r="F1995" t="s">
        <v>12</v>
      </c>
      <c r="G1995">
        <v>-0.85983953923800005</v>
      </c>
      <c r="H1995">
        <v>-0.78099474070399999</v>
      </c>
      <c r="I1995">
        <v>-12.2955972855</v>
      </c>
      <c r="J1995">
        <v>-1.3164828332899999E-2</v>
      </c>
      <c r="K1995">
        <v>-0.32865147585999999</v>
      </c>
      <c r="L1995">
        <v>2.6122984408099999E-3</v>
      </c>
    </row>
    <row r="1996" spans="1:12" x14ac:dyDescent="0.25">
      <c r="A1996" t="s">
        <v>2005</v>
      </c>
      <c r="B1996" t="str">
        <f t="shared" si="58"/>
        <v>2022/10/27/22:29:08.22</v>
      </c>
      <c r="C1996">
        <v>5712257</v>
      </c>
      <c r="D1996">
        <v>1666934948</v>
      </c>
      <c r="E1996">
        <v>220257343</v>
      </c>
      <c r="F1996" t="s">
        <v>12</v>
      </c>
      <c r="G1996">
        <v>-0.78051891233500004</v>
      </c>
      <c r="H1996">
        <v>-0.99436936437500001</v>
      </c>
      <c r="I1996">
        <v>-14.525190607600001</v>
      </c>
      <c r="J1996">
        <v>1.47069842923E-3</v>
      </c>
      <c r="K1996">
        <v>-0.36514759833999999</v>
      </c>
      <c r="L1996">
        <v>1.4166518704499999E-3</v>
      </c>
    </row>
    <row r="1997" spans="1:12" x14ac:dyDescent="0.25">
      <c r="A1997" t="s">
        <v>2006</v>
      </c>
      <c r="B1997" t="str">
        <f t="shared" si="58"/>
        <v>2022/10/27/22:29:08.22</v>
      </c>
      <c r="C1997">
        <v>5712258</v>
      </c>
      <c r="D1997">
        <v>1666934948</v>
      </c>
      <c r="E1997">
        <v>222353635</v>
      </c>
      <c r="F1997" t="s">
        <v>12</v>
      </c>
      <c r="G1997">
        <v>-0.83710212496799996</v>
      </c>
      <c r="H1997">
        <v>-0.14312773549499999</v>
      </c>
      <c r="I1997">
        <v>-15.8087881942</v>
      </c>
      <c r="J1997">
        <v>2.4253476780800001E-2</v>
      </c>
      <c r="K1997">
        <v>-0.38692723383599997</v>
      </c>
      <c r="L1997">
        <v>-1.47836311991E-4</v>
      </c>
    </row>
    <row r="1998" spans="1:12" x14ac:dyDescent="0.25">
      <c r="A1998" t="s">
        <v>2007</v>
      </c>
      <c r="B1998" t="str">
        <f t="shared" si="58"/>
        <v>2022/10/27/22:29:08.22</v>
      </c>
      <c r="C1998">
        <v>5712259</v>
      </c>
      <c r="D1998">
        <v>1666934948</v>
      </c>
      <c r="E1998">
        <v>224058613</v>
      </c>
      <c r="F1998" t="s">
        <v>12</v>
      </c>
      <c r="G1998">
        <v>-1.4565702792699999</v>
      </c>
      <c r="H1998">
        <v>0.25827225829</v>
      </c>
      <c r="I1998">
        <v>-16.790760684999999</v>
      </c>
      <c r="J1998">
        <v>4.07515916462E-2</v>
      </c>
      <c r="K1998">
        <v>-0.36716457535800001</v>
      </c>
      <c r="L1998">
        <v>-1.1284088284499999E-2</v>
      </c>
    </row>
    <row r="1999" spans="1:12" x14ac:dyDescent="0.25">
      <c r="A1999" t="s">
        <v>2008</v>
      </c>
      <c r="B1999" t="str">
        <f t="shared" si="58"/>
        <v>2022/10/27/22:29:08.22</v>
      </c>
      <c r="C1999">
        <v>5712260</v>
      </c>
      <c r="D1999">
        <v>1666934948</v>
      </c>
      <c r="E1999">
        <v>225953453</v>
      </c>
      <c r="F1999" t="s">
        <v>12</v>
      </c>
      <c r="G1999">
        <v>-1.2248651424599999</v>
      </c>
      <c r="H1999">
        <v>0.446812073581</v>
      </c>
      <c r="I1999">
        <v>-17.645042186400001</v>
      </c>
      <c r="J1999">
        <v>4.9877409073500002E-2</v>
      </c>
      <c r="K1999">
        <v>-0.37889832797400003</v>
      </c>
      <c r="L1999">
        <v>-8.8623867838399997E-3</v>
      </c>
    </row>
    <row r="2000" spans="1:12" x14ac:dyDescent="0.25">
      <c r="A2000" t="s">
        <v>2009</v>
      </c>
      <c r="B2000" t="str">
        <f t="shared" si="58"/>
        <v>2022/10/27/22:29:08.22</v>
      </c>
      <c r="C2000">
        <v>5712261</v>
      </c>
      <c r="D2000">
        <v>1666934948</v>
      </c>
      <c r="E2000">
        <v>228169628</v>
      </c>
      <c r="F2000" t="s">
        <v>12</v>
      </c>
      <c r="G2000">
        <v>-1.5152061917999999</v>
      </c>
      <c r="H2000">
        <v>-5.9699788155499998E-2</v>
      </c>
      <c r="I2000">
        <v>-18.289550004199999</v>
      </c>
      <c r="J2000">
        <v>5.5955976510599997E-2</v>
      </c>
      <c r="K2000">
        <v>-0.37527187980100002</v>
      </c>
      <c r="L2000">
        <v>-1.8967872883599999E-2</v>
      </c>
    </row>
    <row r="2001" spans="1:12" x14ac:dyDescent="0.25">
      <c r="A2001" t="s">
        <v>2010</v>
      </c>
      <c r="B2001" t="str">
        <f t="shared" si="58"/>
        <v>2022/10/27/22:29:08.23</v>
      </c>
      <c r="C2001">
        <v>5712262</v>
      </c>
      <c r="D2001">
        <v>1666934948</v>
      </c>
      <c r="E2001">
        <v>230304843</v>
      </c>
      <c r="F2001" t="s">
        <v>12</v>
      </c>
      <c r="G2001">
        <v>-1.7694642002000001</v>
      </c>
      <c r="H2001">
        <v>0.18272546022700001</v>
      </c>
      <c r="I2001">
        <v>-18.0260257835</v>
      </c>
      <c r="J2001">
        <v>6.2237177725899998E-2</v>
      </c>
      <c r="K2001">
        <v>-0.37774992497799997</v>
      </c>
      <c r="L2001">
        <v>-1.48147899183E-2</v>
      </c>
    </row>
    <row r="2002" spans="1:12" x14ac:dyDescent="0.25">
      <c r="A2002" t="s">
        <v>2011</v>
      </c>
      <c r="B2002" t="str">
        <f t="shared" si="58"/>
        <v>2022/10/27/22:29:08.23</v>
      </c>
      <c r="C2002">
        <v>5712263</v>
      </c>
      <c r="D2002">
        <v>1666934948</v>
      </c>
      <c r="E2002">
        <v>232958917</v>
      </c>
      <c r="F2002" t="s">
        <v>12</v>
      </c>
      <c r="G2002">
        <v>-1.86089307838</v>
      </c>
      <c r="H2002">
        <v>-0.233908072228</v>
      </c>
      <c r="I2002">
        <v>-18.436132141200002</v>
      </c>
      <c r="J2002">
        <v>7.2580559143199996E-2</v>
      </c>
      <c r="K2002">
        <v>-0.36992711192700001</v>
      </c>
      <c r="L2002">
        <v>-2.3983443279E-2</v>
      </c>
    </row>
    <row r="2003" spans="1:12" x14ac:dyDescent="0.25">
      <c r="A2003" t="s">
        <v>2012</v>
      </c>
      <c r="B2003" t="str">
        <f t="shared" si="58"/>
        <v>2022/10/27/22:29:08.23</v>
      </c>
      <c r="C2003">
        <v>5712264</v>
      </c>
      <c r="D2003">
        <v>1666934948</v>
      </c>
      <c r="E2003">
        <v>235291608</v>
      </c>
      <c r="F2003" t="s">
        <v>12</v>
      </c>
      <c r="G2003">
        <v>-1.7253072741</v>
      </c>
      <c r="H2003">
        <v>0.116121013955</v>
      </c>
      <c r="I2003">
        <v>-18.7124519718</v>
      </c>
      <c r="J2003">
        <v>6.2946130667299996E-2</v>
      </c>
      <c r="K2003">
        <v>-0.38061320950799998</v>
      </c>
      <c r="L2003">
        <v>-1.6047271533E-2</v>
      </c>
    </row>
    <row r="2004" spans="1:12" x14ac:dyDescent="0.25">
      <c r="A2004" t="s">
        <v>2013</v>
      </c>
      <c r="B2004" t="str">
        <f t="shared" si="58"/>
        <v>2022/10/27/22:29:08.23</v>
      </c>
      <c r="C2004">
        <v>5712265</v>
      </c>
      <c r="D2004">
        <v>1666934948</v>
      </c>
      <c r="E2004">
        <v>237148640</v>
      </c>
      <c r="F2004" t="s">
        <v>12</v>
      </c>
      <c r="G2004">
        <v>-1.5129956225700001</v>
      </c>
      <c r="H2004">
        <v>-0.262689162202</v>
      </c>
      <c r="I2004">
        <v>-19.1626253562</v>
      </c>
      <c r="J2004">
        <v>5.8241209739200002E-2</v>
      </c>
      <c r="K2004">
        <v>-0.39143302973100003</v>
      </c>
      <c r="L2004">
        <v>-1.9889519576700002E-2</v>
      </c>
    </row>
    <row r="2005" spans="1:12" x14ac:dyDescent="0.25">
      <c r="A2005" t="s">
        <v>2014</v>
      </c>
      <c r="B2005" t="str">
        <f t="shared" si="58"/>
        <v>2022/10/27/22:29:08.24</v>
      </c>
      <c r="C2005">
        <v>5712266</v>
      </c>
      <c r="D2005">
        <v>1666934948</v>
      </c>
      <c r="E2005">
        <v>239671629</v>
      </c>
      <c r="F2005" t="s">
        <v>12</v>
      </c>
      <c r="G2005">
        <v>-1.25572165635</v>
      </c>
      <c r="H2005">
        <v>-0.193071644687</v>
      </c>
      <c r="I2005">
        <v>-19.197983239599999</v>
      </c>
      <c r="J2005">
        <v>5.2929397522800001E-2</v>
      </c>
      <c r="K2005">
        <v>-0.41394625360999998</v>
      </c>
      <c r="L2005">
        <v>-2.01200399622E-2</v>
      </c>
    </row>
    <row r="2006" spans="1:12" x14ac:dyDescent="0.25">
      <c r="A2006" t="s">
        <v>2015</v>
      </c>
      <c r="B2006" t="str">
        <f t="shared" si="58"/>
        <v>2022/10/27/22:29:08.24</v>
      </c>
      <c r="C2006">
        <v>5712267</v>
      </c>
      <c r="D2006">
        <v>1666934948</v>
      </c>
      <c r="E2006">
        <v>241819303</v>
      </c>
      <c r="F2006" t="s">
        <v>12</v>
      </c>
      <c r="G2006">
        <v>-1.1268570653300001</v>
      </c>
      <c r="H2006">
        <v>-0.58641257551600001</v>
      </c>
      <c r="I2006">
        <v>-19.0808336373</v>
      </c>
      <c r="J2006">
        <v>5.1548999285200001E-2</v>
      </c>
      <c r="K2006">
        <v>-0.41068324120499999</v>
      </c>
      <c r="L2006">
        <v>-2.40911905143E-2</v>
      </c>
    </row>
    <row r="2007" spans="1:12" x14ac:dyDescent="0.25">
      <c r="A2007" t="s">
        <v>2016</v>
      </c>
      <c r="B2007" t="str">
        <f t="shared" si="58"/>
        <v>2022/10/27/22:29:08.24</v>
      </c>
      <c r="C2007">
        <v>5712268</v>
      </c>
      <c r="D2007">
        <v>1666934948</v>
      </c>
      <c r="E2007">
        <v>243941888</v>
      </c>
      <c r="F2007" t="s">
        <v>12</v>
      </c>
      <c r="G2007">
        <v>-1.2731393069800001</v>
      </c>
      <c r="H2007">
        <v>-0.29673286340799998</v>
      </c>
      <c r="I2007">
        <v>-17.968590741100002</v>
      </c>
      <c r="J2007">
        <v>3.7287257637599998E-2</v>
      </c>
      <c r="K2007">
        <v>-0.40091350657399999</v>
      </c>
      <c r="L2007">
        <v>-7.1638683476100001E-3</v>
      </c>
    </row>
    <row r="2008" spans="1:12" x14ac:dyDescent="0.25">
      <c r="A2008" t="s">
        <v>2017</v>
      </c>
      <c r="B2008" t="str">
        <f t="shared" si="58"/>
        <v>2022/10/27/22:29:08.24</v>
      </c>
      <c r="C2008">
        <v>5712269</v>
      </c>
      <c r="D2008">
        <v>1666934948</v>
      </c>
      <c r="E2008">
        <v>245972113</v>
      </c>
      <c r="F2008" t="s">
        <v>12</v>
      </c>
      <c r="G2008">
        <v>-1.5095494116899999</v>
      </c>
      <c r="H2008">
        <v>-0.62669985054999999</v>
      </c>
      <c r="I2008">
        <v>-15.8983701541</v>
      </c>
      <c r="J2008">
        <v>2.6789631114100002E-2</v>
      </c>
      <c r="K2008">
        <v>-0.38139460167099998</v>
      </c>
      <c r="L2008">
        <v>-6.5459708480900001E-3</v>
      </c>
    </row>
    <row r="2009" spans="1:12" x14ac:dyDescent="0.25">
      <c r="A2009" t="s">
        <v>2018</v>
      </c>
      <c r="B2009" t="str">
        <f t="shared" si="58"/>
        <v>2022/10/27/22:29:08.24</v>
      </c>
      <c r="C2009">
        <v>5712270</v>
      </c>
      <c r="D2009">
        <v>1666934948</v>
      </c>
      <c r="E2009">
        <v>248000408</v>
      </c>
      <c r="F2009" t="s">
        <v>12</v>
      </c>
      <c r="G2009">
        <v>-1.5250914202300001</v>
      </c>
      <c r="H2009">
        <v>-1.0050616423800001</v>
      </c>
      <c r="I2009">
        <v>-14.2424821878</v>
      </c>
      <c r="J2009">
        <v>2.4228754118999999E-2</v>
      </c>
      <c r="K2009">
        <v>-0.32896647781499999</v>
      </c>
      <c r="L2009">
        <v>-1.1111365356900001E-2</v>
      </c>
    </row>
    <row r="2010" spans="1:12" x14ac:dyDescent="0.25">
      <c r="A2010" t="s">
        <v>2019</v>
      </c>
      <c r="B2010" t="str">
        <f t="shared" si="58"/>
        <v>2022/10/27/22:29:08.25</v>
      </c>
      <c r="C2010">
        <v>5712271</v>
      </c>
      <c r="D2010">
        <v>1666934948</v>
      </c>
      <c r="E2010">
        <v>249934874</v>
      </c>
      <c r="F2010" t="s">
        <v>12</v>
      </c>
      <c r="G2010">
        <v>-2.0494498693300001</v>
      </c>
      <c r="H2010">
        <v>-0.33861433702900001</v>
      </c>
      <c r="I2010">
        <v>-12.075500138500001</v>
      </c>
      <c r="J2010">
        <v>1.5923406839399998E-2</v>
      </c>
      <c r="K2010">
        <v>-0.28156445468699998</v>
      </c>
      <c r="L2010">
        <v>-1.2018862786099999E-2</v>
      </c>
    </row>
    <row r="2011" spans="1:12" x14ac:dyDescent="0.25">
      <c r="A2011" t="s">
        <v>2020</v>
      </c>
      <c r="B2011" t="str">
        <f t="shared" si="58"/>
        <v>2022/10/27/22:29:08.25</v>
      </c>
      <c r="C2011">
        <v>5712272</v>
      </c>
      <c r="D2011">
        <v>1666934948</v>
      </c>
      <c r="E2011">
        <v>251965182</v>
      </c>
      <c r="F2011" t="s">
        <v>12</v>
      </c>
      <c r="G2011">
        <v>-2.2111824760699998</v>
      </c>
      <c r="H2011">
        <v>-6.2043872505700003E-2</v>
      </c>
      <c r="I2011">
        <v>-10.0014523852</v>
      </c>
      <c r="J2011">
        <v>2.20108101186E-2</v>
      </c>
      <c r="K2011">
        <v>-0.25030039282400002</v>
      </c>
      <c r="L2011">
        <v>-1.5289975699099999E-2</v>
      </c>
    </row>
    <row r="2012" spans="1:12" x14ac:dyDescent="0.25">
      <c r="A2012" t="s">
        <v>2021</v>
      </c>
      <c r="B2012" t="str">
        <f t="shared" si="58"/>
        <v>2022/10/27/22:29:08.25</v>
      </c>
      <c r="C2012">
        <v>5712273</v>
      </c>
      <c r="D2012">
        <v>1666934948</v>
      </c>
      <c r="E2012">
        <v>253970247</v>
      </c>
      <c r="F2012" t="s">
        <v>12</v>
      </c>
      <c r="G2012">
        <v>-1.97677609512</v>
      </c>
      <c r="H2012">
        <v>0.59546474570800001</v>
      </c>
      <c r="I2012">
        <v>-7.9017298246300003</v>
      </c>
      <c r="J2012">
        <v>1.97304474877E-2</v>
      </c>
      <c r="K2012">
        <v>-0.229741360448</v>
      </c>
      <c r="L2012">
        <v>2.6478981134400001E-3</v>
      </c>
    </row>
    <row r="2013" spans="1:12" x14ac:dyDescent="0.25">
      <c r="A2013" t="s">
        <v>2022</v>
      </c>
      <c r="B2013" t="str">
        <f t="shared" si="58"/>
        <v>2022/10/27/22:29:08.25</v>
      </c>
      <c r="C2013">
        <v>5712274</v>
      </c>
      <c r="D2013">
        <v>1666934948</v>
      </c>
      <c r="E2013">
        <v>255879101</v>
      </c>
      <c r="F2013" t="s">
        <v>12</v>
      </c>
      <c r="G2013">
        <v>-1.9282284541900001</v>
      </c>
      <c r="H2013">
        <v>0.15325362125399999</v>
      </c>
      <c r="I2013">
        <v>-6.7270597563900001</v>
      </c>
      <c r="J2013">
        <v>1.03804982449E-2</v>
      </c>
      <c r="K2013">
        <v>-0.189987362902</v>
      </c>
      <c r="L2013">
        <v>-6.9751121787100002E-3</v>
      </c>
    </row>
    <row r="2014" spans="1:12" x14ac:dyDescent="0.25">
      <c r="A2014" t="s">
        <v>2023</v>
      </c>
      <c r="B2014" t="str">
        <f t="shared" si="58"/>
        <v>2022/10/27/22:29:08.25</v>
      </c>
      <c r="C2014">
        <v>5712275</v>
      </c>
      <c r="D2014">
        <v>1666934948</v>
      </c>
      <c r="E2014">
        <v>257692736</v>
      </c>
      <c r="F2014" t="s">
        <v>12</v>
      </c>
      <c r="G2014">
        <v>-1.89992032162</v>
      </c>
      <c r="H2014">
        <v>8.8498749825E-2</v>
      </c>
      <c r="I2014">
        <v>-5.46087099973</v>
      </c>
      <c r="J2014">
        <v>3.4388743477599998E-3</v>
      </c>
      <c r="K2014">
        <v>-0.169607956334</v>
      </c>
      <c r="L2014">
        <v>-1.2187880030899999E-2</v>
      </c>
    </row>
    <row r="2015" spans="1:12" x14ac:dyDescent="0.25">
      <c r="A2015" t="s">
        <v>2024</v>
      </c>
      <c r="B2015" t="str">
        <f t="shared" si="58"/>
        <v>2022/10/27/22:29:08.25</v>
      </c>
      <c r="C2015">
        <v>5712276</v>
      </c>
      <c r="D2015">
        <v>1666934948</v>
      </c>
      <c r="E2015">
        <v>259688362</v>
      </c>
      <c r="F2015" t="s">
        <v>12</v>
      </c>
      <c r="G2015">
        <v>-1.7944637638800001</v>
      </c>
      <c r="H2015">
        <v>0.45022706402899998</v>
      </c>
      <c r="I2015">
        <v>-4.5914041593199997</v>
      </c>
      <c r="J2015">
        <v>1.1411487712E-2</v>
      </c>
      <c r="K2015">
        <v>-0.15999995216999999</v>
      </c>
      <c r="L2015">
        <v>-1.3908273402700001E-2</v>
      </c>
    </row>
    <row r="2016" spans="1:12" x14ac:dyDescent="0.25">
      <c r="A2016" t="s">
        <v>2025</v>
      </c>
      <c r="B2016" t="str">
        <f t="shared" si="58"/>
        <v>2022/10/27/22:29:08.26</v>
      </c>
      <c r="C2016">
        <v>5712277</v>
      </c>
      <c r="D2016">
        <v>1666934948</v>
      </c>
      <c r="E2016">
        <v>261684343</v>
      </c>
      <c r="F2016" t="s">
        <v>12</v>
      </c>
      <c r="G2016">
        <v>-1.49495655853</v>
      </c>
      <c r="H2016">
        <v>0.69971644372300001</v>
      </c>
      <c r="I2016">
        <v>-3.7522257717700001</v>
      </c>
      <c r="J2016">
        <v>1.12335284373E-2</v>
      </c>
      <c r="K2016">
        <v>-0.15335794751599999</v>
      </c>
      <c r="L2016">
        <v>-9.1833875007100007E-3</v>
      </c>
    </row>
    <row r="2017" spans="1:12" x14ac:dyDescent="0.25">
      <c r="A2017" t="s">
        <v>2026</v>
      </c>
      <c r="B2017" t="str">
        <f t="shared" si="58"/>
        <v>2022/10/27/22:29:08.26</v>
      </c>
      <c r="C2017">
        <v>5712278</v>
      </c>
      <c r="D2017">
        <v>1666934948</v>
      </c>
      <c r="E2017">
        <v>263441078</v>
      </c>
      <c r="F2017" t="s">
        <v>12</v>
      </c>
      <c r="G2017">
        <v>-1.4257071261900001</v>
      </c>
      <c r="H2017">
        <v>0.58005988856199997</v>
      </c>
      <c r="I2017">
        <v>-2.9299682899600001</v>
      </c>
      <c r="J2017">
        <v>1.0674569530899999E-2</v>
      </c>
      <c r="K2017">
        <v>-0.136303618899</v>
      </c>
      <c r="L2017">
        <v>-7.1667842436299997E-3</v>
      </c>
    </row>
    <row r="2018" spans="1:12" x14ac:dyDescent="0.25">
      <c r="A2018" t="s">
        <v>2027</v>
      </c>
      <c r="B2018" t="str">
        <f t="shared" si="58"/>
        <v>2022/10/27/22:29:08.26</v>
      </c>
      <c r="C2018">
        <v>5712279</v>
      </c>
      <c r="D2018">
        <v>1666934948</v>
      </c>
      <c r="E2018">
        <v>265120622</v>
      </c>
      <c r="F2018" t="s">
        <v>12</v>
      </c>
      <c r="G2018">
        <v>-1.3436336820100001</v>
      </c>
      <c r="H2018">
        <v>0.52970044117299997</v>
      </c>
      <c r="I2018">
        <v>-1.98077149786</v>
      </c>
      <c r="J2018">
        <v>-2.4293130699200001E-3</v>
      </c>
      <c r="K2018">
        <v>-0.11859379386500001</v>
      </c>
      <c r="L2018" s="1">
        <v>7.9758924329200004E-5</v>
      </c>
    </row>
    <row r="2019" spans="1:12" x14ac:dyDescent="0.25">
      <c r="A2019" t="s">
        <v>2028</v>
      </c>
      <c r="B2019" t="str">
        <f t="shared" si="58"/>
        <v>2022/10/27/22:29:08.26</v>
      </c>
      <c r="C2019">
        <v>5712280</v>
      </c>
      <c r="D2019">
        <v>1666934948</v>
      </c>
      <c r="E2019">
        <v>267468097</v>
      </c>
      <c r="F2019" t="s">
        <v>12</v>
      </c>
      <c r="G2019">
        <v>-1.4026159044199999</v>
      </c>
      <c r="H2019">
        <v>0.32706014292199997</v>
      </c>
      <c r="I2019">
        <v>-1.89064240564</v>
      </c>
      <c r="J2019">
        <v>-7.3429733859399996E-3</v>
      </c>
      <c r="K2019">
        <v>-0.100544409759</v>
      </c>
      <c r="L2019">
        <v>-4.7199848009700004E-3</v>
      </c>
    </row>
    <row r="2020" spans="1:12" x14ac:dyDescent="0.25">
      <c r="A2020" t="s">
        <v>2029</v>
      </c>
      <c r="B2020" t="str">
        <f t="shared" si="58"/>
        <v>2022/10/27/22:29:08.27</v>
      </c>
      <c r="C2020">
        <v>5712281</v>
      </c>
      <c r="D2020">
        <v>1666934948</v>
      </c>
      <c r="E2020">
        <v>269453805</v>
      </c>
      <c r="F2020" t="s">
        <v>12</v>
      </c>
      <c r="G2020">
        <v>-1.24152416048</v>
      </c>
      <c r="H2020">
        <v>1.02526525873E-2</v>
      </c>
      <c r="I2020">
        <v>-1.8541797026</v>
      </c>
      <c r="J2020">
        <v>-2.4949773017300001E-3</v>
      </c>
      <c r="K2020">
        <v>-8.8472431998599999E-2</v>
      </c>
      <c r="L2020">
        <v>-7.0546790547999999E-3</v>
      </c>
    </row>
    <row r="2021" spans="1:12" x14ac:dyDescent="0.25">
      <c r="A2021" t="s">
        <v>2030</v>
      </c>
      <c r="B2021" t="str">
        <f t="shared" si="58"/>
        <v>2022/10/27/22:29:08.27</v>
      </c>
      <c r="C2021">
        <v>5712282</v>
      </c>
      <c r="D2021">
        <v>1666934948</v>
      </c>
      <c r="E2021">
        <v>271420679</v>
      </c>
      <c r="F2021" t="s">
        <v>12</v>
      </c>
      <c r="G2021">
        <v>-1.34294004814</v>
      </c>
      <c r="H2021">
        <v>1.68479113848E-3</v>
      </c>
      <c r="I2021">
        <v>-1.35768804537</v>
      </c>
      <c r="J2021">
        <v>-1.7133994614299999E-3</v>
      </c>
      <c r="K2021">
        <v>-8.1953884892700002E-2</v>
      </c>
      <c r="L2021">
        <v>-5.6467746826000002E-3</v>
      </c>
    </row>
    <row r="2022" spans="1:12" x14ac:dyDescent="0.25">
      <c r="A2022" t="s">
        <v>2031</v>
      </c>
      <c r="B2022" t="str">
        <f t="shared" si="58"/>
        <v>2022/10/27/22:29:08.27</v>
      </c>
      <c r="C2022">
        <v>5712283</v>
      </c>
      <c r="D2022">
        <v>1666934948</v>
      </c>
      <c r="E2022">
        <v>273410035</v>
      </c>
      <c r="F2022" t="s">
        <v>12</v>
      </c>
      <c r="G2022">
        <v>-1.5305748969099999</v>
      </c>
      <c r="H2022">
        <v>-3.07423072737E-2</v>
      </c>
      <c r="I2022">
        <v>-1.4515828554200001</v>
      </c>
      <c r="J2022">
        <v>-1.5567952857499999E-2</v>
      </c>
      <c r="K2022">
        <v>-6.4903661286900005E-2</v>
      </c>
      <c r="L2022">
        <v>2.4538717008899999E-3</v>
      </c>
    </row>
    <row r="2023" spans="1:12" x14ac:dyDescent="0.25">
      <c r="A2023" t="s">
        <v>2032</v>
      </c>
      <c r="B2023" t="str">
        <f t="shared" si="58"/>
        <v>2022/10/27/22:29:08.27</v>
      </c>
      <c r="C2023">
        <v>5712284</v>
      </c>
      <c r="D2023">
        <v>1666934948</v>
      </c>
      <c r="E2023">
        <v>275509032</v>
      </c>
      <c r="F2023" t="s">
        <v>12</v>
      </c>
      <c r="G2023">
        <v>-1.5586696170700001</v>
      </c>
      <c r="H2023">
        <v>-0.39113717169700002</v>
      </c>
      <c r="I2023">
        <v>-1.29338580978</v>
      </c>
      <c r="J2023">
        <v>-2.3531075402300001E-2</v>
      </c>
      <c r="K2023">
        <v>-6.8929026953900005E-2</v>
      </c>
      <c r="L2023">
        <v>8.7551173481E-3</v>
      </c>
    </row>
    <row r="2024" spans="1:12" x14ac:dyDescent="0.25">
      <c r="A2024" t="s">
        <v>2033</v>
      </c>
      <c r="B2024" t="str">
        <f t="shared" si="58"/>
        <v>2022/10/27/22:29:08.27</v>
      </c>
      <c r="C2024">
        <v>5712285</v>
      </c>
      <c r="D2024">
        <v>1666934948</v>
      </c>
      <c r="E2024">
        <v>277052173</v>
      </c>
      <c r="F2024" t="s">
        <v>12</v>
      </c>
      <c r="G2024">
        <v>-1.1264629177500001</v>
      </c>
      <c r="H2024">
        <v>-0.52499480851900004</v>
      </c>
      <c r="I2024">
        <v>-1.78443068432</v>
      </c>
      <c r="J2024">
        <v>-2.3413149946400001E-2</v>
      </c>
      <c r="K2024">
        <v>-7.8645562232999996E-2</v>
      </c>
      <c r="L2024">
        <v>9.3835571093099993E-3</v>
      </c>
    </row>
    <row r="2025" spans="1:12" x14ac:dyDescent="0.25">
      <c r="A2025" t="s">
        <v>2034</v>
      </c>
      <c r="B2025" t="str">
        <f t="shared" si="58"/>
        <v>2022/10/27/22:29:08.27</v>
      </c>
      <c r="C2025">
        <v>5712286</v>
      </c>
      <c r="D2025">
        <v>1666934948</v>
      </c>
      <c r="E2025">
        <v>278400202</v>
      </c>
      <c r="F2025" t="s">
        <v>12</v>
      </c>
      <c r="G2025">
        <v>-1.17262859813</v>
      </c>
      <c r="H2025">
        <v>-0.43983275322999998</v>
      </c>
      <c r="I2025">
        <v>-2.5011083145900002</v>
      </c>
      <c r="J2025">
        <v>-2.4583344609599999E-2</v>
      </c>
      <c r="K2025">
        <v>-8.87578902222E-2</v>
      </c>
      <c r="L2025">
        <v>8.0780123123500008E-3</v>
      </c>
    </row>
    <row r="2026" spans="1:12" x14ac:dyDescent="0.25">
      <c r="A2026" t="s">
        <v>2035</v>
      </c>
      <c r="B2026" t="str">
        <f t="shared" si="58"/>
        <v>2022/10/27/22:29:08.28</v>
      </c>
      <c r="C2026">
        <v>5712287</v>
      </c>
      <c r="D2026">
        <v>1666934948</v>
      </c>
      <c r="E2026">
        <v>280316849</v>
      </c>
      <c r="F2026" t="s">
        <v>12</v>
      </c>
      <c r="G2026">
        <v>-0.98810593746800002</v>
      </c>
      <c r="H2026">
        <v>-0.55070510050400001</v>
      </c>
      <c r="I2026">
        <v>-3.69655487079</v>
      </c>
      <c r="J2026">
        <v>-1.3213138450800001E-2</v>
      </c>
      <c r="K2026">
        <v>-0.11133247165100001</v>
      </c>
      <c r="L2026">
        <v>7.1861275672899998E-4</v>
      </c>
    </row>
    <row r="2027" spans="1:12" x14ac:dyDescent="0.25">
      <c r="A2027" t="s">
        <v>2036</v>
      </c>
      <c r="B2027" t="str">
        <f t="shared" si="58"/>
        <v>2022/10/27/22:29:08.28</v>
      </c>
      <c r="C2027">
        <v>5712288</v>
      </c>
      <c r="D2027">
        <v>1666934948</v>
      </c>
      <c r="E2027">
        <v>282520568</v>
      </c>
      <c r="F2027" t="s">
        <v>12</v>
      </c>
      <c r="G2027">
        <v>-1.0711713146999999</v>
      </c>
      <c r="H2027">
        <v>-0.60703210590400003</v>
      </c>
      <c r="I2027">
        <v>-4.5950972449499998</v>
      </c>
      <c r="J2027">
        <v>-1.4014878581600001E-2</v>
      </c>
      <c r="K2027">
        <v>-0.13337088174100001</v>
      </c>
      <c r="L2027">
        <v>6.52591941083E-3</v>
      </c>
    </row>
    <row r="2028" spans="1:12" x14ac:dyDescent="0.25">
      <c r="A2028" t="s">
        <v>2037</v>
      </c>
      <c r="B2028" t="str">
        <f t="shared" si="58"/>
        <v>2022/10/27/22:29:08.28</v>
      </c>
      <c r="C2028">
        <v>5712289</v>
      </c>
      <c r="D2028">
        <v>1666934948</v>
      </c>
      <c r="E2028">
        <v>284886724</v>
      </c>
      <c r="F2028" t="s">
        <v>12</v>
      </c>
      <c r="G2028">
        <v>-0.89335136871700005</v>
      </c>
      <c r="H2028">
        <v>-0.60379505081700002</v>
      </c>
      <c r="I2028">
        <v>-5.5942431188799997</v>
      </c>
      <c r="J2028">
        <v>-2.08988296254E-2</v>
      </c>
      <c r="K2028">
        <v>-0.14890415716800001</v>
      </c>
      <c r="L2028">
        <v>8.5846332768599997E-3</v>
      </c>
    </row>
    <row r="2029" spans="1:12" x14ac:dyDescent="0.25">
      <c r="A2029" t="s">
        <v>2038</v>
      </c>
      <c r="B2029" t="str">
        <f t="shared" si="58"/>
        <v>2022/10/27/22:29:08.28</v>
      </c>
      <c r="C2029">
        <v>5712290</v>
      </c>
      <c r="D2029">
        <v>1666934948</v>
      </c>
      <c r="E2029">
        <v>287119000</v>
      </c>
      <c r="F2029" t="s">
        <v>12</v>
      </c>
      <c r="G2029">
        <v>-1.3120060741799999</v>
      </c>
      <c r="H2029">
        <v>-0.73405770532799997</v>
      </c>
      <c r="I2029">
        <v>-6.7874613998999997</v>
      </c>
      <c r="J2029">
        <v>-8.9240365776500005E-3</v>
      </c>
      <c r="K2029">
        <v>-0.16388404869699999</v>
      </c>
      <c r="L2029">
        <v>3.3555037857299999E-3</v>
      </c>
    </row>
    <row r="2030" spans="1:12" x14ac:dyDescent="0.25">
      <c r="A2030" t="s">
        <v>2039</v>
      </c>
      <c r="B2030" t="str">
        <f t="shared" si="58"/>
        <v>2022/10/27/22:29:08.28</v>
      </c>
      <c r="C2030">
        <v>5712291</v>
      </c>
      <c r="D2030">
        <v>1666934948</v>
      </c>
      <c r="E2030">
        <v>289378026</v>
      </c>
      <c r="F2030" t="s">
        <v>12</v>
      </c>
      <c r="G2030">
        <v>-0.98689048777699995</v>
      </c>
      <c r="H2030">
        <v>-0.57094350468300004</v>
      </c>
      <c r="I2030">
        <v>-8.5432653668899992</v>
      </c>
      <c r="J2030">
        <v>9.28190299443E-3</v>
      </c>
      <c r="K2030">
        <v>-0.21392410630399999</v>
      </c>
      <c r="L2030">
        <v>-4.7334291228800004E-3</v>
      </c>
    </row>
    <row r="2031" spans="1:12" x14ac:dyDescent="0.25">
      <c r="A2031" t="s">
        <v>2040</v>
      </c>
      <c r="B2031" t="str">
        <f t="shared" si="58"/>
        <v>2022/10/27/22:29:08.29</v>
      </c>
      <c r="C2031">
        <v>5712292</v>
      </c>
      <c r="D2031">
        <v>1666934948</v>
      </c>
      <c r="E2031">
        <v>291531421</v>
      </c>
      <c r="F2031" t="s">
        <v>12</v>
      </c>
      <c r="G2031">
        <v>-1.0128803467700001</v>
      </c>
      <c r="H2031">
        <v>-0.25437146333799998</v>
      </c>
      <c r="I2031">
        <v>-11.198273476300001</v>
      </c>
      <c r="J2031">
        <v>2.0612663849199998E-2</v>
      </c>
      <c r="K2031">
        <v>-0.272265097801</v>
      </c>
      <c r="L2031">
        <v>-4.22778545183E-3</v>
      </c>
    </row>
    <row r="2032" spans="1:12" x14ac:dyDescent="0.25">
      <c r="A2032" t="s">
        <v>2041</v>
      </c>
      <c r="B2032" t="str">
        <f t="shared" si="58"/>
        <v>2022/10/27/22:29:08.29</v>
      </c>
      <c r="C2032">
        <v>5712293</v>
      </c>
      <c r="D2032">
        <v>1666934948</v>
      </c>
      <c r="E2032">
        <v>293502811</v>
      </c>
      <c r="F2032" t="s">
        <v>12</v>
      </c>
      <c r="G2032">
        <v>-0.66090613943499998</v>
      </c>
      <c r="H2032">
        <v>-1.8277877057499999E-2</v>
      </c>
      <c r="I2032">
        <v>-14.037139038899999</v>
      </c>
      <c r="J2032">
        <v>2.1558245965699999E-2</v>
      </c>
      <c r="K2032">
        <v>-0.35047659238500001</v>
      </c>
      <c r="L2032">
        <v>-1.3887936973900001E-2</v>
      </c>
    </row>
    <row r="2033" spans="1:12" x14ac:dyDescent="0.25">
      <c r="A2033" t="s">
        <v>2042</v>
      </c>
      <c r="B2033" t="str">
        <f t="shared" si="58"/>
        <v>2022/10/27/22:29:08.29</v>
      </c>
      <c r="C2033">
        <v>5712294</v>
      </c>
      <c r="D2033">
        <v>1666934948</v>
      </c>
      <c r="E2033">
        <v>295628588</v>
      </c>
      <c r="F2033" t="s">
        <v>12</v>
      </c>
      <c r="G2033">
        <v>-0.63411114234599997</v>
      </c>
      <c r="H2033">
        <v>-0.13733988201700001</v>
      </c>
      <c r="I2033">
        <v>-17.164407799199999</v>
      </c>
      <c r="J2033">
        <v>5.0615971736100003E-2</v>
      </c>
      <c r="K2033">
        <v>-0.39454453960199998</v>
      </c>
      <c r="L2033">
        <v>-1.1535374077099999E-2</v>
      </c>
    </row>
    <row r="2034" spans="1:12" x14ac:dyDescent="0.25">
      <c r="A2034" t="s">
        <v>2043</v>
      </c>
      <c r="B2034" t="str">
        <f t="shared" si="58"/>
        <v>2022/10/27/22:29:08.29</v>
      </c>
      <c r="C2034">
        <v>5712295</v>
      </c>
      <c r="D2034">
        <v>1666934948</v>
      </c>
      <c r="E2034">
        <v>297669354</v>
      </c>
      <c r="F2034" t="s">
        <v>12</v>
      </c>
      <c r="G2034">
        <v>-1.15880796726</v>
      </c>
      <c r="H2034">
        <v>4.2303724966299999E-2</v>
      </c>
      <c r="I2034">
        <v>-18.653029641</v>
      </c>
      <c r="J2034">
        <v>5.5720772572199997E-2</v>
      </c>
      <c r="K2034">
        <v>-0.437384521395</v>
      </c>
      <c r="L2034">
        <v>-1.1950014528700001E-2</v>
      </c>
    </row>
    <row r="2035" spans="1:12" x14ac:dyDescent="0.25">
      <c r="A2035" t="s">
        <v>2044</v>
      </c>
      <c r="B2035" t="str">
        <f t="shared" si="58"/>
        <v>2022/10/27/22:29:08.29</v>
      </c>
      <c r="C2035">
        <v>5712296</v>
      </c>
      <c r="D2035">
        <v>1666934948</v>
      </c>
      <c r="E2035">
        <v>299573741</v>
      </c>
      <c r="F2035" t="s">
        <v>12</v>
      </c>
      <c r="G2035">
        <v>-1.2756714461800001</v>
      </c>
      <c r="H2035">
        <v>2.45707430017E-2</v>
      </c>
      <c r="I2035">
        <v>-19.976117027299999</v>
      </c>
      <c r="J2035">
        <v>5.6400665468099999E-2</v>
      </c>
      <c r="K2035">
        <v>-0.45043600018899999</v>
      </c>
      <c r="L2035">
        <v>-1.43878233807E-2</v>
      </c>
    </row>
    <row r="2036" spans="1:12" x14ac:dyDescent="0.25">
      <c r="A2036" t="s">
        <v>2045</v>
      </c>
      <c r="B2036" t="str">
        <f t="shared" si="58"/>
        <v>2022/10/27/22:29:08.30</v>
      </c>
      <c r="C2036">
        <v>5712297</v>
      </c>
      <c r="D2036">
        <v>1666934948</v>
      </c>
      <c r="E2036">
        <v>301421343</v>
      </c>
      <c r="F2036" t="s">
        <v>12</v>
      </c>
      <c r="G2036">
        <v>-1.1316908185100001</v>
      </c>
      <c r="H2036">
        <v>-0.109471736323</v>
      </c>
      <c r="I2036">
        <v>-20.6062775115</v>
      </c>
      <c r="J2036">
        <v>6.7555723065900006E-2</v>
      </c>
      <c r="K2036">
        <v>-0.454110524111</v>
      </c>
      <c r="L2036">
        <v>-1.51329652981E-2</v>
      </c>
    </row>
    <row r="2037" spans="1:12" x14ac:dyDescent="0.25">
      <c r="A2037" t="s">
        <v>2046</v>
      </c>
      <c r="B2037" t="str">
        <f t="shared" si="58"/>
        <v>2022/10/27/22:29:08.30</v>
      </c>
      <c r="C2037">
        <v>5712298</v>
      </c>
      <c r="D2037">
        <v>1666934948</v>
      </c>
      <c r="E2037">
        <v>303502080</v>
      </c>
      <c r="F2037" t="s">
        <v>12</v>
      </c>
      <c r="G2037">
        <v>-1.4853914083599999</v>
      </c>
      <c r="H2037">
        <v>9.5127971111099996E-2</v>
      </c>
      <c r="I2037">
        <v>-20.362589160700001</v>
      </c>
      <c r="J2037">
        <v>6.9725272962699994E-2</v>
      </c>
      <c r="K2037">
        <v>-0.43570640464299998</v>
      </c>
      <c r="L2037">
        <v>-2.4040024214200002E-2</v>
      </c>
    </row>
    <row r="2038" spans="1:12" x14ac:dyDescent="0.25">
      <c r="A2038" t="s">
        <v>2047</v>
      </c>
      <c r="B2038" t="str">
        <f t="shared" si="58"/>
        <v>2022/10/27/22:29:08.30</v>
      </c>
      <c r="C2038">
        <v>5712299</v>
      </c>
      <c r="D2038">
        <v>1666934948</v>
      </c>
      <c r="E2038">
        <v>305421930</v>
      </c>
      <c r="F2038" t="s">
        <v>12</v>
      </c>
      <c r="G2038">
        <v>-1.5317032234500001</v>
      </c>
      <c r="H2038">
        <v>-1.44742616145E-2</v>
      </c>
      <c r="I2038">
        <v>-20.088106529400001</v>
      </c>
      <c r="J2038">
        <v>6.9438126969300004E-2</v>
      </c>
      <c r="K2038">
        <v>-0.414573871022</v>
      </c>
      <c r="L2038">
        <v>-2.88018630614E-2</v>
      </c>
    </row>
    <row r="2039" spans="1:12" x14ac:dyDescent="0.25">
      <c r="A2039" t="s">
        <v>2048</v>
      </c>
      <c r="B2039" t="str">
        <f t="shared" si="58"/>
        <v>2022/10/27/22:29:08.30</v>
      </c>
      <c r="C2039">
        <v>5712300</v>
      </c>
      <c r="D2039">
        <v>1666934948</v>
      </c>
      <c r="E2039">
        <v>307225731</v>
      </c>
      <c r="F2039" t="s">
        <v>12</v>
      </c>
      <c r="G2039">
        <v>-1.6993020057099999</v>
      </c>
      <c r="H2039">
        <v>-0.22319214658700001</v>
      </c>
      <c r="I2039">
        <v>-20.015516485700001</v>
      </c>
      <c r="J2039">
        <v>7.0495333564099996E-2</v>
      </c>
      <c r="K2039">
        <v>-0.39075759279599998</v>
      </c>
      <c r="L2039">
        <v>-2.32869976652E-2</v>
      </c>
    </row>
    <row r="2040" spans="1:12" x14ac:dyDescent="0.25">
      <c r="A2040" t="s">
        <v>2049</v>
      </c>
      <c r="B2040" t="str">
        <f t="shared" si="58"/>
        <v>2022/10/27/22:29:08.30</v>
      </c>
      <c r="C2040">
        <v>5712301</v>
      </c>
      <c r="D2040">
        <v>1666934948</v>
      </c>
      <c r="E2040">
        <v>309081556</v>
      </c>
      <c r="F2040" t="s">
        <v>12</v>
      </c>
      <c r="G2040">
        <v>-1.8254869929499999</v>
      </c>
      <c r="H2040">
        <v>-0.13689316272300001</v>
      </c>
      <c r="I2040">
        <v>-19.353249153099998</v>
      </c>
      <c r="J2040">
        <v>6.8515080513099999E-2</v>
      </c>
      <c r="K2040">
        <v>-0.39130545838800002</v>
      </c>
      <c r="L2040">
        <v>-1.4638515788499999E-2</v>
      </c>
    </row>
    <row r="2041" spans="1:12" x14ac:dyDescent="0.25">
      <c r="A2041" t="s">
        <v>2050</v>
      </c>
      <c r="B2041" t="str">
        <f t="shared" si="58"/>
        <v>2022/10/27/22:29:08.31</v>
      </c>
      <c r="C2041">
        <v>5712302</v>
      </c>
      <c r="D2041">
        <v>1666934948</v>
      </c>
      <c r="E2041">
        <v>310903287</v>
      </c>
      <c r="F2041" t="s">
        <v>12</v>
      </c>
      <c r="G2041">
        <v>-1.8025599568999999</v>
      </c>
      <c r="H2041">
        <v>-0.19967110237399999</v>
      </c>
      <c r="I2041">
        <v>-19.6552711456</v>
      </c>
      <c r="J2041">
        <v>5.3870339687000002E-2</v>
      </c>
      <c r="K2041">
        <v>-0.39623184771699999</v>
      </c>
      <c r="L2041">
        <v>-1.47721576152E-2</v>
      </c>
    </row>
    <row r="2042" spans="1:12" x14ac:dyDescent="0.25">
      <c r="A2042" t="s">
        <v>2051</v>
      </c>
      <c r="B2042" t="str">
        <f t="shared" si="58"/>
        <v>2022/10/27/22:29:08.31</v>
      </c>
      <c r="C2042">
        <v>5712303</v>
      </c>
      <c r="D2042">
        <v>1666934948</v>
      </c>
      <c r="E2042">
        <v>312886630</v>
      </c>
      <c r="F2042" t="s">
        <v>12</v>
      </c>
      <c r="G2042">
        <v>-1.60438282631</v>
      </c>
      <c r="H2042">
        <v>0.224105742537</v>
      </c>
      <c r="I2042">
        <v>-19.135188496000001</v>
      </c>
      <c r="J2042">
        <v>4.5189937683200003E-2</v>
      </c>
      <c r="K2042">
        <v>-0.42000360441599999</v>
      </c>
      <c r="L2042">
        <v>-1.2864378951599999E-2</v>
      </c>
    </row>
    <row r="2043" spans="1:12" x14ac:dyDescent="0.25">
      <c r="A2043" t="s">
        <v>2052</v>
      </c>
      <c r="B2043" t="str">
        <f t="shared" si="58"/>
        <v>2022/10/27/22:29:08.31</v>
      </c>
      <c r="C2043">
        <v>5712304</v>
      </c>
      <c r="D2043">
        <v>1666934948</v>
      </c>
      <c r="E2043">
        <v>314732567</v>
      </c>
      <c r="F2043" t="s">
        <v>12</v>
      </c>
      <c r="G2043">
        <v>-1.6232502472200001</v>
      </c>
      <c r="H2043">
        <v>-0.11723144184299999</v>
      </c>
      <c r="I2043">
        <v>-19.371548439400001</v>
      </c>
      <c r="J2043">
        <v>5.7180672533799999E-2</v>
      </c>
      <c r="K2043">
        <v>-0.41771467383200001</v>
      </c>
      <c r="L2043">
        <v>-1.6140284748499999E-2</v>
      </c>
    </row>
    <row r="2044" spans="1:12" x14ac:dyDescent="0.25">
      <c r="A2044" t="s">
        <v>2053</v>
      </c>
      <c r="B2044" t="str">
        <f t="shared" si="58"/>
        <v>2022/10/27/22:29:08.31</v>
      </c>
      <c r="C2044">
        <v>5712305</v>
      </c>
      <c r="D2044">
        <v>1666934948</v>
      </c>
      <c r="E2044">
        <v>316599691</v>
      </c>
      <c r="F2044" t="s">
        <v>12</v>
      </c>
      <c r="G2044">
        <v>-1.4529621396500001</v>
      </c>
      <c r="H2044">
        <v>-4.2129622098600002E-2</v>
      </c>
      <c r="I2044">
        <v>-18.540214017499999</v>
      </c>
      <c r="J2044">
        <v>5.3488598972300003E-2</v>
      </c>
      <c r="K2044">
        <v>-0.41038390900499999</v>
      </c>
      <c r="L2044">
        <v>-7.7718018989399998E-3</v>
      </c>
    </row>
    <row r="2045" spans="1:12" x14ac:dyDescent="0.25">
      <c r="A2045" t="s">
        <v>2054</v>
      </c>
      <c r="B2045" t="str">
        <f t="shared" si="58"/>
        <v>2022/10/27/22:29:08.31</v>
      </c>
      <c r="C2045">
        <v>5712306</v>
      </c>
      <c r="D2045">
        <v>1666934948</v>
      </c>
      <c r="E2045">
        <v>318545320</v>
      </c>
      <c r="F2045" t="s">
        <v>12</v>
      </c>
      <c r="G2045">
        <v>-1.4539365797399999</v>
      </c>
      <c r="H2045">
        <v>-0.405691656673</v>
      </c>
      <c r="I2045">
        <v>-16.809372613099999</v>
      </c>
      <c r="J2045">
        <v>2.2676497448400001E-2</v>
      </c>
      <c r="K2045">
        <v>-0.38053836479699998</v>
      </c>
      <c r="L2045">
        <v>-1.2233773808900001E-2</v>
      </c>
    </row>
    <row r="2046" spans="1:12" x14ac:dyDescent="0.25">
      <c r="A2046" t="s">
        <v>2055</v>
      </c>
      <c r="B2046" t="str">
        <f t="shared" si="58"/>
        <v>2022/10/27/22:29:08.32</v>
      </c>
      <c r="C2046">
        <v>5712307</v>
      </c>
      <c r="D2046">
        <v>1666934948</v>
      </c>
      <c r="E2046">
        <v>320413301</v>
      </c>
      <c r="F2046" t="s">
        <v>12</v>
      </c>
      <c r="G2046">
        <v>-1.89173045702</v>
      </c>
      <c r="H2046">
        <v>-0.16859590223599999</v>
      </c>
      <c r="I2046">
        <v>-14.4469116627</v>
      </c>
      <c r="J2046">
        <v>1.42741384578E-2</v>
      </c>
      <c r="K2046">
        <v>-0.333264874702</v>
      </c>
      <c r="L2046">
        <v>-1.01006837625E-2</v>
      </c>
    </row>
    <row r="2047" spans="1:12" x14ac:dyDescent="0.25">
      <c r="A2047" t="s">
        <v>2056</v>
      </c>
      <c r="B2047" t="str">
        <f t="shared" si="58"/>
        <v>2022/10/27/22:29:08.32</v>
      </c>
      <c r="C2047">
        <v>5712308</v>
      </c>
      <c r="D2047">
        <v>1666934948</v>
      </c>
      <c r="E2047">
        <v>322373195</v>
      </c>
      <c r="F2047" t="s">
        <v>12</v>
      </c>
      <c r="G2047">
        <v>-2.1305797485600002</v>
      </c>
      <c r="H2047">
        <v>-2.1836683340199999E-2</v>
      </c>
      <c r="I2047">
        <v>-11.7247134564</v>
      </c>
      <c r="J2047">
        <v>2.3839443208000001E-2</v>
      </c>
      <c r="K2047">
        <v>-0.29174202057600002</v>
      </c>
      <c r="L2047">
        <v>-1.31346057432E-2</v>
      </c>
    </row>
    <row r="2048" spans="1:12" x14ac:dyDescent="0.25">
      <c r="A2048" t="s">
        <v>2057</v>
      </c>
      <c r="B2048" t="str">
        <f t="shared" si="58"/>
        <v>2022/10/27/22:29:08.32</v>
      </c>
      <c r="C2048">
        <v>5712309</v>
      </c>
      <c r="D2048">
        <v>1666934948</v>
      </c>
      <c r="E2048">
        <v>324250199</v>
      </c>
      <c r="F2048" t="s">
        <v>12</v>
      </c>
      <c r="G2048">
        <v>-2.2397672853400001</v>
      </c>
      <c r="H2048">
        <v>0.394030759585</v>
      </c>
      <c r="I2048">
        <v>-9.1581918172299996</v>
      </c>
      <c r="J2048">
        <v>2.2745580012799999E-2</v>
      </c>
      <c r="K2048">
        <v>-0.249075488776</v>
      </c>
      <c r="L2048">
        <v>-2.0956631563799999E-3</v>
      </c>
    </row>
    <row r="2049" spans="1:12" x14ac:dyDescent="0.25">
      <c r="A2049" t="s">
        <v>2058</v>
      </c>
      <c r="B2049" t="str">
        <f t="shared" si="58"/>
        <v>2022/10/27/22:29:08.32</v>
      </c>
      <c r="C2049">
        <v>5712310</v>
      </c>
      <c r="D2049">
        <v>1666934948</v>
      </c>
      <c r="E2049">
        <v>326028664</v>
      </c>
      <c r="F2049" t="s">
        <v>12</v>
      </c>
      <c r="G2049">
        <v>-2.03839724387</v>
      </c>
      <c r="H2049">
        <v>-0.104968140983</v>
      </c>
      <c r="I2049">
        <v>-6.9816051817</v>
      </c>
      <c r="J2049">
        <v>3.1118139286499999E-3</v>
      </c>
      <c r="K2049">
        <v>-0.20345973129600001</v>
      </c>
      <c r="L2049">
        <v>-8.7414381370000006E-3</v>
      </c>
    </row>
    <row r="2050" spans="1:12" x14ac:dyDescent="0.25">
      <c r="A2050" t="s">
        <v>2059</v>
      </c>
      <c r="B2050" t="str">
        <f t="shared" si="58"/>
        <v>2022/10/27/22:29:08.32</v>
      </c>
      <c r="C2050">
        <v>5712311</v>
      </c>
      <c r="D2050">
        <v>1666934948</v>
      </c>
      <c r="E2050">
        <v>328029498</v>
      </c>
      <c r="F2050" t="s">
        <v>12</v>
      </c>
      <c r="G2050">
        <v>-1.7945189474700001</v>
      </c>
      <c r="H2050">
        <v>4.5883643980500002E-3</v>
      </c>
      <c r="I2050">
        <v>-5.4379992460300004</v>
      </c>
      <c r="J2050">
        <v>-3.6879476470799998E-3</v>
      </c>
      <c r="K2050">
        <v>-0.158141952818</v>
      </c>
      <c r="L2050">
        <v>-4.6432052301599996E-3</v>
      </c>
    </row>
    <row r="2051" spans="1:12" x14ac:dyDescent="0.25">
      <c r="A2051" t="s">
        <v>2060</v>
      </c>
      <c r="B2051" t="str">
        <f t="shared" si="58"/>
        <v>2022/10/27/22:29:08.33</v>
      </c>
      <c r="C2051">
        <v>5712312</v>
      </c>
      <c r="D2051">
        <v>1666934948</v>
      </c>
      <c r="E2051">
        <v>329853041</v>
      </c>
      <c r="F2051" t="s">
        <v>12</v>
      </c>
      <c r="G2051">
        <v>-1.8358623334499999</v>
      </c>
      <c r="H2051">
        <v>0.29738463329699999</v>
      </c>
      <c r="I2051">
        <v>-4.0173995553399999</v>
      </c>
      <c r="J2051">
        <v>-6.16488417479E-3</v>
      </c>
      <c r="K2051">
        <v>-0.136462782206</v>
      </c>
      <c r="L2051">
        <v>-5.2304107691199999E-3</v>
      </c>
    </row>
    <row r="2052" spans="1:12" x14ac:dyDescent="0.25">
      <c r="A2052" t="s">
        <v>2061</v>
      </c>
      <c r="B2052" t="str">
        <f t="shared" ref="B2052:B2115" si="59">LEFT(A2052,LEN(A2052)-$C$1)</f>
        <v>2022/10/27/22:29:08.33</v>
      </c>
      <c r="C2052">
        <v>5712313</v>
      </c>
      <c r="D2052">
        <v>1666934948</v>
      </c>
      <c r="E2052">
        <v>331723599</v>
      </c>
      <c r="F2052" t="s">
        <v>12</v>
      </c>
      <c r="G2052">
        <v>-1.5748437795800001</v>
      </c>
      <c r="H2052">
        <v>0.120440564785</v>
      </c>
      <c r="I2052">
        <v>-3.0590137772800001</v>
      </c>
      <c r="J2052">
        <v>7.5964263275099999E-3</v>
      </c>
      <c r="K2052">
        <v>-0.13145092014500001</v>
      </c>
      <c r="L2052">
        <v>-6.5385923257000001E-3</v>
      </c>
    </row>
    <row r="2053" spans="1:12" x14ac:dyDescent="0.25">
      <c r="A2053" t="s">
        <v>2062</v>
      </c>
      <c r="B2053" t="str">
        <f t="shared" si="59"/>
        <v>2022/10/27/22:29:08.33</v>
      </c>
      <c r="C2053">
        <v>5712314</v>
      </c>
      <c r="D2053">
        <v>1666934948</v>
      </c>
      <c r="E2053">
        <v>333711643</v>
      </c>
      <c r="F2053" t="s">
        <v>12</v>
      </c>
      <c r="G2053">
        <v>-1.2481557814899999</v>
      </c>
      <c r="H2053">
        <v>-8.6849523405000004E-2</v>
      </c>
      <c r="I2053">
        <v>-2.6506301154499998</v>
      </c>
      <c r="J2053">
        <v>-3.5159806544099999E-3</v>
      </c>
      <c r="K2053">
        <v>-0.123801085734</v>
      </c>
      <c r="L2053">
        <v>-6.41797266149E-3</v>
      </c>
    </row>
    <row r="2054" spans="1:12" x14ac:dyDescent="0.25">
      <c r="A2054" t="s">
        <v>2063</v>
      </c>
      <c r="B2054" t="str">
        <f t="shared" si="59"/>
        <v>2022/10/27/22:29:08.33</v>
      </c>
      <c r="C2054">
        <v>5712315</v>
      </c>
      <c r="D2054">
        <v>1666934948</v>
      </c>
      <c r="E2054">
        <v>335656674</v>
      </c>
      <c r="F2054" t="s">
        <v>12</v>
      </c>
      <c r="G2054">
        <v>-1.2958840650100001</v>
      </c>
      <c r="H2054">
        <v>-1.9817892221799999E-2</v>
      </c>
      <c r="I2054">
        <v>-1.7180925171200001</v>
      </c>
      <c r="J2054">
        <v>-1.3637198867300001E-2</v>
      </c>
      <c r="K2054">
        <v>-0.12379884541</v>
      </c>
      <c r="L2054">
        <v>1.2388177928E-3</v>
      </c>
    </row>
    <row r="2055" spans="1:12" x14ac:dyDescent="0.25">
      <c r="A2055" t="s">
        <v>2064</v>
      </c>
      <c r="B2055" t="str">
        <f t="shared" si="59"/>
        <v>2022/10/27/22:29:08.33</v>
      </c>
      <c r="C2055">
        <v>5712316</v>
      </c>
      <c r="D2055">
        <v>1666934948</v>
      </c>
      <c r="E2055">
        <v>337900282</v>
      </c>
      <c r="F2055" t="s">
        <v>12</v>
      </c>
      <c r="G2055">
        <v>-1.1835588557800001</v>
      </c>
      <c r="H2055">
        <v>-0.249851144897</v>
      </c>
      <c r="I2055">
        <v>-1.6394796766699999</v>
      </c>
      <c r="J2055">
        <v>-1.40510204607E-2</v>
      </c>
      <c r="K2055">
        <v>-9.7847152330599999E-2</v>
      </c>
      <c r="L2055" s="1">
        <v>4.6563128110400002E-5</v>
      </c>
    </row>
    <row r="2056" spans="1:12" x14ac:dyDescent="0.25">
      <c r="A2056" t="s">
        <v>2065</v>
      </c>
      <c r="B2056" t="str">
        <f t="shared" si="59"/>
        <v>2022/10/27/22:29:08.34</v>
      </c>
      <c r="C2056">
        <v>5712317</v>
      </c>
      <c r="D2056">
        <v>1666934948</v>
      </c>
      <c r="E2056">
        <v>339834196</v>
      </c>
      <c r="F2056" t="s">
        <v>12</v>
      </c>
      <c r="G2056">
        <v>-1.2011897522499999</v>
      </c>
      <c r="H2056">
        <v>0.20273098069500001</v>
      </c>
      <c r="I2056">
        <v>-0.66612745360199999</v>
      </c>
      <c r="J2056">
        <v>-2.01216595026E-2</v>
      </c>
      <c r="K2056">
        <v>-7.5759482794999999E-2</v>
      </c>
      <c r="L2056">
        <v>1.08269646209E-2</v>
      </c>
    </row>
    <row r="2057" spans="1:12" x14ac:dyDescent="0.25">
      <c r="A2057" t="s">
        <v>2066</v>
      </c>
      <c r="B2057" t="str">
        <f t="shared" si="59"/>
        <v>2022/10/27/22:29:08.34</v>
      </c>
      <c r="C2057">
        <v>5712318</v>
      </c>
      <c r="D2057">
        <v>1666934948</v>
      </c>
      <c r="E2057">
        <v>341935899</v>
      </c>
      <c r="F2057" t="s">
        <v>12</v>
      </c>
      <c r="G2057">
        <v>-1.58827949666</v>
      </c>
      <c r="H2057">
        <v>7.7957475008900004E-2</v>
      </c>
      <c r="I2057">
        <v>-0.23882377013799999</v>
      </c>
      <c r="J2057">
        <v>-2.1101670380499999E-2</v>
      </c>
      <c r="K2057">
        <v>-4.9767602256900002E-2</v>
      </c>
      <c r="L2057">
        <v>8.0445861735600008E-3</v>
      </c>
    </row>
    <row r="2058" spans="1:12" x14ac:dyDescent="0.25">
      <c r="A2058" t="s">
        <v>2067</v>
      </c>
      <c r="B2058" t="str">
        <f t="shared" si="59"/>
        <v>2022/10/27/22:29:08.34</v>
      </c>
      <c r="C2058">
        <v>5712319</v>
      </c>
      <c r="D2058">
        <v>1666934948</v>
      </c>
      <c r="E2058">
        <v>344120686</v>
      </c>
      <c r="F2058" t="s">
        <v>12</v>
      </c>
      <c r="G2058">
        <v>-1.4686575953600001</v>
      </c>
      <c r="H2058">
        <v>-5.9340125613199998E-2</v>
      </c>
      <c r="I2058">
        <v>-0.62559613261299996</v>
      </c>
      <c r="J2058">
        <v>-2.2582452077299999E-2</v>
      </c>
      <c r="K2058">
        <v>-4.7603901163300003E-2</v>
      </c>
      <c r="L2058">
        <v>6.6966943273599998E-3</v>
      </c>
    </row>
    <row r="2059" spans="1:12" x14ac:dyDescent="0.25">
      <c r="A2059" t="s">
        <v>2068</v>
      </c>
      <c r="B2059" t="str">
        <f t="shared" si="59"/>
        <v>2022/10/27/22:29:08.34</v>
      </c>
      <c r="C2059">
        <v>5712320</v>
      </c>
      <c r="D2059">
        <v>1666934948</v>
      </c>
      <c r="E2059">
        <v>346169967</v>
      </c>
      <c r="F2059" t="s">
        <v>12</v>
      </c>
      <c r="G2059">
        <v>-1.30778823939</v>
      </c>
      <c r="H2059">
        <v>-0.35213921194600001</v>
      </c>
      <c r="I2059">
        <v>-1.91715883029</v>
      </c>
      <c r="J2059">
        <v>-1.14792682371E-2</v>
      </c>
      <c r="K2059">
        <v>-6.0346236089100003E-2</v>
      </c>
      <c r="L2059">
        <v>1.13452273414E-2</v>
      </c>
    </row>
    <row r="2060" spans="1:12" x14ac:dyDescent="0.25">
      <c r="A2060" t="s">
        <v>2069</v>
      </c>
      <c r="B2060" t="str">
        <f t="shared" si="59"/>
        <v>2022/10/27/22:29:08.34</v>
      </c>
      <c r="C2060">
        <v>5712321</v>
      </c>
      <c r="D2060">
        <v>1666934948</v>
      </c>
      <c r="E2060">
        <v>348302728</v>
      </c>
      <c r="F2060" t="s">
        <v>12</v>
      </c>
      <c r="G2060">
        <v>-1.1524491730499999</v>
      </c>
      <c r="H2060">
        <v>-0.61127472556499995</v>
      </c>
      <c r="I2060">
        <v>-2.4859132447799999</v>
      </c>
      <c r="J2060">
        <v>-2.3942755859399999E-2</v>
      </c>
      <c r="K2060">
        <v>-8.1053870899900002E-2</v>
      </c>
      <c r="L2060">
        <v>2.62205704339E-3</v>
      </c>
    </row>
    <row r="2061" spans="1:12" x14ac:dyDescent="0.25">
      <c r="A2061" t="s">
        <v>2070</v>
      </c>
      <c r="B2061" t="str">
        <f t="shared" si="59"/>
        <v>2022/10/27/22:29:08.35</v>
      </c>
      <c r="C2061">
        <v>5712322</v>
      </c>
      <c r="D2061">
        <v>1666934948</v>
      </c>
      <c r="E2061">
        <v>350253927</v>
      </c>
      <c r="F2061" t="s">
        <v>12</v>
      </c>
      <c r="G2061">
        <v>-1.31751335232</v>
      </c>
      <c r="H2061">
        <v>-9.2796295104800003E-2</v>
      </c>
      <c r="I2061">
        <v>-2.82093215</v>
      </c>
      <c r="J2061">
        <v>-1.3904974682799999E-2</v>
      </c>
      <c r="K2061">
        <v>-8.6663335371900005E-2</v>
      </c>
      <c r="L2061">
        <v>9.3228558359600006E-3</v>
      </c>
    </row>
    <row r="2062" spans="1:12" x14ac:dyDescent="0.25">
      <c r="A2062" t="s">
        <v>2071</v>
      </c>
      <c r="B2062" t="str">
        <f t="shared" si="59"/>
        <v>2022/10/27/22:29:08.35</v>
      </c>
      <c r="C2062">
        <v>5712323</v>
      </c>
      <c r="D2062">
        <v>1666934948</v>
      </c>
      <c r="E2062">
        <v>352371103</v>
      </c>
      <c r="F2062" t="s">
        <v>12</v>
      </c>
      <c r="G2062">
        <v>-1.37091913476</v>
      </c>
      <c r="H2062">
        <v>-0.106206874597</v>
      </c>
      <c r="I2062">
        <v>-3.0013318795499999</v>
      </c>
      <c r="J2062">
        <v>-2.8620319401399998E-3</v>
      </c>
      <c r="K2062">
        <v>-9.0499641293000005E-2</v>
      </c>
      <c r="L2062">
        <v>5.5468555550899998E-3</v>
      </c>
    </row>
    <row r="2063" spans="1:12" x14ac:dyDescent="0.25">
      <c r="A2063" t="s">
        <v>2072</v>
      </c>
      <c r="B2063" t="str">
        <f t="shared" si="59"/>
        <v>2022/10/27/22:29:08.35</v>
      </c>
      <c r="C2063">
        <v>5712324</v>
      </c>
      <c r="D2063">
        <v>1666934948</v>
      </c>
      <c r="E2063">
        <v>354168293</v>
      </c>
      <c r="F2063" t="s">
        <v>12</v>
      </c>
      <c r="G2063">
        <v>-1.23938836591</v>
      </c>
      <c r="H2063">
        <v>-0.18458028604999999</v>
      </c>
      <c r="I2063">
        <v>-3.5905648121199998</v>
      </c>
      <c r="J2063">
        <v>-1.25648589129E-2</v>
      </c>
      <c r="K2063">
        <v>-8.9941355706099999E-2</v>
      </c>
      <c r="L2063">
        <v>6.2344838749399997E-3</v>
      </c>
    </row>
    <row r="2064" spans="1:12" x14ac:dyDescent="0.25">
      <c r="A2064" t="s">
        <v>2073</v>
      </c>
      <c r="B2064" t="str">
        <f t="shared" si="59"/>
        <v>2022/10/27/22:29:08.35</v>
      </c>
      <c r="C2064">
        <v>5712325</v>
      </c>
      <c r="D2064">
        <v>1666934948</v>
      </c>
      <c r="E2064">
        <v>356061720</v>
      </c>
      <c r="F2064" t="s">
        <v>12</v>
      </c>
      <c r="G2064">
        <v>-1.09141572965</v>
      </c>
      <c r="H2064">
        <v>-0.534717314522</v>
      </c>
      <c r="I2064">
        <v>-4.8143412398300001</v>
      </c>
      <c r="J2064">
        <v>-1.26171083245E-2</v>
      </c>
      <c r="K2064">
        <v>-0.125846893412</v>
      </c>
      <c r="L2064">
        <v>-3.5790454588999999E-3</v>
      </c>
    </row>
    <row r="2065" spans="1:12" x14ac:dyDescent="0.25">
      <c r="A2065" t="s">
        <v>2074</v>
      </c>
      <c r="B2065" t="str">
        <f t="shared" si="59"/>
        <v>2022/10/27/22:29:08.35</v>
      </c>
      <c r="C2065">
        <v>5712326</v>
      </c>
      <c r="D2065">
        <v>1666934948</v>
      </c>
      <c r="E2065">
        <v>357915698</v>
      </c>
      <c r="F2065" t="s">
        <v>12</v>
      </c>
      <c r="G2065">
        <v>-0.869946650504</v>
      </c>
      <c r="H2065">
        <v>-0.35262495444399999</v>
      </c>
      <c r="I2065">
        <v>-6.9609345207900004</v>
      </c>
      <c r="J2065">
        <v>1.8597904217199999E-3</v>
      </c>
      <c r="K2065">
        <v>-0.167555261717</v>
      </c>
      <c r="L2065">
        <v>-4.1234565690400002E-3</v>
      </c>
    </row>
    <row r="2066" spans="1:12" x14ac:dyDescent="0.25">
      <c r="A2066" t="s">
        <v>2075</v>
      </c>
      <c r="B2066" t="str">
        <f t="shared" si="59"/>
        <v>2022/10/27/22:29:08.36</v>
      </c>
      <c r="C2066">
        <v>5712327</v>
      </c>
      <c r="D2066">
        <v>1666934948</v>
      </c>
      <c r="E2066">
        <v>359778739</v>
      </c>
      <c r="F2066" t="s">
        <v>12</v>
      </c>
      <c r="G2066">
        <v>-0.62919761195000001</v>
      </c>
      <c r="H2066">
        <v>-0.360874144886</v>
      </c>
      <c r="I2066">
        <v>-9.5107225412100007</v>
      </c>
      <c r="J2066">
        <v>2.21167937673E-2</v>
      </c>
      <c r="K2066">
        <v>-0.23851660938700001</v>
      </c>
      <c r="L2066">
        <v>-7.5756547778199996E-3</v>
      </c>
    </row>
    <row r="2067" spans="1:12" x14ac:dyDescent="0.25">
      <c r="A2067" t="s">
        <v>2076</v>
      </c>
      <c r="B2067" t="str">
        <f t="shared" si="59"/>
        <v>2022/10/27/22:29:08.36</v>
      </c>
      <c r="C2067">
        <v>5712328</v>
      </c>
      <c r="D2067">
        <v>1666934948</v>
      </c>
      <c r="E2067">
        <v>361571374</v>
      </c>
      <c r="F2067" t="s">
        <v>12</v>
      </c>
      <c r="G2067">
        <v>-1.1805580328700001</v>
      </c>
      <c r="H2067">
        <v>-0.21392636676499999</v>
      </c>
      <c r="I2067">
        <v>-12.1639292657</v>
      </c>
      <c r="J2067">
        <v>1.7751937670800001E-2</v>
      </c>
      <c r="K2067">
        <v>-0.306835560949</v>
      </c>
      <c r="L2067">
        <v>-7.3039594426100004E-3</v>
      </c>
    </row>
    <row r="2068" spans="1:12" x14ac:dyDescent="0.25">
      <c r="A2068" t="s">
        <v>2077</v>
      </c>
      <c r="B2068" t="str">
        <f t="shared" si="59"/>
        <v>2022/10/27/22:29:08.36</v>
      </c>
      <c r="C2068">
        <v>5712329</v>
      </c>
      <c r="D2068">
        <v>1666934948</v>
      </c>
      <c r="E2068">
        <v>363588397</v>
      </c>
      <c r="F2068" t="s">
        <v>12</v>
      </c>
      <c r="G2068">
        <v>0.15762857308100001</v>
      </c>
      <c r="H2068">
        <v>-0.72840046354200005</v>
      </c>
      <c r="I2068">
        <v>-16.1576269647</v>
      </c>
      <c r="J2068">
        <v>3.2268255585299999E-2</v>
      </c>
      <c r="K2068">
        <v>-0.39580774119500001</v>
      </c>
      <c r="L2068">
        <v>-1.2873043349E-2</v>
      </c>
    </row>
    <row r="2069" spans="1:12" x14ac:dyDescent="0.25">
      <c r="A2069" t="s">
        <v>2078</v>
      </c>
      <c r="B2069" t="str">
        <f t="shared" si="59"/>
        <v>2022/10/27/22:29:08.36</v>
      </c>
      <c r="C2069">
        <v>5712330</v>
      </c>
      <c r="D2069">
        <v>1666934948</v>
      </c>
      <c r="E2069">
        <v>365452634</v>
      </c>
      <c r="F2069" t="s">
        <v>12</v>
      </c>
      <c r="G2069">
        <v>0.121043742759</v>
      </c>
      <c r="H2069">
        <v>-0.32294010740599999</v>
      </c>
      <c r="I2069">
        <v>-19.098809150200001</v>
      </c>
      <c r="J2069">
        <v>4.2102836153900002E-2</v>
      </c>
      <c r="K2069">
        <v>-0.461921270514</v>
      </c>
      <c r="L2069">
        <v>-4.6645666385200001E-3</v>
      </c>
    </row>
    <row r="2070" spans="1:12" x14ac:dyDescent="0.25">
      <c r="A2070" t="s">
        <v>2079</v>
      </c>
      <c r="B2070" t="str">
        <f t="shared" si="59"/>
        <v>2022/10/27/22:29:08.36</v>
      </c>
      <c r="C2070">
        <v>5712331</v>
      </c>
      <c r="D2070">
        <v>1666934948</v>
      </c>
      <c r="E2070">
        <v>367418232</v>
      </c>
      <c r="F2070" t="s">
        <v>12</v>
      </c>
      <c r="G2070">
        <v>-0.86560281128899996</v>
      </c>
      <c r="H2070">
        <v>0.12996470466599999</v>
      </c>
      <c r="I2070">
        <v>-20.397545204899998</v>
      </c>
      <c r="J2070">
        <v>6.4779213411900002E-2</v>
      </c>
      <c r="K2070">
        <v>-0.50431569777700003</v>
      </c>
      <c r="L2070">
        <v>-1.9322297541899999E-2</v>
      </c>
    </row>
    <row r="2071" spans="1:12" x14ac:dyDescent="0.25">
      <c r="A2071" t="s">
        <v>2080</v>
      </c>
      <c r="B2071" t="str">
        <f t="shared" si="59"/>
        <v>2022/10/27/22:29:08.36</v>
      </c>
      <c r="C2071">
        <v>5712332</v>
      </c>
      <c r="D2071">
        <v>1666934948</v>
      </c>
      <c r="E2071">
        <v>369320389</v>
      </c>
      <c r="F2071" t="s">
        <v>12</v>
      </c>
      <c r="G2071">
        <v>-0.82922914199300002</v>
      </c>
      <c r="H2071">
        <v>0.15794804174900001</v>
      </c>
      <c r="I2071">
        <v>-21.2020824158</v>
      </c>
      <c r="J2071">
        <v>7.5211881059899996E-2</v>
      </c>
      <c r="K2071">
        <v>-0.51787219363199999</v>
      </c>
      <c r="L2071">
        <v>-2.9617867641099999E-2</v>
      </c>
    </row>
    <row r="2072" spans="1:12" x14ac:dyDescent="0.25">
      <c r="A2072" t="s">
        <v>2081</v>
      </c>
      <c r="B2072" t="str">
        <f t="shared" si="59"/>
        <v>2022/10/27/22:29:08.37</v>
      </c>
      <c r="C2072">
        <v>5712333</v>
      </c>
      <c r="D2072">
        <v>1666934948</v>
      </c>
      <c r="E2072">
        <v>371133061</v>
      </c>
      <c r="F2072" t="s">
        <v>12</v>
      </c>
      <c r="G2072">
        <v>-1.2711003483400001</v>
      </c>
      <c r="H2072">
        <v>-3.9377092508799998E-2</v>
      </c>
      <c r="I2072">
        <v>-21.438145711699999</v>
      </c>
      <c r="J2072">
        <v>8.1882689499199995E-2</v>
      </c>
      <c r="K2072">
        <v>-0.469558149757</v>
      </c>
      <c r="L2072">
        <v>-1.70042740266E-2</v>
      </c>
    </row>
    <row r="2073" spans="1:12" x14ac:dyDescent="0.25">
      <c r="A2073" t="s">
        <v>2082</v>
      </c>
      <c r="B2073" t="str">
        <f t="shared" si="59"/>
        <v>2022/10/27/22:29:08.37</v>
      </c>
      <c r="C2073">
        <v>5712334</v>
      </c>
      <c r="D2073">
        <v>1666934948</v>
      </c>
      <c r="E2073">
        <v>373003572</v>
      </c>
      <c r="F2073" t="s">
        <v>12</v>
      </c>
      <c r="G2073">
        <v>-2.01716274762</v>
      </c>
      <c r="H2073">
        <v>0.34923615126899998</v>
      </c>
      <c r="I2073">
        <v>-20.4048733459</v>
      </c>
      <c r="J2073">
        <v>7.0786677545300006E-2</v>
      </c>
      <c r="K2073">
        <v>-0.42367911539699998</v>
      </c>
      <c r="L2073">
        <v>-5.3531864552699999E-3</v>
      </c>
    </row>
    <row r="2074" spans="1:12" x14ac:dyDescent="0.25">
      <c r="A2074" t="s">
        <v>2083</v>
      </c>
      <c r="B2074" t="str">
        <f t="shared" si="59"/>
        <v>2022/10/27/22:29:08.37</v>
      </c>
      <c r="C2074">
        <v>5712335</v>
      </c>
      <c r="D2074">
        <v>1666934948</v>
      </c>
      <c r="E2074">
        <v>374938661</v>
      </c>
      <c r="F2074" t="s">
        <v>12</v>
      </c>
      <c r="G2074">
        <v>-2.24911159461</v>
      </c>
      <c r="H2074">
        <v>0.34656340144499997</v>
      </c>
      <c r="I2074">
        <v>-19.970703968399999</v>
      </c>
      <c r="J2074">
        <v>7.1954723645499999E-2</v>
      </c>
      <c r="K2074">
        <v>-0.40086728010900002</v>
      </c>
      <c r="L2074">
        <v>-1.3685156260300001E-2</v>
      </c>
    </row>
    <row r="2075" spans="1:12" x14ac:dyDescent="0.25">
      <c r="A2075" t="s">
        <v>2084</v>
      </c>
      <c r="B2075" t="str">
        <f t="shared" si="59"/>
        <v>2022/10/27/22:29:08.37</v>
      </c>
      <c r="C2075">
        <v>5712336</v>
      </c>
      <c r="D2075">
        <v>1666934948</v>
      </c>
      <c r="E2075">
        <v>376903563</v>
      </c>
      <c r="F2075" t="s">
        <v>12</v>
      </c>
      <c r="G2075">
        <v>-2.31199353464</v>
      </c>
      <c r="H2075">
        <v>5.8330029571600002E-2</v>
      </c>
      <c r="I2075">
        <v>-19.936724114800001</v>
      </c>
      <c r="J2075">
        <v>8.1343354110500005E-2</v>
      </c>
      <c r="K2075">
        <v>-0.386562477367</v>
      </c>
      <c r="L2075">
        <v>-2.9529609016800001E-2</v>
      </c>
    </row>
    <row r="2076" spans="1:12" x14ac:dyDescent="0.25">
      <c r="A2076" t="s">
        <v>2085</v>
      </c>
      <c r="B2076" t="str">
        <f t="shared" si="59"/>
        <v>2022/10/27/22:29:08.37</v>
      </c>
      <c r="C2076">
        <v>5712337</v>
      </c>
      <c r="D2076">
        <v>1666934948</v>
      </c>
      <c r="E2076">
        <v>378801308</v>
      </c>
      <c r="F2076" t="s">
        <v>12</v>
      </c>
      <c r="G2076">
        <v>-2.5998287954000001</v>
      </c>
      <c r="H2076">
        <v>0.23260105561</v>
      </c>
      <c r="I2076">
        <v>-19.586263974800001</v>
      </c>
      <c r="J2076">
        <v>8.8240882904099996E-2</v>
      </c>
      <c r="K2076">
        <v>-0.382712902578</v>
      </c>
      <c r="L2076">
        <v>-2.9253508634299999E-2</v>
      </c>
    </row>
    <row r="2077" spans="1:12" x14ac:dyDescent="0.25">
      <c r="A2077" t="s">
        <v>2086</v>
      </c>
      <c r="B2077" t="str">
        <f t="shared" si="59"/>
        <v>2022/10/27/22:29:08.38</v>
      </c>
      <c r="C2077">
        <v>5712338</v>
      </c>
      <c r="D2077">
        <v>1666934948</v>
      </c>
      <c r="E2077">
        <v>380809734</v>
      </c>
      <c r="F2077" t="s">
        <v>12</v>
      </c>
      <c r="G2077">
        <v>-2.2781094465199998</v>
      </c>
      <c r="H2077">
        <v>-3.15735419091E-2</v>
      </c>
      <c r="I2077">
        <v>-19.450094683300001</v>
      </c>
      <c r="J2077">
        <v>7.0446935586900003E-2</v>
      </c>
      <c r="K2077">
        <v>-0.39045861520899999</v>
      </c>
      <c r="L2077">
        <v>-3.0719357003900001E-2</v>
      </c>
    </row>
    <row r="2078" spans="1:12" x14ac:dyDescent="0.25">
      <c r="A2078" t="s">
        <v>2087</v>
      </c>
      <c r="B2078" t="str">
        <f t="shared" si="59"/>
        <v>2022/10/27/22:29:08.38</v>
      </c>
      <c r="C2078">
        <v>5712339</v>
      </c>
      <c r="D2078">
        <v>1666934948</v>
      </c>
      <c r="E2078">
        <v>382860206</v>
      </c>
      <c r="F2078" t="s">
        <v>12</v>
      </c>
      <c r="G2078">
        <v>-2.1132216339499998</v>
      </c>
      <c r="H2078">
        <v>3.3109636882399998E-2</v>
      </c>
      <c r="I2078">
        <v>-19.045292188299999</v>
      </c>
      <c r="J2078">
        <v>4.5537423597500001E-2</v>
      </c>
      <c r="K2078">
        <v>-0.40067872423599998</v>
      </c>
      <c r="L2078">
        <v>-1.14687615056E-2</v>
      </c>
    </row>
    <row r="2079" spans="1:12" x14ac:dyDescent="0.25">
      <c r="A2079" t="s">
        <v>2088</v>
      </c>
      <c r="B2079" t="str">
        <f t="shared" si="59"/>
        <v>2022/10/27/22:29:08.38</v>
      </c>
      <c r="C2079">
        <v>5712340</v>
      </c>
      <c r="D2079">
        <v>1666934948</v>
      </c>
      <c r="E2079">
        <v>384824118</v>
      </c>
      <c r="F2079" t="s">
        <v>12</v>
      </c>
      <c r="G2079">
        <v>-1.8136616084399999</v>
      </c>
      <c r="H2079">
        <v>-0.114803078525</v>
      </c>
      <c r="I2079">
        <v>-17.747508464799999</v>
      </c>
      <c r="J2079">
        <v>3.3422946890700002E-2</v>
      </c>
      <c r="K2079">
        <v>-0.40996184402199998</v>
      </c>
      <c r="L2079">
        <v>-3.6946147556800001E-3</v>
      </c>
    </row>
    <row r="2080" spans="1:12" x14ac:dyDescent="0.25">
      <c r="A2080" t="s">
        <v>2089</v>
      </c>
      <c r="B2080" t="str">
        <f t="shared" si="59"/>
        <v>2022/10/27/22:29:08.38</v>
      </c>
      <c r="C2080">
        <v>5712341</v>
      </c>
      <c r="D2080">
        <v>1666934948</v>
      </c>
      <c r="E2080">
        <v>386828829</v>
      </c>
      <c r="F2080" t="s">
        <v>12</v>
      </c>
      <c r="G2080">
        <v>-1.81563009318</v>
      </c>
      <c r="H2080">
        <v>-0.30923306180499999</v>
      </c>
      <c r="I2080">
        <v>-16.169873387700001</v>
      </c>
      <c r="J2080">
        <v>3.4310530021100002E-2</v>
      </c>
      <c r="K2080">
        <v>-0.38370662258499999</v>
      </c>
      <c r="L2080">
        <v>-1.32532814819E-2</v>
      </c>
    </row>
    <row r="2081" spans="1:12" x14ac:dyDescent="0.25">
      <c r="A2081" t="s">
        <v>2090</v>
      </c>
      <c r="B2081" t="str">
        <f t="shared" si="59"/>
        <v>2022/10/27/22:29:08.38</v>
      </c>
      <c r="C2081">
        <v>5712342</v>
      </c>
      <c r="D2081">
        <v>1666934948</v>
      </c>
      <c r="E2081">
        <v>388834276</v>
      </c>
      <c r="F2081" t="s">
        <v>12</v>
      </c>
      <c r="G2081">
        <v>-1.9433729668599999</v>
      </c>
      <c r="H2081">
        <v>3.7313770849500001E-2</v>
      </c>
      <c r="I2081">
        <v>-13.4497816953</v>
      </c>
      <c r="J2081">
        <v>2.2379398683900001E-2</v>
      </c>
      <c r="K2081">
        <v>-0.33320332875000003</v>
      </c>
      <c r="L2081">
        <v>-1.0344761838E-2</v>
      </c>
    </row>
    <row r="2082" spans="1:12" x14ac:dyDescent="0.25">
      <c r="A2082" t="s">
        <v>2091</v>
      </c>
      <c r="B2082" t="str">
        <f t="shared" si="59"/>
        <v>2022/10/27/22:29:08.39</v>
      </c>
      <c r="C2082">
        <v>5712343</v>
      </c>
      <c r="D2082">
        <v>1666934948</v>
      </c>
      <c r="E2082">
        <v>390900087</v>
      </c>
      <c r="F2082" t="s">
        <v>12</v>
      </c>
      <c r="G2082">
        <v>-1.7778906139199999</v>
      </c>
      <c r="H2082">
        <v>-0.190511289434</v>
      </c>
      <c r="I2082">
        <v>-10.399023397700001</v>
      </c>
      <c r="J2082">
        <v>-3.7044549951100001E-4</v>
      </c>
      <c r="K2082">
        <v>-0.29117718878100002</v>
      </c>
      <c r="L2082">
        <v>-1.08140985245E-2</v>
      </c>
    </row>
    <row r="2083" spans="1:12" x14ac:dyDescent="0.25">
      <c r="A2083" t="s">
        <v>2092</v>
      </c>
      <c r="B2083" t="str">
        <f t="shared" si="59"/>
        <v>2022/10/27/22:29:08.39</v>
      </c>
      <c r="C2083">
        <v>5712344</v>
      </c>
      <c r="D2083">
        <v>1666934948</v>
      </c>
      <c r="E2083">
        <v>392719335</v>
      </c>
      <c r="F2083" t="s">
        <v>12</v>
      </c>
      <c r="G2083">
        <v>-1.7568710453</v>
      </c>
      <c r="H2083">
        <v>-0.38137868555799997</v>
      </c>
      <c r="I2083">
        <v>-7.7016711825800002</v>
      </c>
      <c r="J2083">
        <v>-1.15347414742E-2</v>
      </c>
      <c r="K2083">
        <v>-0.24393773259000001</v>
      </c>
      <c r="L2083">
        <v>3.3697638529199998E-3</v>
      </c>
    </row>
    <row r="2084" spans="1:12" x14ac:dyDescent="0.25">
      <c r="A2084" t="s">
        <v>2093</v>
      </c>
      <c r="B2084" t="str">
        <f t="shared" si="59"/>
        <v>2022/10/27/22:29:08.39</v>
      </c>
      <c r="C2084">
        <v>5712345</v>
      </c>
      <c r="D2084">
        <v>1666934948</v>
      </c>
      <c r="E2084">
        <v>394226421</v>
      </c>
      <c r="F2084" t="s">
        <v>12</v>
      </c>
      <c r="G2084">
        <v>-1.63492901746</v>
      </c>
      <c r="H2084">
        <v>-0.48681750084199998</v>
      </c>
      <c r="I2084">
        <v>-5.4567150799500004</v>
      </c>
      <c r="J2084">
        <v>-1.33549980328E-2</v>
      </c>
      <c r="K2084">
        <v>-0.19680921212800001</v>
      </c>
      <c r="L2084">
        <v>3.6875066541400001E-3</v>
      </c>
    </row>
    <row r="2085" spans="1:12" x14ac:dyDescent="0.25">
      <c r="A2085" t="s">
        <v>2094</v>
      </c>
      <c r="B2085" t="str">
        <f t="shared" si="59"/>
        <v>2022/10/27/22:29:08.39</v>
      </c>
      <c r="C2085">
        <v>5712346</v>
      </c>
      <c r="D2085">
        <v>1666934948</v>
      </c>
      <c r="E2085">
        <v>395782948</v>
      </c>
      <c r="F2085" t="s">
        <v>12</v>
      </c>
      <c r="G2085">
        <v>-1.4187127403799999</v>
      </c>
      <c r="H2085">
        <v>-0.63755798097100003</v>
      </c>
      <c r="I2085">
        <v>-4.2532120636800004</v>
      </c>
      <c r="J2085">
        <v>-1.10911203628E-2</v>
      </c>
      <c r="K2085">
        <v>-0.143891613143</v>
      </c>
      <c r="L2085">
        <v>-5.4640206169300001E-3</v>
      </c>
    </row>
    <row r="2086" spans="1:12" x14ac:dyDescent="0.25">
      <c r="A2086" t="s">
        <v>2095</v>
      </c>
      <c r="B2086" t="str">
        <f t="shared" si="59"/>
        <v>2022/10/27/22:29:08.39</v>
      </c>
      <c r="C2086">
        <v>5712347</v>
      </c>
      <c r="D2086">
        <v>1666934948</v>
      </c>
      <c r="E2086">
        <v>397664619</v>
      </c>
      <c r="F2086" t="s">
        <v>12</v>
      </c>
      <c r="G2086">
        <v>-1.4668488499300001</v>
      </c>
      <c r="H2086">
        <v>-8.1576382409100007E-2</v>
      </c>
      <c r="I2086">
        <v>-2.8820192588300002</v>
      </c>
      <c r="J2086">
        <v>-6.0164414751400002E-3</v>
      </c>
      <c r="K2086">
        <v>-0.127454709773</v>
      </c>
      <c r="L2086">
        <v>-3.0031626265400002E-3</v>
      </c>
    </row>
    <row r="2087" spans="1:12" x14ac:dyDescent="0.25">
      <c r="A2087" t="s">
        <v>2096</v>
      </c>
      <c r="B2087" t="str">
        <f t="shared" si="59"/>
        <v>2022/10/27/22:29:08.40</v>
      </c>
      <c r="C2087">
        <v>5712348</v>
      </c>
      <c r="D2087">
        <v>1666934948</v>
      </c>
      <c r="E2087">
        <v>399991054</v>
      </c>
      <c r="F2087" t="s">
        <v>12</v>
      </c>
      <c r="G2087">
        <v>-1.3565227739300001</v>
      </c>
      <c r="H2087">
        <v>-6.91357292209E-2</v>
      </c>
      <c r="I2087">
        <v>-2.1829379897000001</v>
      </c>
      <c r="J2087">
        <v>-1.4020422971900001E-2</v>
      </c>
      <c r="K2087">
        <v>-0.11865205091599999</v>
      </c>
      <c r="L2087">
        <v>-4.6451251263099997E-3</v>
      </c>
    </row>
    <row r="2088" spans="1:12" x14ac:dyDescent="0.25">
      <c r="A2088" t="s">
        <v>2097</v>
      </c>
      <c r="B2088" t="str">
        <f t="shared" si="59"/>
        <v>2022/10/27/22:29:08.40</v>
      </c>
      <c r="C2088">
        <v>5712349</v>
      </c>
      <c r="D2088">
        <v>1666934948</v>
      </c>
      <c r="E2088">
        <v>402082391</v>
      </c>
      <c r="F2088" t="s">
        <v>12</v>
      </c>
      <c r="G2088">
        <v>-1.2085949975300001</v>
      </c>
      <c r="H2088">
        <v>3.5785028861199997E-2</v>
      </c>
      <c r="I2088">
        <v>-1.9090875091699999</v>
      </c>
      <c r="J2088">
        <v>-1.22886502102E-2</v>
      </c>
      <c r="K2088">
        <v>-0.117402482997</v>
      </c>
      <c r="L2088">
        <v>2.8191256055499998E-4</v>
      </c>
    </row>
    <row r="2089" spans="1:12" x14ac:dyDescent="0.25">
      <c r="A2089" t="s">
        <v>2098</v>
      </c>
      <c r="B2089" t="str">
        <f t="shared" si="59"/>
        <v>2022/10/27/22:29:08.40</v>
      </c>
      <c r="C2089">
        <v>5712350</v>
      </c>
      <c r="D2089">
        <v>1666934948</v>
      </c>
      <c r="E2089">
        <v>404308366</v>
      </c>
      <c r="F2089" t="s">
        <v>12</v>
      </c>
      <c r="G2089">
        <v>-1.2764227425100001</v>
      </c>
      <c r="H2089">
        <v>0.27827252977099998</v>
      </c>
      <c r="I2089">
        <v>-0.93989734929900004</v>
      </c>
      <c r="J2089">
        <v>-1.1199008750500001E-2</v>
      </c>
      <c r="K2089">
        <v>-0.101290092858</v>
      </c>
      <c r="L2089">
        <v>9.4913120439699995E-3</v>
      </c>
    </row>
    <row r="2090" spans="1:12" x14ac:dyDescent="0.25">
      <c r="A2090" t="s">
        <v>2099</v>
      </c>
      <c r="B2090" t="str">
        <f t="shared" si="59"/>
        <v>2022/10/27/22:29:08.40</v>
      </c>
      <c r="C2090">
        <v>5712351</v>
      </c>
      <c r="D2090">
        <v>1666934948</v>
      </c>
      <c r="E2090">
        <v>405726217</v>
      </c>
      <c r="F2090" t="s">
        <v>12</v>
      </c>
      <c r="G2090">
        <v>-1.65425605908</v>
      </c>
      <c r="H2090">
        <v>5.3509604066500002E-2</v>
      </c>
      <c r="I2090">
        <v>-0.329001648521</v>
      </c>
      <c r="J2090">
        <v>-2.2326363320999999E-2</v>
      </c>
      <c r="K2090">
        <v>-5.8059551536400002E-2</v>
      </c>
      <c r="L2090">
        <v>-1.83609504819E-3</v>
      </c>
    </row>
    <row r="2091" spans="1:12" x14ac:dyDescent="0.25">
      <c r="A2091" t="s">
        <v>2100</v>
      </c>
      <c r="B2091" t="str">
        <f t="shared" si="59"/>
        <v>2022/10/27/22:29:08.40</v>
      </c>
      <c r="C2091">
        <v>5712352</v>
      </c>
      <c r="D2091">
        <v>1666934948</v>
      </c>
      <c r="E2091">
        <v>407927159</v>
      </c>
      <c r="F2091" t="s">
        <v>12</v>
      </c>
      <c r="G2091">
        <v>-1.91459961505</v>
      </c>
      <c r="H2091">
        <v>9.4894604967299997E-2</v>
      </c>
      <c r="I2091">
        <v>-0.4397577352</v>
      </c>
      <c r="J2091">
        <v>-1.66542271895E-2</v>
      </c>
      <c r="K2091">
        <v>-3.3026645416900001E-2</v>
      </c>
      <c r="L2091" s="1">
        <v>1.47507847604E-6</v>
      </c>
    </row>
    <row r="2092" spans="1:12" x14ac:dyDescent="0.25">
      <c r="A2092" t="s">
        <v>2101</v>
      </c>
      <c r="B2092" t="str">
        <f t="shared" si="59"/>
        <v>2022/10/27/22:29:08.41</v>
      </c>
      <c r="C2092">
        <v>5712353</v>
      </c>
      <c r="D2092">
        <v>1666934948</v>
      </c>
      <c r="E2092">
        <v>410321485</v>
      </c>
      <c r="F2092" t="s">
        <v>12</v>
      </c>
      <c r="G2092">
        <v>-1.35510957494</v>
      </c>
      <c r="H2092">
        <v>-0.14633336838800001</v>
      </c>
      <c r="I2092">
        <v>-1.92014644977</v>
      </c>
      <c r="J2092">
        <v>-9.8370314104300003E-3</v>
      </c>
      <c r="K2092">
        <v>-4.9978519836100001E-2</v>
      </c>
      <c r="L2092">
        <v>-3.4165198340299998E-3</v>
      </c>
    </row>
    <row r="2093" spans="1:12" x14ac:dyDescent="0.25">
      <c r="A2093" t="s">
        <v>2102</v>
      </c>
      <c r="B2093" t="str">
        <f t="shared" si="59"/>
        <v>2022/10/27/22:29:08.41</v>
      </c>
      <c r="C2093">
        <v>5712354</v>
      </c>
      <c r="D2093">
        <v>1666934948</v>
      </c>
      <c r="E2093">
        <v>412500621</v>
      </c>
      <c r="F2093" t="s">
        <v>12</v>
      </c>
      <c r="G2093">
        <v>-0.87613737182899998</v>
      </c>
      <c r="H2093">
        <v>2.7087407735900002E-2</v>
      </c>
      <c r="I2093">
        <v>-2.9189516236999999</v>
      </c>
      <c r="J2093">
        <v>-6.3428381200100001E-3</v>
      </c>
      <c r="K2093">
        <v>-8.4828224347300002E-2</v>
      </c>
      <c r="L2093">
        <v>3.66896679251E-3</v>
      </c>
    </row>
    <row r="2094" spans="1:12" x14ac:dyDescent="0.25">
      <c r="A2094" t="s">
        <v>2103</v>
      </c>
      <c r="B2094" t="str">
        <f t="shared" si="59"/>
        <v>2022/10/27/22:29:08.41</v>
      </c>
      <c r="C2094">
        <v>5712355</v>
      </c>
      <c r="D2094">
        <v>1666934948</v>
      </c>
      <c r="E2094">
        <v>414625724</v>
      </c>
      <c r="F2094" t="s">
        <v>12</v>
      </c>
      <c r="G2094">
        <v>-1.1240147791399999</v>
      </c>
      <c r="H2094">
        <v>0.13969472649799999</v>
      </c>
      <c r="I2094">
        <v>-3.02157482982</v>
      </c>
      <c r="J2094">
        <v>-1.49773959568E-2</v>
      </c>
      <c r="K2094">
        <v>-0.11128082686100001</v>
      </c>
      <c r="L2094">
        <v>-1.8399595397699999E-3</v>
      </c>
    </row>
    <row r="2095" spans="1:12" x14ac:dyDescent="0.25">
      <c r="A2095" t="s">
        <v>2104</v>
      </c>
      <c r="B2095" t="str">
        <f t="shared" si="59"/>
        <v>2022/10/27/22:29:08.41</v>
      </c>
      <c r="C2095">
        <v>5712356</v>
      </c>
      <c r="D2095">
        <v>1666934948</v>
      </c>
      <c r="E2095">
        <v>416660785</v>
      </c>
      <c r="F2095" t="s">
        <v>12</v>
      </c>
      <c r="G2095">
        <v>-1.13747961295</v>
      </c>
      <c r="H2095">
        <v>0.12752077316800001</v>
      </c>
      <c r="I2095">
        <v>-3.0834592192699999</v>
      </c>
      <c r="J2095">
        <v>-5.81041762652E-3</v>
      </c>
      <c r="K2095">
        <v>-0.108693694571</v>
      </c>
      <c r="L2095">
        <v>2.8478820868199999E-3</v>
      </c>
    </row>
    <row r="2096" spans="1:12" x14ac:dyDescent="0.25">
      <c r="A2096" t="s">
        <v>2105</v>
      </c>
      <c r="B2096" t="str">
        <f t="shared" si="59"/>
        <v>2022/10/27/22:29:08.41</v>
      </c>
      <c r="C2096">
        <v>5712357</v>
      </c>
      <c r="D2096">
        <v>1666934948</v>
      </c>
      <c r="E2096">
        <v>418618894</v>
      </c>
      <c r="F2096" t="s">
        <v>12</v>
      </c>
      <c r="G2096">
        <v>-0.93283938141599998</v>
      </c>
      <c r="H2096">
        <v>-0.28687546530699998</v>
      </c>
      <c r="I2096">
        <v>-3.3441032066899998</v>
      </c>
      <c r="J2096">
        <v>-1.15696182778E-2</v>
      </c>
      <c r="K2096">
        <v>-9.8790137350900004E-2</v>
      </c>
      <c r="L2096">
        <v>4.53450456369E-3</v>
      </c>
    </row>
    <row r="2097" spans="1:12" x14ac:dyDescent="0.25">
      <c r="A2097" t="s">
        <v>2106</v>
      </c>
      <c r="B2097" t="str">
        <f t="shared" si="59"/>
        <v>2022/10/27/22:29:08.42</v>
      </c>
      <c r="C2097">
        <v>5712358</v>
      </c>
      <c r="D2097">
        <v>1666934948</v>
      </c>
      <c r="E2097">
        <v>420492965</v>
      </c>
      <c r="F2097" t="s">
        <v>12</v>
      </c>
      <c r="G2097">
        <v>-0.87134448809499998</v>
      </c>
      <c r="H2097">
        <v>-0.175371306842</v>
      </c>
      <c r="I2097">
        <v>-4.6921509970399997</v>
      </c>
      <c r="J2097">
        <v>-9.0320512848800008E-3</v>
      </c>
      <c r="K2097">
        <v>-0.111769078089</v>
      </c>
      <c r="L2097">
        <v>1.0660746506099999E-2</v>
      </c>
    </row>
    <row r="2098" spans="1:12" x14ac:dyDescent="0.25">
      <c r="A2098" t="s">
        <v>2107</v>
      </c>
      <c r="B2098" t="str">
        <f t="shared" si="59"/>
        <v>2022/10/27/22:29:08.42</v>
      </c>
      <c r="C2098">
        <v>5712359</v>
      </c>
      <c r="D2098">
        <v>1666934948</v>
      </c>
      <c r="E2098">
        <v>422550801</v>
      </c>
      <c r="F2098" t="s">
        <v>12</v>
      </c>
      <c r="G2098">
        <v>-0.71441419189400002</v>
      </c>
      <c r="H2098">
        <v>-0.38742687972500001</v>
      </c>
      <c r="I2098">
        <v>-6.6815728436899997</v>
      </c>
      <c r="J2098">
        <v>-2.6631463453899999E-3</v>
      </c>
      <c r="K2098">
        <v>-0.16250935382600001</v>
      </c>
      <c r="L2098">
        <v>3.50743079628E-3</v>
      </c>
    </row>
    <row r="2099" spans="1:12" x14ac:dyDescent="0.25">
      <c r="A2099" t="s">
        <v>2108</v>
      </c>
      <c r="B2099" t="str">
        <f t="shared" si="59"/>
        <v>2022/10/27/22:29:08.42</v>
      </c>
      <c r="C2099">
        <v>5712360</v>
      </c>
      <c r="D2099">
        <v>1666934948</v>
      </c>
      <c r="E2099">
        <v>424540685</v>
      </c>
      <c r="F2099" t="s">
        <v>12</v>
      </c>
      <c r="G2099">
        <v>-0.64513153299000003</v>
      </c>
      <c r="H2099">
        <v>-0.12660226215500001</v>
      </c>
      <c r="I2099">
        <v>-8.8961650943499997</v>
      </c>
      <c r="J2099">
        <v>-6.5694311008899998E-4</v>
      </c>
      <c r="K2099">
        <v>-0.24259842204500001</v>
      </c>
      <c r="L2099">
        <v>-2.10135729615E-4</v>
      </c>
    </row>
    <row r="2100" spans="1:12" x14ac:dyDescent="0.25">
      <c r="A2100" t="s">
        <v>2109</v>
      </c>
      <c r="B2100" t="str">
        <f t="shared" si="59"/>
        <v>2022/10/27/22:29:08.42</v>
      </c>
      <c r="C2100">
        <v>5712361</v>
      </c>
      <c r="D2100">
        <v>1666934948</v>
      </c>
      <c r="E2100">
        <v>426604266</v>
      </c>
      <c r="F2100" t="s">
        <v>12</v>
      </c>
      <c r="G2100">
        <v>-0.740098082509</v>
      </c>
      <c r="H2100">
        <v>-0.33156233234900001</v>
      </c>
      <c r="I2100">
        <v>-11.536367202899999</v>
      </c>
      <c r="J2100">
        <v>1.8783269299599999E-2</v>
      </c>
      <c r="K2100">
        <v>-0.29468433876099998</v>
      </c>
      <c r="L2100">
        <v>4.4842599714600001E-4</v>
      </c>
    </row>
    <row r="2101" spans="1:12" x14ac:dyDescent="0.25">
      <c r="A2101" t="s">
        <v>2110</v>
      </c>
      <c r="B2101" t="str">
        <f t="shared" si="59"/>
        <v>2022/10/27/22:29:08.42</v>
      </c>
      <c r="C2101">
        <v>5712362</v>
      </c>
      <c r="D2101">
        <v>1666934948</v>
      </c>
      <c r="E2101">
        <v>428582291</v>
      </c>
      <c r="F2101" t="s">
        <v>12</v>
      </c>
      <c r="G2101">
        <v>-0.52951579695200002</v>
      </c>
      <c r="H2101">
        <v>-0.44206810476699998</v>
      </c>
      <c r="I2101">
        <v>-14.4754816248</v>
      </c>
      <c r="J2101">
        <v>1.3195673116099999E-2</v>
      </c>
      <c r="K2101">
        <v>-0.37025291355500001</v>
      </c>
      <c r="L2101">
        <v>-6.38278111066E-3</v>
      </c>
    </row>
    <row r="2102" spans="1:12" x14ac:dyDescent="0.25">
      <c r="A2102" t="s">
        <v>2111</v>
      </c>
      <c r="B2102" t="str">
        <f t="shared" si="59"/>
        <v>2022/10/27/22:29:08.43</v>
      </c>
      <c r="C2102">
        <v>5712363</v>
      </c>
      <c r="D2102">
        <v>1666934948</v>
      </c>
      <c r="E2102">
        <v>430484531</v>
      </c>
      <c r="F2102" t="s">
        <v>12</v>
      </c>
      <c r="G2102">
        <v>-2.32347335055E-2</v>
      </c>
      <c r="H2102">
        <v>-0.59710455476799995</v>
      </c>
      <c r="I2102">
        <v>-17.577082600499999</v>
      </c>
      <c r="J2102">
        <v>4.9197276156099999E-2</v>
      </c>
      <c r="K2102">
        <v>-0.41686258427900003</v>
      </c>
      <c r="L2102">
        <v>8.4155737129799999E-4</v>
      </c>
    </row>
    <row r="2103" spans="1:12" x14ac:dyDescent="0.25">
      <c r="A2103" t="s">
        <v>2112</v>
      </c>
      <c r="B2103" t="str">
        <f t="shared" si="59"/>
        <v>2022/10/27/22:29:08.43</v>
      </c>
      <c r="C2103">
        <v>5712364</v>
      </c>
      <c r="D2103">
        <v>1666934948</v>
      </c>
      <c r="E2103">
        <v>432316117</v>
      </c>
      <c r="F2103" t="s">
        <v>12</v>
      </c>
      <c r="G2103">
        <v>-0.57313443339699999</v>
      </c>
      <c r="H2103">
        <v>-7.1576725820199999E-2</v>
      </c>
      <c r="I2103">
        <v>-19.208139781100002</v>
      </c>
      <c r="J2103">
        <v>4.3635802839000003E-2</v>
      </c>
      <c r="K2103">
        <v>-0.47292985241699997</v>
      </c>
      <c r="L2103">
        <v>-7.7982676113600002E-3</v>
      </c>
    </row>
    <row r="2104" spans="1:12" x14ac:dyDescent="0.25">
      <c r="A2104" t="s">
        <v>2113</v>
      </c>
      <c r="B2104" t="str">
        <f t="shared" si="59"/>
        <v>2022/10/27/22:29:08.43</v>
      </c>
      <c r="C2104">
        <v>5712365</v>
      </c>
      <c r="D2104">
        <v>1666934948</v>
      </c>
      <c r="E2104">
        <v>434336256</v>
      </c>
      <c r="F2104" t="s">
        <v>12</v>
      </c>
      <c r="G2104">
        <v>-0.99327630605399997</v>
      </c>
      <c r="H2104">
        <v>5.1173886240299997E-2</v>
      </c>
      <c r="I2104">
        <v>-20.299903647000001</v>
      </c>
      <c r="J2104">
        <v>5.1736648150299998E-2</v>
      </c>
      <c r="K2104">
        <v>-0.487939190992</v>
      </c>
      <c r="L2104">
        <v>-2.67047296164E-2</v>
      </c>
    </row>
    <row r="2105" spans="1:12" x14ac:dyDescent="0.25">
      <c r="A2105" t="s">
        <v>2114</v>
      </c>
      <c r="B2105" t="str">
        <f t="shared" si="59"/>
        <v>2022/10/27/22:29:08.43</v>
      </c>
      <c r="C2105">
        <v>5712366</v>
      </c>
      <c r="D2105">
        <v>1666934948</v>
      </c>
      <c r="E2105">
        <v>436179236</v>
      </c>
      <c r="F2105" t="s">
        <v>12</v>
      </c>
      <c r="G2105">
        <v>-0.81044145501200004</v>
      </c>
      <c r="H2105">
        <v>0.232241619496</v>
      </c>
      <c r="I2105">
        <v>-20.940857943800001</v>
      </c>
      <c r="J2105">
        <v>7.7273236755699998E-2</v>
      </c>
      <c r="K2105">
        <v>-0.47905119339800001</v>
      </c>
      <c r="L2105">
        <v>-1.87144305638E-2</v>
      </c>
    </row>
    <row r="2106" spans="1:12" x14ac:dyDescent="0.25">
      <c r="A2106" t="s">
        <v>2115</v>
      </c>
      <c r="B2106" t="str">
        <f t="shared" si="59"/>
        <v>2022/10/27/22:29:08.43</v>
      </c>
      <c r="C2106">
        <v>5712367</v>
      </c>
      <c r="D2106">
        <v>1666934948</v>
      </c>
      <c r="E2106">
        <v>437978980</v>
      </c>
      <c r="F2106" t="s">
        <v>12</v>
      </c>
      <c r="G2106">
        <v>-2.0384091139399998</v>
      </c>
      <c r="H2106">
        <v>0.25485457417899998</v>
      </c>
      <c r="I2106">
        <v>-20.390428272000001</v>
      </c>
      <c r="J2106">
        <v>7.7684236937700005E-2</v>
      </c>
      <c r="K2106">
        <v>-0.42285365368400002</v>
      </c>
      <c r="L2106">
        <v>-1.2418721850600001E-2</v>
      </c>
    </row>
    <row r="2107" spans="1:12" x14ac:dyDescent="0.25">
      <c r="A2107" t="s">
        <v>2116</v>
      </c>
      <c r="B2107" t="str">
        <f t="shared" si="59"/>
        <v>2022/10/27/22:29:08.44</v>
      </c>
      <c r="C2107">
        <v>5712368</v>
      </c>
      <c r="D2107">
        <v>1666934948</v>
      </c>
      <c r="E2107">
        <v>439704905</v>
      </c>
      <c r="F2107" t="s">
        <v>12</v>
      </c>
      <c r="G2107">
        <v>-2.3653575732299998</v>
      </c>
      <c r="H2107">
        <v>0.16916560522400001</v>
      </c>
      <c r="I2107">
        <v>-19.3767172234</v>
      </c>
      <c r="J2107">
        <v>6.6075039200099994E-2</v>
      </c>
      <c r="K2107">
        <v>-0.39906988780699998</v>
      </c>
      <c r="L2107">
        <v>-1.8214486978099999E-2</v>
      </c>
    </row>
    <row r="2108" spans="1:12" x14ac:dyDescent="0.25">
      <c r="A2108" t="s">
        <v>2117</v>
      </c>
      <c r="B2108" t="str">
        <f t="shared" si="59"/>
        <v>2022/10/27/22:29:08.44</v>
      </c>
      <c r="C2108">
        <v>5712369</v>
      </c>
      <c r="D2108">
        <v>1666934948</v>
      </c>
      <c r="E2108">
        <v>441644392</v>
      </c>
      <c r="F2108" t="s">
        <v>12</v>
      </c>
      <c r="G2108">
        <v>-2.0224918304599999</v>
      </c>
      <c r="H2108">
        <v>0.345919112408</v>
      </c>
      <c r="I2108">
        <v>-19.659007139</v>
      </c>
      <c r="J2108">
        <v>6.9842801786799996E-2</v>
      </c>
      <c r="K2108">
        <v>-0.38751562005099999</v>
      </c>
      <c r="L2108">
        <v>-1.61664855165E-2</v>
      </c>
    </row>
    <row r="2109" spans="1:12" x14ac:dyDescent="0.25">
      <c r="A2109" t="s">
        <v>2118</v>
      </c>
      <c r="B2109" t="str">
        <f t="shared" si="59"/>
        <v>2022/10/27/22:29:08.44</v>
      </c>
      <c r="C2109">
        <v>5712370</v>
      </c>
      <c r="D2109">
        <v>1666934948</v>
      </c>
      <c r="E2109">
        <v>443714633</v>
      </c>
      <c r="F2109" t="s">
        <v>12</v>
      </c>
      <c r="G2109">
        <v>-2.4860776756299998</v>
      </c>
      <c r="H2109">
        <v>0.34203307296199997</v>
      </c>
      <c r="I2109">
        <v>-19.3073269076</v>
      </c>
      <c r="J2109">
        <v>8.2118933746000003E-2</v>
      </c>
      <c r="K2109">
        <v>-0.38533578885300002</v>
      </c>
      <c r="L2109">
        <v>-2.6508171116500001E-2</v>
      </c>
    </row>
    <row r="2110" spans="1:12" x14ac:dyDescent="0.25">
      <c r="A2110" t="s">
        <v>2119</v>
      </c>
      <c r="B2110" t="str">
        <f t="shared" si="59"/>
        <v>2022/10/27/22:29:08.44</v>
      </c>
      <c r="C2110">
        <v>5712371</v>
      </c>
      <c r="D2110">
        <v>1666934948</v>
      </c>
      <c r="E2110">
        <v>447384920</v>
      </c>
      <c r="F2110" t="s">
        <v>12</v>
      </c>
      <c r="G2110">
        <v>-2.2348028631500001</v>
      </c>
      <c r="H2110">
        <v>0.34305498460900002</v>
      </c>
      <c r="I2110">
        <v>-19.1023425992</v>
      </c>
      <c r="J2110">
        <v>6.9096893467100004E-2</v>
      </c>
      <c r="K2110">
        <v>-0.39885179876100002</v>
      </c>
      <c r="L2110">
        <v>-2.6801793060900001E-2</v>
      </c>
    </row>
    <row r="2111" spans="1:12" x14ac:dyDescent="0.25">
      <c r="A2111" t="s">
        <v>2120</v>
      </c>
      <c r="B2111" t="str">
        <f t="shared" si="59"/>
        <v>2022/10/27/22:29:08.44</v>
      </c>
      <c r="C2111">
        <v>5712372</v>
      </c>
      <c r="D2111">
        <v>1666934948</v>
      </c>
      <c r="E2111">
        <v>449385573</v>
      </c>
      <c r="F2111" t="s">
        <v>12</v>
      </c>
      <c r="G2111">
        <v>-1.98118312973</v>
      </c>
      <c r="H2111">
        <v>-0.23412673197700001</v>
      </c>
      <c r="I2111">
        <v>-18.9693742597</v>
      </c>
      <c r="J2111">
        <v>5.1429759049800003E-2</v>
      </c>
      <c r="K2111">
        <v>-0.40767197475799999</v>
      </c>
      <c r="L2111">
        <v>-2.2826949123300001E-2</v>
      </c>
    </row>
    <row r="2112" spans="1:12" x14ac:dyDescent="0.25">
      <c r="A2112" t="s">
        <v>2121</v>
      </c>
      <c r="B2112" t="str">
        <f t="shared" si="59"/>
        <v>2022/10/27/22:29:08.45</v>
      </c>
      <c r="C2112">
        <v>5712373</v>
      </c>
      <c r="D2112">
        <v>1666934948</v>
      </c>
      <c r="E2112">
        <v>451305107</v>
      </c>
      <c r="F2112" t="s">
        <v>12</v>
      </c>
      <c r="G2112">
        <v>-1.8858930039499999</v>
      </c>
      <c r="H2112">
        <v>-0.136156256059</v>
      </c>
      <c r="I2112">
        <v>-18.012425384099998</v>
      </c>
      <c r="J2112">
        <v>4.0257338457199997E-2</v>
      </c>
      <c r="K2112">
        <v>-0.39562276499299998</v>
      </c>
      <c r="L2112">
        <v>-7.0305674286699998E-4</v>
      </c>
    </row>
    <row r="2113" spans="1:12" x14ac:dyDescent="0.25">
      <c r="A2113" t="s">
        <v>2122</v>
      </c>
      <c r="B2113" t="str">
        <f t="shared" si="59"/>
        <v>2022/10/27/22:29:08.45</v>
      </c>
      <c r="C2113">
        <v>5712374</v>
      </c>
      <c r="D2113">
        <v>1666934948</v>
      </c>
      <c r="E2113">
        <v>453425926</v>
      </c>
      <c r="F2113" t="s">
        <v>12</v>
      </c>
      <c r="G2113">
        <v>-1.7180604132199999</v>
      </c>
      <c r="H2113">
        <v>-0.72350927403200005</v>
      </c>
      <c r="I2113">
        <v>-16.491798724300001</v>
      </c>
      <c r="J2113">
        <v>3.46725759685E-2</v>
      </c>
      <c r="K2113">
        <v>-0.37583131878600001</v>
      </c>
      <c r="L2113">
        <v>-1.46853220418E-2</v>
      </c>
    </row>
    <row r="2114" spans="1:12" x14ac:dyDescent="0.25">
      <c r="A2114" t="s">
        <v>2123</v>
      </c>
      <c r="B2114" t="str">
        <f t="shared" si="59"/>
        <v>2022/10/27/22:29:08.45</v>
      </c>
      <c r="C2114">
        <v>5712375</v>
      </c>
      <c r="D2114">
        <v>1666934948</v>
      </c>
      <c r="E2114">
        <v>455101306</v>
      </c>
      <c r="F2114" t="s">
        <v>12</v>
      </c>
      <c r="G2114">
        <v>-1.7921546832199999</v>
      </c>
      <c r="H2114">
        <v>-0.42204910129399997</v>
      </c>
      <c r="I2114">
        <v>-14.296347169400001</v>
      </c>
      <c r="J2114">
        <v>1.81746028362E-2</v>
      </c>
      <c r="K2114">
        <v>-0.340895206811</v>
      </c>
      <c r="L2114">
        <v>-1.6023826607699999E-2</v>
      </c>
    </row>
    <row r="2115" spans="1:12" x14ac:dyDescent="0.25">
      <c r="A2115" t="s">
        <v>2124</v>
      </c>
      <c r="B2115" t="str">
        <f t="shared" si="59"/>
        <v>2022/10/27/22:29:08.45</v>
      </c>
      <c r="C2115">
        <v>5712376</v>
      </c>
      <c r="D2115">
        <v>1666934948</v>
      </c>
      <c r="E2115">
        <v>457392200</v>
      </c>
      <c r="F2115" t="s">
        <v>12</v>
      </c>
      <c r="G2115">
        <v>-1.8508946456499999</v>
      </c>
      <c r="H2115">
        <v>-0.42480935239099998</v>
      </c>
      <c r="I2115">
        <v>-11.5648025304</v>
      </c>
      <c r="J2115">
        <v>9.3691508108699993E-3</v>
      </c>
      <c r="K2115">
        <v>-0.29510985728599998</v>
      </c>
      <c r="L2115">
        <v>-1.4420240612800001E-2</v>
      </c>
    </row>
    <row r="2116" spans="1:12" x14ac:dyDescent="0.25">
      <c r="A2116" t="s">
        <v>2125</v>
      </c>
      <c r="B2116" t="str">
        <f t="shared" ref="B2116:B2179" si="60">LEFT(A2116,LEN(A2116)-$C$1)</f>
        <v>2022/10/27/22:29:08.45</v>
      </c>
      <c r="C2116">
        <v>5712377</v>
      </c>
      <c r="D2116">
        <v>1666934948</v>
      </c>
      <c r="E2116">
        <v>459572016</v>
      </c>
      <c r="F2116" t="s">
        <v>12</v>
      </c>
      <c r="G2116">
        <v>-1.73765158681</v>
      </c>
      <c r="H2116">
        <v>-0.43171829143500001</v>
      </c>
      <c r="I2116">
        <v>-8.7711695315499991</v>
      </c>
      <c r="J2116">
        <v>-6.2672927168100001E-3</v>
      </c>
      <c r="K2116">
        <v>-0.24645381352500001</v>
      </c>
      <c r="L2116">
        <v>-6.2972882757999999E-3</v>
      </c>
    </row>
    <row r="2117" spans="1:12" x14ac:dyDescent="0.25">
      <c r="A2117" t="s">
        <v>2126</v>
      </c>
      <c r="B2117" t="str">
        <f t="shared" si="60"/>
        <v>2022/10/27/22:29:08.46</v>
      </c>
      <c r="C2117">
        <v>5712378</v>
      </c>
      <c r="D2117">
        <v>1666934948</v>
      </c>
      <c r="E2117">
        <v>461776462</v>
      </c>
      <c r="F2117" t="s">
        <v>12</v>
      </c>
      <c r="G2117">
        <v>-1.64524662337</v>
      </c>
      <c r="H2117">
        <v>-0.242032929969</v>
      </c>
      <c r="I2117">
        <v>-6.0620632687700002</v>
      </c>
      <c r="J2117">
        <v>-2.0107030905599999E-2</v>
      </c>
      <c r="K2117">
        <v>-0.20200387342000001</v>
      </c>
      <c r="L2117">
        <v>4.8821248505199998E-3</v>
      </c>
    </row>
    <row r="2118" spans="1:12" x14ac:dyDescent="0.25">
      <c r="A2118" t="s">
        <v>2127</v>
      </c>
      <c r="B2118" t="str">
        <f t="shared" si="60"/>
        <v>2022/10/27/22:29:08.46</v>
      </c>
      <c r="C2118">
        <v>5712379</v>
      </c>
      <c r="D2118">
        <v>1666934948</v>
      </c>
      <c r="E2118">
        <v>464129943</v>
      </c>
      <c r="F2118" t="s">
        <v>12</v>
      </c>
      <c r="G2118">
        <v>-1.79248971641</v>
      </c>
      <c r="H2118">
        <v>-0.25365755232600001</v>
      </c>
      <c r="I2118">
        <v>-4.5345351253399997</v>
      </c>
      <c r="J2118">
        <v>-1.4140458024E-2</v>
      </c>
      <c r="K2118">
        <v>-0.142563438082</v>
      </c>
      <c r="L2118">
        <v>2.2220336946100002E-3</v>
      </c>
    </row>
    <row r="2119" spans="1:12" x14ac:dyDescent="0.25">
      <c r="A2119" t="s">
        <v>2128</v>
      </c>
      <c r="B2119" t="str">
        <f t="shared" si="60"/>
        <v>2022/10/27/22:29:08.46</v>
      </c>
      <c r="C2119">
        <v>5712380</v>
      </c>
      <c r="D2119">
        <v>1666934948</v>
      </c>
      <c r="E2119">
        <v>466344456</v>
      </c>
      <c r="F2119" t="s">
        <v>12</v>
      </c>
      <c r="G2119">
        <v>-1.51643367205</v>
      </c>
      <c r="H2119">
        <v>-6.5676541172199995E-2</v>
      </c>
      <c r="I2119">
        <v>-3.2095662672700001</v>
      </c>
      <c r="J2119">
        <v>-1.22861150546E-2</v>
      </c>
      <c r="K2119">
        <v>-0.13188702257500001</v>
      </c>
      <c r="L2119">
        <v>-2.54542568002E-3</v>
      </c>
    </row>
    <row r="2120" spans="1:12" x14ac:dyDescent="0.25">
      <c r="A2120" t="s">
        <v>2129</v>
      </c>
      <c r="B2120" t="str">
        <f t="shared" si="60"/>
        <v>2022/10/27/22:29:08.46</v>
      </c>
      <c r="C2120">
        <v>5712381</v>
      </c>
      <c r="D2120">
        <v>1666934948</v>
      </c>
      <c r="E2120">
        <v>468460886</v>
      </c>
      <c r="F2120" t="s">
        <v>12</v>
      </c>
      <c r="G2120">
        <v>-1.3876008450399999</v>
      </c>
      <c r="H2120">
        <v>0.293896893474</v>
      </c>
      <c r="I2120">
        <v>-2.6234508235899998</v>
      </c>
      <c r="J2120">
        <v>-1.07149495741E-2</v>
      </c>
      <c r="K2120">
        <v>-0.119072822471</v>
      </c>
      <c r="L2120">
        <v>-3.0377537733500002E-3</v>
      </c>
    </row>
    <row r="2121" spans="1:12" x14ac:dyDescent="0.25">
      <c r="A2121" t="s">
        <v>2130</v>
      </c>
      <c r="B2121" t="str">
        <f t="shared" si="60"/>
        <v>2022/10/27/22:29:08.47</v>
      </c>
      <c r="C2121">
        <v>5712382</v>
      </c>
      <c r="D2121">
        <v>1666934948</v>
      </c>
      <c r="E2121">
        <v>470514699</v>
      </c>
      <c r="F2121" t="s">
        <v>12</v>
      </c>
      <c r="G2121">
        <v>-1.30280223886</v>
      </c>
      <c r="H2121">
        <v>0.21164236778000001</v>
      </c>
      <c r="I2121">
        <v>-2.09749426627</v>
      </c>
      <c r="J2121">
        <v>-1.1060034402200001E-2</v>
      </c>
      <c r="K2121">
        <v>-0.116192696246</v>
      </c>
      <c r="L2121">
        <v>-5.96770027786E-3</v>
      </c>
    </row>
    <row r="2122" spans="1:12" x14ac:dyDescent="0.25">
      <c r="A2122" t="s">
        <v>2131</v>
      </c>
      <c r="B2122" t="str">
        <f t="shared" si="60"/>
        <v>2022/10/27/22:29:08.47</v>
      </c>
      <c r="C2122">
        <v>5712383</v>
      </c>
      <c r="D2122">
        <v>1666934948</v>
      </c>
      <c r="E2122">
        <v>472660945</v>
      </c>
      <c r="F2122" t="s">
        <v>12</v>
      </c>
      <c r="G2122">
        <v>-1.1607837301599999</v>
      </c>
      <c r="H2122">
        <v>0.43274143964700001</v>
      </c>
      <c r="I2122">
        <v>-1.6751020396</v>
      </c>
      <c r="J2122">
        <v>-2.9181377057400002E-3</v>
      </c>
      <c r="K2122">
        <v>-0.103721730434</v>
      </c>
      <c r="L2122">
        <v>2.7033340156800002E-3</v>
      </c>
    </row>
    <row r="2123" spans="1:12" x14ac:dyDescent="0.25">
      <c r="A2123" t="s">
        <v>2132</v>
      </c>
      <c r="B2123" t="str">
        <f t="shared" si="60"/>
        <v>2022/10/27/22:29:08.47</v>
      </c>
      <c r="C2123">
        <v>5712384</v>
      </c>
      <c r="D2123">
        <v>1666934948</v>
      </c>
      <c r="E2123">
        <v>474530029</v>
      </c>
      <c r="F2123" t="s">
        <v>12</v>
      </c>
      <c r="G2123">
        <v>-1.4474832548200001</v>
      </c>
      <c r="H2123">
        <v>0.34061362727900002</v>
      </c>
      <c r="I2123">
        <v>-0.85073597952199997</v>
      </c>
      <c r="J2123">
        <v>-6.0525980387700004E-3</v>
      </c>
      <c r="K2123">
        <v>-6.5757037471099997E-2</v>
      </c>
      <c r="L2123">
        <v>2.4452659912400001E-3</v>
      </c>
    </row>
    <row r="2124" spans="1:12" x14ac:dyDescent="0.25">
      <c r="A2124" t="s">
        <v>2133</v>
      </c>
      <c r="B2124" t="str">
        <f t="shared" si="60"/>
        <v>2022/10/27/22:29:08.47</v>
      </c>
      <c r="C2124">
        <v>5712385</v>
      </c>
      <c r="D2124">
        <v>1666934948</v>
      </c>
      <c r="E2124">
        <v>476351393</v>
      </c>
      <c r="F2124" t="s">
        <v>12</v>
      </c>
      <c r="G2124">
        <v>-1.7606628664199999</v>
      </c>
      <c r="H2124">
        <v>0.19088577452200001</v>
      </c>
      <c r="I2124">
        <v>4.8219308133899998E-2</v>
      </c>
      <c r="J2124">
        <v>-1.8399117067900001E-2</v>
      </c>
      <c r="K2124">
        <v>-3.9696078290999998E-2</v>
      </c>
      <c r="L2124">
        <v>-8.2516485754199995E-4</v>
      </c>
    </row>
    <row r="2125" spans="1:12" x14ac:dyDescent="0.25">
      <c r="A2125" t="s">
        <v>2134</v>
      </c>
      <c r="B2125" t="str">
        <f t="shared" si="60"/>
        <v>2022/10/27/22:29:08.47</v>
      </c>
      <c r="C2125">
        <v>5712386</v>
      </c>
      <c r="D2125">
        <v>1666934948</v>
      </c>
      <c r="E2125">
        <v>477863776</v>
      </c>
      <c r="F2125" t="s">
        <v>12</v>
      </c>
      <c r="G2125">
        <v>-1.5016232607</v>
      </c>
      <c r="H2125">
        <v>-5.0604275867699999E-3</v>
      </c>
      <c r="I2125">
        <v>-0.52348547318000005</v>
      </c>
      <c r="J2125">
        <v>-1.1218670994E-2</v>
      </c>
      <c r="K2125">
        <v>-3.7094306435600001E-2</v>
      </c>
      <c r="L2125">
        <v>-5.5054918764999997E-3</v>
      </c>
    </row>
    <row r="2126" spans="1:12" x14ac:dyDescent="0.25">
      <c r="A2126" t="s">
        <v>2135</v>
      </c>
      <c r="B2126" t="str">
        <f t="shared" si="60"/>
        <v>2022/10/27/22:29:08.47</v>
      </c>
      <c r="C2126">
        <v>5712387</v>
      </c>
      <c r="D2126">
        <v>1666934948</v>
      </c>
      <c r="E2126">
        <v>479485040</v>
      </c>
      <c r="F2126" t="s">
        <v>12</v>
      </c>
      <c r="G2126">
        <v>-1.1673595401500001</v>
      </c>
      <c r="H2126">
        <v>0.41336797135600001</v>
      </c>
      <c r="I2126">
        <v>-1.8399927010099999</v>
      </c>
      <c r="J2126">
        <v>7.2667796015099995E-4</v>
      </c>
      <c r="K2126">
        <v>-5.90941287734E-2</v>
      </c>
      <c r="L2126">
        <v>6.2980707422100003E-3</v>
      </c>
    </row>
    <row r="2127" spans="1:12" x14ac:dyDescent="0.25">
      <c r="A2127" t="s">
        <v>2136</v>
      </c>
      <c r="B2127" t="str">
        <f t="shared" si="60"/>
        <v>2022/10/27/22:29:08.48</v>
      </c>
      <c r="C2127">
        <v>5712388</v>
      </c>
      <c r="D2127">
        <v>1666934948</v>
      </c>
      <c r="E2127">
        <v>481231501</v>
      </c>
      <c r="F2127" t="s">
        <v>12</v>
      </c>
      <c r="G2127">
        <v>-1.07133710449</v>
      </c>
      <c r="H2127">
        <v>5.5634326139400003E-2</v>
      </c>
      <c r="I2127">
        <v>-2.2011407895000001</v>
      </c>
      <c r="J2127">
        <v>-5.5960007295700002E-3</v>
      </c>
      <c r="K2127">
        <v>-9.0738772162300002E-2</v>
      </c>
      <c r="L2127">
        <v>7.2637438661200002E-4</v>
      </c>
    </row>
    <row r="2128" spans="1:12" x14ac:dyDescent="0.25">
      <c r="A2128" t="s">
        <v>2137</v>
      </c>
      <c r="B2128" t="str">
        <f t="shared" si="60"/>
        <v>2022/10/27/22:29:08.48</v>
      </c>
      <c r="C2128">
        <v>5712389</v>
      </c>
      <c r="D2128">
        <v>1666934948</v>
      </c>
      <c r="E2128">
        <v>483194885</v>
      </c>
      <c r="F2128" t="s">
        <v>12</v>
      </c>
      <c r="G2128">
        <v>-1.0346343408600001</v>
      </c>
      <c r="H2128">
        <v>-5.1466928275600003E-2</v>
      </c>
      <c r="I2128">
        <v>-2.6677268080099998</v>
      </c>
      <c r="J2128">
        <v>-1.8993789284400001E-2</v>
      </c>
      <c r="K2128">
        <v>-0.10377039054499999</v>
      </c>
      <c r="L2128">
        <v>4.09458484266E-3</v>
      </c>
    </row>
    <row r="2129" spans="1:12" x14ac:dyDescent="0.25">
      <c r="A2129" t="s">
        <v>2138</v>
      </c>
      <c r="B2129" t="str">
        <f t="shared" si="60"/>
        <v>2022/10/27/22:29:08.48</v>
      </c>
      <c r="C2129">
        <v>5712390</v>
      </c>
      <c r="D2129">
        <v>1666934948</v>
      </c>
      <c r="E2129">
        <v>485192957</v>
      </c>
      <c r="F2129" t="s">
        <v>12</v>
      </c>
      <c r="G2129">
        <v>-0.73061661336399997</v>
      </c>
      <c r="H2129">
        <v>-0.59938705263299996</v>
      </c>
      <c r="I2129">
        <v>-3.1963649889800001</v>
      </c>
      <c r="J2129">
        <v>-3.3572521755700002E-3</v>
      </c>
      <c r="K2129">
        <v>-9.8685520312399994E-2</v>
      </c>
      <c r="L2129">
        <v>2.5419571634300001E-3</v>
      </c>
    </row>
    <row r="2130" spans="1:12" x14ac:dyDescent="0.25">
      <c r="A2130" t="s">
        <v>2139</v>
      </c>
      <c r="B2130" t="str">
        <f t="shared" si="60"/>
        <v>2022/10/27/22:29:08.48</v>
      </c>
      <c r="C2130">
        <v>5712391</v>
      </c>
      <c r="D2130">
        <v>1666934948</v>
      </c>
      <c r="E2130">
        <v>487023611</v>
      </c>
      <c r="F2130" t="s">
        <v>12</v>
      </c>
      <c r="G2130">
        <v>-0.91126820245700002</v>
      </c>
      <c r="H2130">
        <v>-0.38603622893099998</v>
      </c>
      <c r="I2130">
        <v>-3.01359874552</v>
      </c>
      <c r="J2130">
        <v>-9.0770814873799999E-3</v>
      </c>
      <c r="K2130">
        <v>-9.2997595613699996E-2</v>
      </c>
      <c r="L2130">
        <v>9.4846706297900003E-3</v>
      </c>
    </row>
    <row r="2131" spans="1:12" x14ac:dyDescent="0.25">
      <c r="A2131" t="s">
        <v>2140</v>
      </c>
      <c r="B2131" t="str">
        <f t="shared" si="60"/>
        <v>2022/10/27/22:29:08.48</v>
      </c>
      <c r="C2131">
        <v>5712392</v>
      </c>
      <c r="D2131">
        <v>1666934948</v>
      </c>
      <c r="E2131">
        <v>489118545</v>
      </c>
      <c r="F2131" t="s">
        <v>12</v>
      </c>
      <c r="G2131">
        <v>-0.98984508686999995</v>
      </c>
      <c r="H2131">
        <v>-0.23994026416700001</v>
      </c>
      <c r="I2131">
        <v>-3.5469705191299998</v>
      </c>
      <c r="J2131">
        <v>-1.6759230067099999E-2</v>
      </c>
      <c r="K2131">
        <v>-8.9193373854199995E-2</v>
      </c>
      <c r="L2131">
        <v>5.7039549084700004E-3</v>
      </c>
    </row>
    <row r="2132" spans="1:12" x14ac:dyDescent="0.25">
      <c r="A2132" t="s">
        <v>2141</v>
      </c>
      <c r="B2132" t="str">
        <f t="shared" si="60"/>
        <v>2022/10/27/22:29:08.49</v>
      </c>
      <c r="C2132">
        <v>5712393</v>
      </c>
      <c r="D2132">
        <v>1666934948</v>
      </c>
      <c r="E2132">
        <v>491103358</v>
      </c>
      <c r="F2132" t="s">
        <v>12</v>
      </c>
      <c r="G2132">
        <v>-0.71214123550999997</v>
      </c>
      <c r="H2132">
        <v>-0.29454744839399999</v>
      </c>
      <c r="I2132">
        <v>-4.9456855926700003</v>
      </c>
      <c r="J2132">
        <v>-2.2286936928600002E-3</v>
      </c>
      <c r="K2132">
        <v>-0.13559084364000001</v>
      </c>
      <c r="L2132" s="1">
        <v>-4.9861904645200001E-5</v>
      </c>
    </row>
    <row r="2133" spans="1:12" x14ac:dyDescent="0.25">
      <c r="A2133" t="s">
        <v>2142</v>
      </c>
      <c r="B2133" t="str">
        <f t="shared" si="60"/>
        <v>2022/10/27/22:29:08.49</v>
      </c>
      <c r="C2133">
        <v>5712394</v>
      </c>
      <c r="D2133">
        <v>1666934948</v>
      </c>
      <c r="E2133">
        <v>493113955</v>
      </c>
      <c r="F2133" t="s">
        <v>12</v>
      </c>
      <c r="G2133">
        <v>-0.84612008274100003</v>
      </c>
      <c r="H2133">
        <v>-0.17042547649199999</v>
      </c>
      <c r="I2133">
        <v>-7.4404471558600003</v>
      </c>
      <c r="J2133">
        <v>2.8539570702000002E-3</v>
      </c>
      <c r="K2133">
        <v>-0.18568313177500001</v>
      </c>
      <c r="L2133">
        <v>3.9903353042299999E-3</v>
      </c>
    </row>
    <row r="2134" spans="1:12" x14ac:dyDescent="0.25">
      <c r="A2134" t="s">
        <v>2143</v>
      </c>
      <c r="B2134" t="str">
        <f t="shared" si="60"/>
        <v>2022/10/27/22:29:08.49</v>
      </c>
      <c r="C2134">
        <v>5712395</v>
      </c>
      <c r="D2134">
        <v>1666934948</v>
      </c>
      <c r="E2134">
        <v>495138456</v>
      </c>
      <c r="F2134" t="s">
        <v>12</v>
      </c>
      <c r="G2134">
        <v>-0.52454857386599996</v>
      </c>
      <c r="H2134">
        <v>-0.53118055348000004</v>
      </c>
      <c r="I2134">
        <v>-10.110590627400001</v>
      </c>
      <c r="J2134">
        <v>2.4043418962000001E-2</v>
      </c>
      <c r="K2134">
        <v>-0.25043686090400002</v>
      </c>
      <c r="L2134">
        <v>-4.5177615039300001E-4</v>
      </c>
    </row>
    <row r="2135" spans="1:12" x14ac:dyDescent="0.25">
      <c r="A2135" t="s">
        <v>2144</v>
      </c>
      <c r="B2135" t="str">
        <f t="shared" si="60"/>
        <v>2022/10/27/22:29:08.49</v>
      </c>
      <c r="C2135">
        <v>5712396</v>
      </c>
      <c r="D2135">
        <v>1666934948</v>
      </c>
      <c r="E2135">
        <v>497249972</v>
      </c>
      <c r="F2135" t="s">
        <v>12</v>
      </c>
      <c r="G2135">
        <v>-1.3709304503499999</v>
      </c>
      <c r="H2135">
        <v>-0.79915994321700001</v>
      </c>
      <c r="I2135">
        <v>-12.523309145000001</v>
      </c>
      <c r="J2135">
        <v>-3.1261499946499999E-3</v>
      </c>
      <c r="K2135">
        <v>-0.31238101971799997</v>
      </c>
      <c r="L2135">
        <v>-3.6916542492400001E-3</v>
      </c>
    </row>
    <row r="2136" spans="1:12" x14ac:dyDescent="0.25">
      <c r="A2136" t="s">
        <v>2145</v>
      </c>
      <c r="B2136" t="str">
        <f t="shared" si="60"/>
        <v>2022/10/27/22:29:08.49</v>
      </c>
      <c r="C2136">
        <v>5712397</v>
      </c>
      <c r="D2136">
        <v>1666934948</v>
      </c>
      <c r="E2136">
        <v>499329636</v>
      </c>
      <c r="F2136" t="s">
        <v>12</v>
      </c>
      <c r="G2136">
        <v>-5.56016947953E-2</v>
      </c>
      <c r="H2136">
        <v>-0.97908716127499995</v>
      </c>
      <c r="I2136">
        <v>-16.433300371800001</v>
      </c>
      <c r="J2136">
        <v>2.7862480163200001E-2</v>
      </c>
      <c r="K2136">
        <v>-0.38727853409399998</v>
      </c>
      <c r="L2136">
        <v>-8.9175549846399992E-3</v>
      </c>
    </row>
    <row r="2137" spans="1:12" x14ac:dyDescent="0.25">
      <c r="A2137" t="s">
        <v>2146</v>
      </c>
      <c r="B2137" t="str">
        <f t="shared" si="60"/>
        <v>2022/10/27/22:29:08.50</v>
      </c>
      <c r="C2137">
        <v>5712398</v>
      </c>
      <c r="D2137">
        <v>1666934948</v>
      </c>
      <c r="E2137">
        <v>501384689</v>
      </c>
      <c r="F2137" t="s">
        <v>12</v>
      </c>
      <c r="G2137">
        <v>-0.21470487892000001</v>
      </c>
      <c r="H2137">
        <v>-0.41783617349800001</v>
      </c>
      <c r="I2137">
        <v>-19.516425949999999</v>
      </c>
      <c r="J2137">
        <v>5.69015018693E-2</v>
      </c>
      <c r="K2137">
        <v>-0.45883894710500001</v>
      </c>
      <c r="L2137">
        <v>-7.4714033834700003E-3</v>
      </c>
    </row>
    <row r="2138" spans="1:12" x14ac:dyDescent="0.25">
      <c r="A2138" t="s">
        <v>2147</v>
      </c>
      <c r="B2138" t="str">
        <f t="shared" si="60"/>
        <v>2022/10/27/22:29:08.50</v>
      </c>
      <c r="C2138">
        <v>5712399</v>
      </c>
      <c r="D2138">
        <v>1666934948</v>
      </c>
      <c r="E2138">
        <v>503494639</v>
      </c>
      <c r="F2138" t="s">
        <v>12</v>
      </c>
      <c r="G2138">
        <v>-0.994470504734</v>
      </c>
      <c r="H2138">
        <v>-4.3272941416900003E-2</v>
      </c>
      <c r="I2138">
        <v>-20.8332251667</v>
      </c>
      <c r="J2138">
        <v>7.1498637951800004E-2</v>
      </c>
      <c r="K2138">
        <v>-0.49876099568999999</v>
      </c>
      <c r="L2138">
        <v>-2.8087260888199999E-2</v>
      </c>
    </row>
    <row r="2139" spans="1:12" x14ac:dyDescent="0.25">
      <c r="A2139" t="s">
        <v>2148</v>
      </c>
      <c r="B2139" t="str">
        <f t="shared" si="60"/>
        <v>2022/10/27/22:29:08.50</v>
      </c>
      <c r="C2139">
        <v>5712400</v>
      </c>
      <c r="D2139">
        <v>1666934948</v>
      </c>
      <c r="E2139">
        <v>505561848</v>
      </c>
      <c r="F2139" t="s">
        <v>12</v>
      </c>
      <c r="G2139">
        <v>-0.70442835467800002</v>
      </c>
      <c r="H2139">
        <v>0.45197462263400001</v>
      </c>
      <c r="I2139">
        <v>-21.9262922817</v>
      </c>
      <c r="J2139">
        <v>6.7727563655199996E-2</v>
      </c>
      <c r="K2139">
        <v>-0.51103832560200002</v>
      </c>
      <c r="L2139">
        <v>-2.61983289703E-2</v>
      </c>
    </row>
    <row r="2140" spans="1:12" x14ac:dyDescent="0.25">
      <c r="A2140" t="s">
        <v>2149</v>
      </c>
      <c r="B2140" t="str">
        <f t="shared" si="60"/>
        <v>2022/10/27/22:29:08.50</v>
      </c>
      <c r="C2140">
        <v>5712401</v>
      </c>
      <c r="D2140">
        <v>1666934948</v>
      </c>
      <c r="E2140">
        <v>507393422</v>
      </c>
      <c r="F2140" t="s">
        <v>12</v>
      </c>
      <c r="G2140">
        <v>-1.5915813944899999</v>
      </c>
      <c r="H2140">
        <v>0.10856574948599999</v>
      </c>
      <c r="I2140">
        <v>-21.914146362899999</v>
      </c>
      <c r="J2140">
        <v>8.1885882443899993E-2</v>
      </c>
      <c r="K2140">
        <v>-0.46213522977999999</v>
      </c>
      <c r="L2140">
        <v>-1.19292254189E-2</v>
      </c>
    </row>
    <row r="2141" spans="1:12" x14ac:dyDescent="0.25">
      <c r="A2141" t="s">
        <v>2150</v>
      </c>
      <c r="B2141" t="str">
        <f t="shared" si="60"/>
        <v>2022/10/27/22:29:08.50</v>
      </c>
      <c r="C2141">
        <v>5712402</v>
      </c>
      <c r="D2141">
        <v>1666934948</v>
      </c>
      <c r="E2141">
        <v>509464736</v>
      </c>
      <c r="F2141" t="s">
        <v>12</v>
      </c>
      <c r="G2141">
        <v>-2.4270372417599999</v>
      </c>
      <c r="H2141">
        <v>-7.0301506223300003E-2</v>
      </c>
      <c r="I2141">
        <v>-20.8844516861</v>
      </c>
      <c r="J2141">
        <v>8.6700871111900002E-2</v>
      </c>
      <c r="K2141">
        <v>-0.41752279522199998</v>
      </c>
      <c r="L2141">
        <v>-1.31962398444E-2</v>
      </c>
    </row>
    <row r="2142" spans="1:12" x14ac:dyDescent="0.25">
      <c r="A2142" t="s">
        <v>2151</v>
      </c>
      <c r="B2142" t="str">
        <f t="shared" si="60"/>
        <v>2022/10/27/22:29:08.51</v>
      </c>
      <c r="C2142">
        <v>5712403</v>
      </c>
      <c r="D2142">
        <v>1666934948</v>
      </c>
      <c r="E2142">
        <v>511150105</v>
      </c>
      <c r="F2142" t="s">
        <v>12</v>
      </c>
      <c r="G2142">
        <v>-2.3960011416000002</v>
      </c>
      <c r="H2142">
        <v>0.147356861811</v>
      </c>
      <c r="I2142">
        <v>-20.4339902591</v>
      </c>
      <c r="J2142">
        <v>8.0166284713300007E-2</v>
      </c>
      <c r="K2142">
        <v>-0.39834668776799997</v>
      </c>
      <c r="L2142">
        <v>-1.8449545514799999E-2</v>
      </c>
    </row>
    <row r="2143" spans="1:12" x14ac:dyDescent="0.25">
      <c r="A2143" t="s">
        <v>2152</v>
      </c>
      <c r="B2143" t="str">
        <f t="shared" si="60"/>
        <v>2022/10/27/22:29:08.51</v>
      </c>
      <c r="C2143">
        <v>5712404</v>
      </c>
      <c r="D2143">
        <v>1666934948</v>
      </c>
      <c r="E2143">
        <v>513257467</v>
      </c>
      <c r="F2143" t="s">
        <v>12</v>
      </c>
      <c r="G2143">
        <v>-2.4027739605899998</v>
      </c>
      <c r="H2143">
        <v>0.38433604154099998</v>
      </c>
      <c r="I2143">
        <v>-20.275731800199999</v>
      </c>
      <c r="J2143">
        <v>8.3197048216700001E-2</v>
      </c>
      <c r="K2143">
        <v>-0.384729242621</v>
      </c>
      <c r="L2143">
        <v>-2.3512295755600002E-2</v>
      </c>
    </row>
    <row r="2144" spans="1:12" x14ac:dyDescent="0.25">
      <c r="A2144" t="s">
        <v>2153</v>
      </c>
      <c r="B2144" t="str">
        <f t="shared" si="60"/>
        <v>2022/10/27/22:29:08.51</v>
      </c>
      <c r="C2144">
        <v>5712405</v>
      </c>
      <c r="D2144">
        <v>1666934948</v>
      </c>
      <c r="E2144">
        <v>515167889</v>
      </c>
      <c r="F2144" t="s">
        <v>12</v>
      </c>
      <c r="G2144">
        <v>-2.6499610710999999</v>
      </c>
      <c r="H2144">
        <v>0.58921643332999996</v>
      </c>
      <c r="I2144">
        <v>-19.914926464299999</v>
      </c>
      <c r="J2144">
        <v>8.3494065862599998E-2</v>
      </c>
      <c r="K2144">
        <v>-0.38454632548000001</v>
      </c>
      <c r="L2144">
        <v>-3.1205648216800001E-2</v>
      </c>
    </row>
    <row r="2145" spans="1:12" x14ac:dyDescent="0.25">
      <c r="A2145" t="s">
        <v>2154</v>
      </c>
      <c r="B2145" t="str">
        <f t="shared" si="60"/>
        <v>2022/10/27/22:29:08.51</v>
      </c>
      <c r="C2145">
        <v>5712406</v>
      </c>
      <c r="D2145">
        <v>1666934948</v>
      </c>
      <c r="E2145">
        <v>516945322</v>
      </c>
      <c r="F2145" t="s">
        <v>12</v>
      </c>
      <c r="G2145">
        <v>-2.48964181883</v>
      </c>
      <c r="H2145">
        <v>0.33004204660499997</v>
      </c>
      <c r="I2145">
        <v>-19.459208396600001</v>
      </c>
      <c r="J2145">
        <v>7.7313815973499997E-2</v>
      </c>
      <c r="K2145">
        <v>-0.38951771347800002</v>
      </c>
      <c r="L2145">
        <v>-2.3812242987499999E-2</v>
      </c>
    </row>
    <row r="2146" spans="1:12" x14ac:dyDescent="0.25">
      <c r="A2146" t="s">
        <v>2155</v>
      </c>
      <c r="B2146" t="str">
        <f t="shared" si="60"/>
        <v>2022/10/27/22:29:08.51</v>
      </c>
      <c r="C2146">
        <v>5712407</v>
      </c>
      <c r="D2146">
        <v>1666934948</v>
      </c>
      <c r="E2146">
        <v>518395058</v>
      </c>
      <c r="F2146" t="s">
        <v>12</v>
      </c>
      <c r="G2146">
        <v>-2.3350706253900002</v>
      </c>
      <c r="H2146">
        <v>-0.258639192505</v>
      </c>
      <c r="I2146">
        <v>-18.679896535800001</v>
      </c>
      <c r="J2146">
        <v>5.6554530298999997E-2</v>
      </c>
      <c r="K2146">
        <v>-0.389680612732</v>
      </c>
      <c r="L2146">
        <v>-1.4752510179000001E-2</v>
      </c>
    </row>
    <row r="2147" spans="1:12" x14ac:dyDescent="0.25">
      <c r="A2147" t="s">
        <v>2156</v>
      </c>
      <c r="B2147" t="str">
        <f t="shared" si="60"/>
        <v>2022/10/27/22:29:08.52</v>
      </c>
      <c r="C2147">
        <v>5712408</v>
      </c>
      <c r="D2147">
        <v>1666934948</v>
      </c>
      <c r="E2147">
        <v>519917903</v>
      </c>
      <c r="F2147" t="s">
        <v>12</v>
      </c>
      <c r="G2147">
        <v>-1.9309644072800001</v>
      </c>
      <c r="H2147">
        <v>-0.611260698253</v>
      </c>
      <c r="I2147">
        <v>-17.435271964199998</v>
      </c>
      <c r="J2147">
        <v>2.48791957466E-2</v>
      </c>
      <c r="K2147">
        <v>-0.38823317047900002</v>
      </c>
      <c r="L2147">
        <v>-7.4015614895100003E-3</v>
      </c>
    </row>
    <row r="2148" spans="1:12" x14ac:dyDescent="0.25">
      <c r="A2148" t="s">
        <v>2157</v>
      </c>
      <c r="B2148" t="str">
        <f t="shared" si="60"/>
        <v>2022/10/27/22:29:08.52</v>
      </c>
      <c r="C2148">
        <v>5712409</v>
      </c>
      <c r="D2148">
        <v>1666934948</v>
      </c>
      <c r="E2148">
        <v>521664379</v>
      </c>
      <c r="F2148" t="s">
        <v>12</v>
      </c>
      <c r="G2148">
        <v>-1.70931817256</v>
      </c>
      <c r="H2148">
        <v>-0.28375443339099998</v>
      </c>
      <c r="I2148">
        <v>-15.256933491</v>
      </c>
      <c r="J2148">
        <v>2.4711672832100001E-2</v>
      </c>
      <c r="K2148">
        <v>-0.36314816501500002</v>
      </c>
      <c r="L2148">
        <v>-9.8074441587100002E-3</v>
      </c>
    </row>
    <row r="2149" spans="1:12" x14ac:dyDescent="0.25">
      <c r="A2149" t="s">
        <v>2158</v>
      </c>
      <c r="B2149" t="str">
        <f t="shared" si="60"/>
        <v>2022/10/27/22:29:08.52</v>
      </c>
      <c r="C2149">
        <v>5712410</v>
      </c>
      <c r="D2149">
        <v>1666934948</v>
      </c>
      <c r="E2149">
        <v>523774502</v>
      </c>
      <c r="F2149" t="s">
        <v>12</v>
      </c>
      <c r="G2149">
        <v>-1.7755278693100001</v>
      </c>
      <c r="H2149">
        <v>0.17008363359699999</v>
      </c>
      <c r="I2149">
        <v>-12.3324103236</v>
      </c>
      <c r="J2149">
        <v>2.2388998618400002E-2</v>
      </c>
      <c r="K2149">
        <v>-0.31403913181300003</v>
      </c>
      <c r="L2149">
        <v>-1.16757486751E-2</v>
      </c>
    </row>
    <row r="2150" spans="1:12" x14ac:dyDescent="0.25">
      <c r="A2150" t="s">
        <v>2159</v>
      </c>
      <c r="B2150" t="str">
        <f t="shared" si="60"/>
        <v>2022/10/27/22:29:08.52</v>
      </c>
      <c r="C2150">
        <v>5712411</v>
      </c>
      <c r="D2150">
        <v>1666934948</v>
      </c>
      <c r="E2150">
        <v>526760497</v>
      </c>
      <c r="F2150" t="s">
        <v>12</v>
      </c>
      <c r="G2150">
        <v>-1.60879325375</v>
      </c>
      <c r="H2150">
        <v>-0.171497782465</v>
      </c>
      <c r="I2150">
        <v>-9.3695173491200006</v>
      </c>
      <c r="J2150">
        <v>7.0002030838099997E-3</v>
      </c>
      <c r="K2150">
        <v>-0.25868260830500001</v>
      </c>
      <c r="L2150">
        <v>-1.08456424022E-2</v>
      </c>
    </row>
    <row r="2151" spans="1:12" x14ac:dyDescent="0.25">
      <c r="A2151" t="s">
        <v>2160</v>
      </c>
      <c r="B2151" t="str">
        <f t="shared" si="60"/>
        <v>2022/10/27/22:29:08.52</v>
      </c>
      <c r="C2151">
        <v>5712412</v>
      </c>
      <c r="D2151">
        <v>1666934948</v>
      </c>
      <c r="E2151">
        <v>529058171</v>
      </c>
      <c r="F2151" t="s">
        <v>12</v>
      </c>
      <c r="G2151">
        <v>-1.7436787415499999</v>
      </c>
      <c r="H2151">
        <v>-0.40636703165600002</v>
      </c>
      <c r="I2151">
        <v>-6.3303294623799999</v>
      </c>
      <c r="J2151">
        <v>-1.1967409025699999E-2</v>
      </c>
      <c r="K2151">
        <v>-0.206412622293</v>
      </c>
      <c r="L2151">
        <v>1.26297319964E-3</v>
      </c>
    </row>
    <row r="2152" spans="1:12" x14ac:dyDescent="0.25">
      <c r="A2152" t="s">
        <v>2161</v>
      </c>
      <c r="B2152" t="str">
        <f t="shared" si="60"/>
        <v>2022/10/27/22:29:08.53</v>
      </c>
      <c r="C2152">
        <v>5712413</v>
      </c>
      <c r="D2152">
        <v>1666934948</v>
      </c>
      <c r="E2152">
        <v>531185018</v>
      </c>
      <c r="F2152" t="s">
        <v>12</v>
      </c>
      <c r="G2152">
        <v>-1.63102995215</v>
      </c>
      <c r="H2152">
        <v>-0.58792815972900003</v>
      </c>
      <c r="I2152">
        <v>-4.3835600760100002</v>
      </c>
      <c r="J2152">
        <v>-1.69524671271E-2</v>
      </c>
      <c r="K2152">
        <v>-0.148580465287</v>
      </c>
      <c r="L2152">
        <v>9.3707167654999996E-3</v>
      </c>
    </row>
    <row r="2153" spans="1:12" x14ac:dyDescent="0.25">
      <c r="A2153" t="s">
        <v>2162</v>
      </c>
      <c r="B2153" t="str">
        <f t="shared" si="60"/>
        <v>2022/10/27/22:29:08.53</v>
      </c>
      <c r="C2153">
        <v>5712414</v>
      </c>
      <c r="D2153">
        <v>1666934948</v>
      </c>
      <c r="E2153">
        <v>533202835</v>
      </c>
      <c r="F2153" t="s">
        <v>12</v>
      </c>
      <c r="G2153">
        <v>-1.71546857973</v>
      </c>
      <c r="H2153">
        <v>-0.121746511071</v>
      </c>
      <c r="I2153">
        <v>-3.2764883196099999</v>
      </c>
      <c r="J2153">
        <v>-2.0929440912799999E-2</v>
      </c>
      <c r="K2153">
        <v>-0.10888146092500001</v>
      </c>
      <c r="L2153">
        <v>1.30198058341E-2</v>
      </c>
    </row>
    <row r="2154" spans="1:12" x14ac:dyDescent="0.25">
      <c r="A2154" t="s">
        <v>2163</v>
      </c>
      <c r="B2154" t="str">
        <f t="shared" si="60"/>
        <v>2022/10/27/22:29:08.53</v>
      </c>
      <c r="C2154">
        <v>5712415</v>
      </c>
      <c r="D2154">
        <v>1666934948</v>
      </c>
      <c r="E2154">
        <v>535088261</v>
      </c>
      <c r="F2154" t="s">
        <v>12</v>
      </c>
      <c r="G2154">
        <v>-1.3943624696500001</v>
      </c>
      <c r="H2154">
        <v>2.3231417046199999E-2</v>
      </c>
      <c r="I2154">
        <v>-2.35966395154</v>
      </c>
      <c r="J2154">
        <v>-1.5619449902199999E-2</v>
      </c>
      <c r="K2154">
        <v>-0.108334661597</v>
      </c>
      <c r="L2154">
        <v>1.81235020925E-3</v>
      </c>
    </row>
    <row r="2155" spans="1:12" x14ac:dyDescent="0.25">
      <c r="A2155" t="s">
        <v>2164</v>
      </c>
      <c r="B2155" t="str">
        <f t="shared" si="60"/>
        <v>2022/10/27/22:29:08.53</v>
      </c>
      <c r="C2155">
        <v>5712416</v>
      </c>
      <c r="D2155">
        <v>1666934948</v>
      </c>
      <c r="E2155">
        <v>537038749</v>
      </c>
      <c r="F2155" t="s">
        <v>12</v>
      </c>
      <c r="G2155">
        <v>-1.11483467989</v>
      </c>
      <c r="H2155">
        <v>0.59294064134299995</v>
      </c>
      <c r="I2155">
        <v>-1.97267090307</v>
      </c>
      <c r="J2155">
        <v>-5.0421036806199996E-3</v>
      </c>
      <c r="K2155">
        <v>-0.103504517128</v>
      </c>
      <c r="L2155">
        <v>1.5445684960299999E-3</v>
      </c>
    </row>
    <row r="2156" spans="1:12" x14ac:dyDescent="0.25">
      <c r="A2156" t="s">
        <v>2165</v>
      </c>
      <c r="B2156" t="str">
        <f t="shared" si="60"/>
        <v>2022/10/27/22:29:08.53</v>
      </c>
      <c r="C2156">
        <v>5712417</v>
      </c>
      <c r="D2156">
        <v>1666934948</v>
      </c>
      <c r="E2156">
        <v>539028904</v>
      </c>
      <c r="F2156" t="s">
        <v>12</v>
      </c>
      <c r="G2156">
        <v>-1.6724003115999999</v>
      </c>
      <c r="H2156">
        <v>0.328238351195</v>
      </c>
      <c r="I2156">
        <v>-0.622905285591</v>
      </c>
      <c r="J2156">
        <v>-7.2869114030600004E-3</v>
      </c>
      <c r="K2156">
        <v>-7.8948227989900005E-2</v>
      </c>
      <c r="L2156">
        <v>-7.1375582952500002E-3</v>
      </c>
    </row>
    <row r="2157" spans="1:12" x14ac:dyDescent="0.25">
      <c r="A2157" t="s">
        <v>2166</v>
      </c>
      <c r="B2157" t="str">
        <f t="shared" si="60"/>
        <v>2022/10/27/22:29:08.54</v>
      </c>
      <c r="C2157">
        <v>5712418</v>
      </c>
      <c r="D2157">
        <v>1666934948</v>
      </c>
      <c r="E2157">
        <v>541212624</v>
      </c>
      <c r="F2157" t="s">
        <v>12</v>
      </c>
      <c r="G2157">
        <v>-1.6070362792099999</v>
      </c>
      <c r="H2157">
        <v>-0.141513533287</v>
      </c>
      <c r="I2157">
        <v>-0.27910435129900002</v>
      </c>
      <c r="J2157">
        <v>-1.39039159032E-2</v>
      </c>
      <c r="K2157">
        <v>-4.0983473089899997E-2</v>
      </c>
      <c r="L2157">
        <v>6.9740479019000001E-4</v>
      </c>
    </row>
    <row r="2158" spans="1:12" x14ac:dyDescent="0.25">
      <c r="A2158" t="s">
        <v>2167</v>
      </c>
      <c r="B2158" t="str">
        <f t="shared" si="60"/>
        <v>2022/10/27/22:29:08.54</v>
      </c>
      <c r="C2158">
        <v>5712419</v>
      </c>
      <c r="D2158">
        <v>1666934948</v>
      </c>
      <c r="E2158">
        <v>543143134</v>
      </c>
      <c r="F2158" t="s">
        <v>12</v>
      </c>
      <c r="G2158">
        <v>-1.4983929187</v>
      </c>
      <c r="H2158">
        <v>-0.16152016167700001</v>
      </c>
      <c r="I2158">
        <v>-0.51398779703999997</v>
      </c>
      <c r="J2158">
        <v>-2.6733010529400001E-2</v>
      </c>
      <c r="K2158">
        <v>-2.1424240490299999E-2</v>
      </c>
      <c r="L2158">
        <v>1.2181639446599999E-2</v>
      </c>
    </row>
    <row r="2159" spans="1:12" x14ac:dyDescent="0.25">
      <c r="A2159" t="s">
        <v>2168</v>
      </c>
      <c r="B2159" t="str">
        <f t="shared" si="60"/>
        <v>2022/10/27/22:29:08.54</v>
      </c>
      <c r="C2159">
        <v>5712420</v>
      </c>
      <c r="D2159">
        <v>1666934948</v>
      </c>
      <c r="E2159">
        <v>545090441</v>
      </c>
      <c r="F2159" t="s">
        <v>12</v>
      </c>
      <c r="G2159">
        <v>-1.3736592893299999</v>
      </c>
      <c r="H2159">
        <v>-0.11914834743699999</v>
      </c>
      <c r="I2159">
        <v>-0.95465156194099998</v>
      </c>
      <c r="J2159">
        <v>-1.78539073264E-2</v>
      </c>
      <c r="K2159">
        <v>-3.6078391460500001E-2</v>
      </c>
      <c r="L2159">
        <v>3.9680838780200003E-3</v>
      </c>
    </row>
    <row r="2160" spans="1:12" x14ac:dyDescent="0.25">
      <c r="A2160" t="s">
        <v>2169</v>
      </c>
      <c r="B2160" t="str">
        <f t="shared" si="60"/>
        <v>2022/10/27/22:29:08.54</v>
      </c>
      <c r="C2160">
        <v>5712421</v>
      </c>
      <c r="D2160">
        <v>1666934948</v>
      </c>
      <c r="E2160">
        <v>547023372</v>
      </c>
      <c r="F2160" t="s">
        <v>12</v>
      </c>
      <c r="G2160">
        <v>-1.1552870772799999</v>
      </c>
      <c r="H2160">
        <v>0.15620429697999999</v>
      </c>
      <c r="I2160">
        <v>-2.23343977583</v>
      </c>
      <c r="J2160">
        <v>-9.6994657745999996E-3</v>
      </c>
      <c r="K2160">
        <v>-6.7172379510999997E-2</v>
      </c>
      <c r="L2160">
        <v>-4.3035062224300001E-3</v>
      </c>
    </row>
    <row r="2161" spans="1:12" x14ac:dyDescent="0.25">
      <c r="A2161" t="s">
        <v>2170</v>
      </c>
      <c r="B2161" t="str">
        <f t="shared" si="60"/>
        <v>2022/10/27/22:29:08.54</v>
      </c>
      <c r="C2161">
        <v>5712422</v>
      </c>
      <c r="D2161">
        <v>1666934948</v>
      </c>
      <c r="E2161">
        <v>549048221</v>
      </c>
      <c r="F2161" t="s">
        <v>12</v>
      </c>
      <c r="G2161">
        <v>-1.0655749732299999</v>
      </c>
      <c r="H2161">
        <v>0.15549585898099999</v>
      </c>
      <c r="I2161">
        <v>-2.9731964508100002</v>
      </c>
      <c r="J2161">
        <v>-9.0809980691999997E-3</v>
      </c>
      <c r="K2161">
        <v>-9.7657992281500003E-2</v>
      </c>
      <c r="L2161">
        <v>-8.3747994029699999E-3</v>
      </c>
    </row>
    <row r="2162" spans="1:12" x14ac:dyDescent="0.25">
      <c r="A2162" t="s">
        <v>2171</v>
      </c>
      <c r="B2162" t="str">
        <f t="shared" si="60"/>
        <v>2022/10/27/22:29:08.55</v>
      </c>
      <c r="C2162">
        <v>5712423</v>
      </c>
      <c r="D2162">
        <v>1666934948</v>
      </c>
      <c r="E2162">
        <v>551152054</v>
      </c>
      <c r="F2162" t="s">
        <v>12</v>
      </c>
      <c r="G2162">
        <v>-1.03797235584</v>
      </c>
      <c r="H2162">
        <v>-0.57220570170200002</v>
      </c>
      <c r="I2162">
        <v>-3.5350234873200002</v>
      </c>
      <c r="J2162">
        <v>-9.4592304255599995E-3</v>
      </c>
      <c r="K2162">
        <v>-9.4244098050299999E-2</v>
      </c>
      <c r="L2162">
        <v>-8.6485670993399991E-3</v>
      </c>
    </row>
    <row r="2163" spans="1:12" x14ac:dyDescent="0.25">
      <c r="A2163" t="s">
        <v>2172</v>
      </c>
      <c r="B2163" t="str">
        <f t="shared" si="60"/>
        <v>2022/10/27/22:29:08.55</v>
      </c>
      <c r="C2163">
        <v>5712424</v>
      </c>
      <c r="D2163">
        <v>1666934948</v>
      </c>
      <c r="E2163">
        <v>553408996</v>
      </c>
      <c r="F2163" t="s">
        <v>12</v>
      </c>
      <c r="G2163">
        <v>-1.1430656272299999</v>
      </c>
      <c r="H2163">
        <v>-0.29020918062099998</v>
      </c>
      <c r="I2163">
        <v>-3.3120712802700001</v>
      </c>
      <c r="J2163">
        <v>-1.49763752644E-2</v>
      </c>
      <c r="K2163">
        <v>-8.4935165341699995E-2</v>
      </c>
      <c r="L2163">
        <v>9.4787994426499995E-3</v>
      </c>
    </row>
    <row r="2164" spans="1:12" x14ac:dyDescent="0.25">
      <c r="A2164" t="s">
        <v>2173</v>
      </c>
      <c r="B2164" t="str">
        <f t="shared" si="60"/>
        <v>2022/10/27/22:29:08.55</v>
      </c>
      <c r="C2164">
        <v>5712425</v>
      </c>
      <c r="D2164">
        <v>1666934948</v>
      </c>
      <c r="E2164">
        <v>555299178</v>
      </c>
      <c r="F2164" t="s">
        <v>12</v>
      </c>
      <c r="G2164">
        <v>-0.90666416778100001</v>
      </c>
      <c r="H2164">
        <v>-0.59053504318399996</v>
      </c>
      <c r="I2164">
        <v>-3.0703123991600001</v>
      </c>
      <c r="J2164">
        <v>-2.25072636354E-2</v>
      </c>
      <c r="K2164">
        <v>-8.19105872022E-2</v>
      </c>
      <c r="L2164">
        <v>4.5550137440999996E-3</v>
      </c>
    </row>
    <row r="2165" spans="1:12" x14ac:dyDescent="0.25">
      <c r="A2165" t="s">
        <v>2174</v>
      </c>
      <c r="B2165" t="str">
        <f t="shared" si="60"/>
        <v>2022/10/27/22:29:08.55</v>
      </c>
      <c r="C2165">
        <v>5712426</v>
      </c>
      <c r="D2165">
        <v>1666934948</v>
      </c>
      <c r="E2165">
        <v>557112074</v>
      </c>
      <c r="F2165" t="s">
        <v>12</v>
      </c>
      <c r="G2165">
        <v>-0.94659720734800001</v>
      </c>
      <c r="H2165">
        <v>-0.49264708045599997</v>
      </c>
      <c r="I2165">
        <v>-3.9789601030899999</v>
      </c>
      <c r="J2165">
        <v>-1.16532611491E-2</v>
      </c>
      <c r="K2165">
        <v>-9.3053427505700004E-2</v>
      </c>
      <c r="L2165" s="1">
        <v>4.2731195493800003E-5</v>
      </c>
    </row>
    <row r="2166" spans="1:12" x14ac:dyDescent="0.25">
      <c r="A2166" t="s">
        <v>2175</v>
      </c>
      <c r="B2166" t="str">
        <f t="shared" si="60"/>
        <v>2022/10/27/22:29:08.55</v>
      </c>
      <c r="C2166">
        <v>5712427</v>
      </c>
      <c r="D2166">
        <v>1666934948</v>
      </c>
      <c r="E2166">
        <v>558708494</v>
      </c>
      <c r="F2166" t="s">
        <v>12</v>
      </c>
      <c r="G2166">
        <v>-0.49251997423299998</v>
      </c>
      <c r="H2166">
        <v>-0.33058694620899998</v>
      </c>
      <c r="I2166">
        <v>-6.0165304648899998</v>
      </c>
      <c r="J2166">
        <v>8.1445059828299995E-3</v>
      </c>
      <c r="K2166">
        <v>-0.16204710463800001</v>
      </c>
      <c r="L2166">
        <v>-4.5401355785500003E-3</v>
      </c>
    </row>
    <row r="2167" spans="1:12" x14ac:dyDescent="0.25">
      <c r="A2167" t="s">
        <v>2176</v>
      </c>
      <c r="B2167" t="str">
        <f t="shared" si="60"/>
        <v>2022/10/27/22:29:08.56</v>
      </c>
      <c r="C2167">
        <v>5712428</v>
      </c>
      <c r="D2167">
        <v>1666934948</v>
      </c>
      <c r="E2167">
        <v>560438359</v>
      </c>
      <c r="F2167" t="s">
        <v>12</v>
      </c>
      <c r="G2167">
        <v>-0.18099999004</v>
      </c>
      <c r="H2167">
        <v>-0.59863341893400002</v>
      </c>
      <c r="I2167">
        <v>-9.5708185345200008</v>
      </c>
      <c r="J2167">
        <v>1.9606444898400001E-2</v>
      </c>
      <c r="K2167">
        <v>-0.23463504657000001</v>
      </c>
      <c r="L2167">
        <v>-1.1428728155399999E-2</v>
      </c>
    </row>
    <row r="2168" spans="1:12" x14ac:dyDescent="0.25">
      <c r="A2168" t="s">
        <v>2177</v>
      </c>
      <c r="B2168" t="str">
        <f t="shared" si="60"/>
        <v>2022/10/27/22:29:08.56</v>
      </c>
      <c r="C2168">
        <v>5712429</v>
      </c>
      <c r="D2168">
        <v>1666934948</v>
      </c>
      <c r="E2168">
        <v>562160654</v>
      </c>
      <c r="F2168" t="s">
        <v>12</v>
      </c>
      <c r="G2168">
        <v>-1.2665465874899999</v>
      </c>
      <c r="H2168">
        <v>-0.69322123244800005</v>
      </c>
      <c r="I2168">
        <v>-11.9397643848</v>
      </c>
      <c r="J2168">
        <v>-5.1323370696299995E-4</v>
      </c>
      <c r="K2168">
        <v>-0.30613139874</v>
      </c>
      <c r="L2168">
        <v>-3.8970821702400001E-3</v>
      </c>
    </row>
    <row r="2169" spans="1:12" x14ac:dyDescent="0.25">
      <c r="A2169" t="s">
        <v>2178</v>
      </c>
      <c r="B2169" t="str">
        <f t="shared" si="60"/>
        <v>2022/10/27/22:29:08.56</v>
      </c>
      <c r="C2169">
        <v>5712430</v>
      </c>
      <c r="D2169">
        <v>1666934948</v>
      </c>
      <c r="E2169">
        <v>564171156</v>
      </c>
      <c r="F2169" t="s">
        <v>12</v>
      </c>
      <c r="G2169">
        <v>-0.184985931198</v>
      </c>
      <c r="H2169">
        <v>-0.941890007127</v>
      </c>
      <c r="I2169">
        <v>-15.5695904919</v>
      </c>
      <c r="J2169">
        <v>1.11994285269E-2</v>
      </c>
      <c r="K2169">
        <v>-0.400312825835</v>
      </c>
      <c r="L2169">
        <v>-2.6739838520400002E-3</v>
      </c>
    </row>
    <row r="2170" spans="1:12" x14ac:dyDescent="0.25">
      <c r="A2170" t="s">
        <v>2179</v>
      </c>
      <c r="B2170" t="str">
        <f t="shared" si="60"/>
        <v>2022/10/27/22:29:08.56</v>
      </c>
      <c r="C2170">
        <v>5712431</v>
      </c>
      <c r="D2170">
        <v>1666934948</v>
      </c>
      <c r="E2170">
        <v>566079734</v>
      </c>
      <c r="F2170" t="s">
        <v>12</v>
      </c>
      <c r="G2170">
        <v>-4.9276448456800001E-2</v>
      </c>
      <c r="H2170">
        <v>-0.89888041161999999</v>
      </c>
      <c r="I2170">
        <v>-19.238485039499999</v>
      </c>
      <c r="J2170">
        <v>5.2850805034300001E-2</v>
      </c>
      <c r="K2170">
        <v>-0.44166962290700001</v>
      </c>
      <c r="L2170">
        <v>-2.1107217613600001E-3</v>
      </c>
    </row>
    <row r="2171" spans="1:12" x14ac:dyDescent="0.25">
      <c r="A2171" t="s">
        <v>2180</v>
      </c>
      <c r="B2171" t="str">
        <f t="shared" si="60"/>
        <v>2022/10/27/22:29:08.56</v>
      </c>
      <c r="C2171">
        <v>5712432</v>
      </c>
      <c r="D2171">
        <v>1666934948</v>
      </c>
      <c r="E2171">
        <v>569270292</v>
      </c>
      <c r="F2171" t="s">
        <v>12</v>
      </c>
      <c r="G2171">
        <v>-0.88487297890299998</v>
      </c>
      <c r="H2171">
        <v>-0.16283594302900001</v>
      </c>
      <c r="I2171">
        <v>-20.2886528286</v>
      </c>
      <c r="J2171">
        <v>6.8991242311600004E-2</v>
      </c>
      <c r="K2171">
        <v>-0.495489941564</v>
      </c>
      <c r="L2171">
        <v>-1.1771505327399999E-2</v>
      </c>
    </row>
    <row r="2172" spans="1:12" x14ac:dyDescent="0.25">
      <c r="A2172" t="s">
        <v>2181</v>
      </c>
      <c r="B2172" t="str">
        <f t="shared" si="60"/>
        <v>2022/10/27/22:29:08.57</v>
      </c>
      <c r="C2172">
        <v>5712433</v>
      </c>
      <c r="D2172">
        <v>1666934948</v>
      </c>
      <c r="E2172">
        <v>571222934</v>
      </c>
      <c r="F2172" t="s">
        <v>12</v>
      </c>
      <c r="G2172">
        <v>-0.90994893687199996</v>
      </c>
      <c r="H2172">
        <v>0.173724167707</v>
      </c>
      <c r="I2172">
        <v>-21.230190832800002</v>
      </c>
      <c r="J2172">
        <v>6.4764871172299995E-2</v>
      </c>
      <c r="K2172">
        <v>-0.49649966700100001</v>
      </c>
      <c r="L2172">
        <v>-3.16550101578E-2</v>
      </c>
    </row>
    <row r="2173" spans="1:12" x14ac:dyDescent="0.25">
      <c r="A2173" t="s">
        <v>2182</v>
      </c>
      <c r="B2173" t="str">
        <f t="shared" si="60"/>
        <v>2022/10/27/22:29:08.57</v>
      </c>
      <c r="C2173">
        <v>5712434</v>
      </c>
      <c r="D2173">
        <v>1666934948</v>
      </c>
      <c r="E2173">
        <v>573349723</v>
      </c>
      <c r="F2173" t="s">
        <v>12</v>
      </c>
      <c r="G2173">
        <v>-1.5303153901</v>
      </c>
      <c r="H2173">
        <v>0.271541470392</v>
      </c>
      <c r="I2173">
        <v>-20.767095463499999</v>
      </c>
      <c r="J2173">
        <v>7.7184865755799997E-2</v>
      </c>
      <c r="K2173">
        <v>-0.46082029555300003</v>
      </c>
      <c r="L2173">
        <v>-1.59230326757E-2</v>
      </c>
    </row>
    <row r="2174" spans="1:12" x14ac:dyDescent="0.25">
      <c r="A2174" t="s">
        <v>2183</v>
      </c>
      <c r="B2174" t="str">
        <f t="shared" si="60"/>
        <v>2022/10/27/22:29:08.57</v>
      </c>
      <c r="C2174">
        <v>5712435</v>
      </c>
      <c r="D2174">
        <v>1666934948</v>
      </c>
      <c r="E2174">
        <v>575342469</v>
      </c>
      <c r="F2174" t="s">
        <v>12</v>
      </c>
      <c r="G2174">
        <v>-2.3036607605800001</v>
      </c>
      <c r="H2174">
        <v>-0.220693162592</v>
      </c>
      <c r="I2174">
        <v>-20.030132700799999</v>
      </c>
      <c r="J2174">
        <v>7.5745966482300003E-2</v>
      </c>
      <c r="K2174">
        <v>-0.39728388944499998</v>
      </c>
      <c r="L2174">
        <v>-1.64287260411E-2</v>
      </c>
    </row>
    <row r="2175" spans="1:12" x14ac:dyDescent="0.25">
      <c r="A2175" t="s">
        <v>2184</v>
      </c>
      <c r="B2175" t="str">
        <f t="shared" si="60"/>
        <v>2022/10/27/22:29:08.57</v>
      </c>
      <c r="C2175">
        <v>5712436</v>
      </c>
      <c r="D2175">
        <v>1666934948</v>
      </c>
      <c r="E2175">
        <v>577323819</v>
      </c>
      <c r="F2175" t="s">
        <v>12</v>
      </c>
      <c r="G2175">
        <v>-2.4103179889300002</v>
      </c>
      <c r="H2175">
        <v>0.29607140858499997</v>
      </c>
      <c r="I2175">
        <v>-19.001643469299999</v>
      </c>
      <c r="J2175">
        <v>6.5057634946599996E-2</v>
      </c>
      <c r="K2175">
        <v>-0.368473647972</v>
      </c>
      <c r="L2175">
        <v>-6.31606130191E-3</v>
      </c>
    </row>
    <row r="2176" spans="1:12" x14ac:dyDescent="0.25">
      <c r="A2176" t="s">
        <v>2185</v>
      </c>
      <c r="B2176" t="str">
        <f t="shared" si="60"/>
        <v>2022/10/27/22:29:08.57</v>
      </c>
      <c r="C2176">
        <v>5712437</v>
      </c>
      <c r="D2176">
        <v>1666934948</v>
      </c>
      <c r="E2176">
        <v>579314456</v>
      </c>
      <c r="F2176" t="s">
        <v>12</v>
      </c>
      <c r="G2176">
        <v>-2.3560808201999999</v>
      </c>
      <c r="H2176">
        <v>-0.12480932536600001</v>
      </c>
      <c r="I2176">
        <v>-19.005734933799999</v>
      </c>
      <c r="J2176">
        <v>7.2587520875899994E-2</v>
      </c>
      <c r="K2176">
        <v>-0.355924479563</v>
      </c>
      <c r="L2176">
        <v>-3.0471358990499998E-2</v>
      </c>
    </row>
    <row r="2177" spans="1:12" x14ac:dyDescent="0.25">
      <c r="A2177" t="s">
        <v>2186</v>
      </c>
      <c r="B2177" t="str">
        <f t="shared" si="60"/>
        <v>2022/10/27/22:29:08.58</v>
      </c>
      <c r="C2177">
        <v>5712438</v>
      </c>
      <c r="D2177">
        <v>1666934948</v>
      </c>
      <c r="E2177">
        <v>581318239</v>
      </c>
      <c r="F2177" t="s">
        <v>12</v>
      </c>
      <c r="G2177">
        <v>-2.53595651955</v>
      </c>
      <c r="H2177">
        <v>0.49492633049599999</v>
      </c>
      <c r="I2177">
        <v>-18.896311510099999</v>
      </c>
      <c r="J2177">
        <v>8.1963824721E-2</v>
      </c>
      <c r="K2177">
        <v>-0.36674591216699998</v>
      </c>
      <c r="L2177">
        <v>-2.5070858543999999E-2</v>
      </c>
    </row>
    <row r="2178" spans="1:12" x14ac:dyDescent="0.25">
      <c r="A2178" t="s">
        <v>2187</v>
      </c>
      <c r="B2178" t="str">
        <f t="shared" si="60"/>
        <v>2022/10/27/22:29:08.58</v>
      </c>
      <c r="C2178">
        <v>5712439</v>
      </c>
      <c r="D2178">
        <v>1666934948</v>
      </c>
      <c r="E2178">
        <v>583387448</v>
      </c>
      <c r="F2178" t="s">
        <v>12</v>
      </c>
      <c r="G2178">
        <v>-2.2545471571100002</v>
      </c>
      <c r="H2178">
        <v>-4.2202878774499998E-2</v>
      </c>
      <c r="I2178">
        <v>-19.107234001399998</v>
      </c>
      <c r="J2178">
        <v>7.1496167684600001E-2</v>
      </c>
      <c r="K2178">
        <v>-0.38446435061899997</v>
      </c>
      <c r="L2178">
        <v>-3.59152887549E-2</v>
      </c>
    </row>
    <row r="2179" spans="1:12" x14ac:dyDescent="0.25">
      <c r="A2179" t="s">
        <v>2188</v>
      </c>
      <c r="B2179" t="str">
        <f t="shared" si="60"/>
        <v>2022/10/27/22:29:08.58</v>
      </c>
      <c r="C2179">
        <v>5712440</v>
      </c>
      <c r="D2179">
        <v>1666934948</v>
      </c>
      <c r="E2179">
        <v>585375052</v>
      </c>
      <c r="F2179" t="s">
        <v>12</v>
      </c>
      <c r="G2179">
        <v>-1.850700936</v>
      </c>
      <c r="H2179">
        <v>-7.9881040722100005E-2</v>
      </c>
      <c r="I2179">
        <v>-18.649953158799999</v>
      </c>
      <c r="J2179">
        <v>5.2938688680999997E-2</v>
      </c>
      <c r="K2179">
        <v>-0.40321121983000002</v>
      </c>
      <c r="L2179">
        <v>-1.4263685182499999E-2</v>
      </c>
    </row>
    <row r="2180" spans="1:12" x14ac:dyDescent="0.25">
      <c r="A2180" t="s">
        <v>2189</v>
      </c>
      <c r="B2180" t="str">
        <f t="shared" ref="B2180:B2243" si="61">LEFT(A2180,LEN(A2180)-$C$1)</f>
        <v>2022/10/27/22:29:08.58</v>
      </c>
      <c r="C2180">
        <v>5712441</v>
      </c>
      <c r="D2180">
        <v>1666934948</v>
      </c>
      <c r="E2180">
        <v>587363511</v>
      </c>
      <c r="F2180" t="s">
        <v>12</v>
      </c>
      <c r="G2180">
        <v>-1.65317981601</v>
      </c>
      <c r="H2180">
        <v>-0.58397319561000005</v>
      </c>
      <c r="I2180">
        <v>-17.408040840599998</v>
      </c>
      <c r="J2180">
        <v>3.2223646849800003E-2</v>
      </c>
      <c r="K2180">
        <v>-0.409805143825</v>
      </c>
      <c r="L2180">
        <v>-6.8825042607999999E-3</v>
      </c>
    </row>
    <row r="2181" spans="1:12" x14ac:dyDescent="0.25">
      <c r="A2181" t="s">
        <v>2190</v>
      </c>
      <c r="B2181" t="str">
        <f t="shared" si="61"/>
        <v>2022/10/27/22:29:08.58</v>
      </c>
      <c r="C2181">
        <v>5712442</v>
      </c>
      <c r="D2181">
        <v>1666934948</v>
      </c>
      <c r="E2181">
        <v>589300229</v>
      </c>
      <c r="F2181" t="s">
        <v>12</v>
      </c>
      <c r="G2181">
        <v>-1.5232014761899999</v>
      </c>
      <c r="H2181">
        <v>-0.58605313949799998</v>
      </c>
      <c r="I2181">
        <v>-16.187823183300001</v>
      </c>
      <c r="J2181">
        <v>2.8363027839999999E-2</v>
      </c>
      <c r="K2181">
        <v>-0.381528347022</v>
      </c>
      <c r="L2181">
        <v>-5.4006811311200003E-3</v>
      </c>
    </row>
    <row r="2182" spans="1:12" x14ac:dyDescent="0.25">
      <c r="A2182" t="s">
        <v>2191</v>
      </c>
      <c r="B2182" t="str">
        <f t="shared" si="61"/>
        <v>2022/10/27/22:29:08.59</v>
      </c>
      <c r="C2182">
        <v>5712443</v>
      </c>
      <c r="D2182">
        <v>1666934948</v>
      </c>
      <c r="E2182">
        <v>591414312</v>
      </c>
      <c r="F2182" t="s">
        <v>12</v>
      </c>
      <c r="G2182">
        <v>-1.82928118811</v>
      </c>
      <c r="H2182">
        <v>-0.67466854300599999</v>
      </c>
      <c r="I2182">
        <v>-13.6211129872</v>
      </c>
      <c r="J2182">
        <v>2.89996971283E-2</v>
      </c>
      <c r="K2182">
        <v>-0.33233456150099999</v>
      </c>
      <c r="L2182">
        <v>-2.19163626152E-2</v>
      </c>
    </row>
    <row r="2183" spans="1:12" x14ac:dyDescent="0.25">
      <c r="A2183" t="s">
        <v>2192</v>
      </c>
      <c r="B2183" t="str">
        <f t="shared" si="61"/>
        <v>2022/10/27/22:29:08.59</v>
      </c>
      <c r="C2183">
        <v>5712444</v>
      </c>
      <c r="D2183">
        <v>1666934948</v>
      </c>
      <c r="E2183">
        <v>593224671</v>
      </c>
      <c r="F2183" t="s">
        <v>12</v>
      </c>
      <c r="G2183">
        <v>-1.8237283721899999</v>
      </c>
      <c r="H2183">
        <v>-4.4375332656299997E-2</v>
      </c>
      <c r="I2183">
        <v>-10.5341497754</v>
      </c>
      <c r="J2183">
        <v>7.3755383857899998E-3</v>
      </c>
      <c r="K2183">
        <v>-0.28633631695299999</v>
      </c>
      <c r="L2183">
        <v>-8.2761966109399995E-3</v>
      </c>
    </row>
    <row r="2184" spans="1:12" x14ac:dyDescent="0.25">
      <c r="A2184" t="s">
        <v>2193</v>
      </c>
      <c r="B2184" t="str">
        <f t="shared" si="61"/>
        <v>2022/10/27/22:29:08.59</v>
      </c>
      <c r="C2184">
        <v>5712445</v>
      </c>
      <c r="D2184">
        <v>1666934948</v>
      </c>
      <c r="E2184">
        <v>595084588</v>
      </c>
      <c r="F2184" t="s">
        <v>12</v>
      </c>
      <c r="G2184">
        <v>-1.62067785755</v>
      </c>
      <c r="H2184">
        <v>-0.21596931777200001</v>
      </c>
      <c r="I2184">
        <v>-7.9172637991399997</v>
      </c>
      <c r="J2184">
        <v>3.6399025314299998E-3</v>
      </c>
      <c r="K2184">
        <v>-0.22181859137599999</v>
      </c>
      <c r="L2184">
        <v>2.3320720696600001E-3</v>
      </c>
    </row>
    <row r="2185" spans="1:12" x14ac:dyDescent="0.25">
      <c r="A2185" t="s">
        <v>2194</v>
      </c>
      <c r="B2185" t="str">
        <f t="shared" si="61"/>
        <v>2022/10/27/22:29:08.59</v>
      </c>
      <c r="C2185">
        <v>5712446</v>
      </c>
      <c r="D2185">
        <v>1666934948</v>
      </c>
      <c r="E2185">
        <v>596613149</v>
      </c>
      <c r="F2185" t="s">
        <v>12</v>
      </c>
      <c r="G2185">
        <v>-1.8303410280700001</v>
      </c>
      <c r="H2185">
        <v>-0.408242742494</v>
      </c>
      <c r="I2185">
        <v>-5.2744265461299999</v>
      </c>
      <c r="J2185">
        <v>-8.9041400387100001E-3</v>
      </c>
      <c r="K2185">
        <v>-0.171964964631</v>
      </c>
      <c r="L2185">
        <v>-1.7565019417800001E-3</v>
      </c>
    </row>
    <row r="2186" spans="1:12" x14ac:dyDescent="0.25">
      <c r="A2186" t="s">
        <v>2195</v>
      </c>
      <c r="B2186" t="str">
        <f t="shared" si="61"/>
        <v>2022/10/27/22:29:08.59</v>
      </c>
      <c r="C2186">
        <v>5712447</v>
      </c>
      <c r="D2186">
        <v>1666934948</v>
      </c>
      <c r="E2186">
        <v>598220965</v>
      </c>
      <c r="F2186" t="s">
        <v>12</v>
      </c>
      <c r="G2186">
        <v>-1.7739643302600001</v>
      </c>
      <c r="H2186">
        <v>-0.11570798303</v>
      </c>
      <c r="I2186">
        <v>-3.9870806509099999</v>
      </c>
      <c r="J2186">
        <v>-1.1688141395899999E-2</v>
      </c>
      <c r="K2186">
        <v>-0.13411454881000001</v>
      </c>
      <c r="L2186">
        <v>1.7652920669499999E-3</v>
      </c>
    </row>
    <row r="2187" spans="1:12" x14ac:dyDescent="0.25">
      <c r="A2187" t="s">
        <v>2196</v>
      </c>
      <c r="B2187" t="str">
        <f t="shared" si="61"/>
        <v>2022/10/27/22:29:08.60</v>
      </c>
      <c r="C2187">
        <v>5712448</v>
      </c>
      <c r="D2187">
        <v>1666934948</v>
      </c>
      <c r="E2187">
        <v>600039721</v>
      </c>
      <c r="F2187" t="s">
        <v>12</v>
      </c>
      <c r="G2187">
        <v>-1.7722796307799999</v>
      </c>
      <c r="H2187">
        <v>0.21771348881899999</v>
      </c>
      <c r="I2187">
        <v>-3.1170257695500001</v>
      </c>
      <c r="J2187">
        <v>-1.77672985729E-3</v>
      </c>
      <c r="K2187">
        <v>-0.12087472726200001</v>
      </c>
      <c r="L2187">
        <v>-2.7658453189999999E-3</v>
      </c>
    </row>
    <row r="2188" spans="1:12" x14ac:dyDescent="0.25">
      <c r="A2188" t="s">
        <v>2197</v>
      </c>
      <c r="B2188" t="str">
        <f t="shared" si="61"/>
        <v>2022/10/27/22:29:08.60</v>
      </c>
      <c r="C2188">
        <v>5712449</v>
      </c>
      <c r="D2188">
        <v>1666934948</v>
      </c>
      <c r="E2188">
        <v>602127548</v>
      </c>
      <c r="F2188" t="s">
        <v>12</v>
      </c>
      <c r="G2188">
        <v>-1.51511904754</v>
      </c>
      <c r="H2188">
        <v>0.68628503176599998</v>
      </c>
      <c r="I2188">
        <v>-2.83632125897</v>
      </c>
      <c r="J2188">
        <v>3.4835999683599998E-3</v>
      </c>
      <c r="K2188">
        <v>-0.119776540121</v>
      </c>
      <c r="L2188">
        <v>-1.2674100860599999E-3</v>
      </c>
    </row>
    <row r="2189" spans="1:12" x14ac:dyDescent="0.25">
      <c r="A2189" t="s">
        <v>2198</v>
      </c>
      <c r="B2189" t="str">
        <f t="shared" si="61"/>
        <v>2022/10/27/22:29:08.60</v>
      </c>
      <c r="C2189">
        <v>5712450</v>
      </c>
      <c r="D2189">
        <v>1666934948</v>
      </c>
      <c r="E2189">
        <v>605730400</v>
      </c>
      <c r="F2189" t="s">
        <v>12</v>
      </c>
      <c r="G2189">
        <v>-1.43465057399</v>
      </c>
      <c r="H2189">
        <v>0.29128700680699998</v>
      </c>
      <c r="I2189">
        <v>-2.17951873161</v>
      </c>
      <c r="J2189">
        <v>1.0019282840100001E-2</v>
      </c>
      <c r="K2189">
        <v>-0.107155008991</v>
      </c>
      <c r="L2189">
        <v>-1.18185650878E-2</v>
      </c>
    </row>
    <row r="2190" spans="1:12" x14ac:dyDescent="0.25">
      <c r="A2190" t="s">
        <v>2199</v>
      </c>
      <c r="B2190" t="str">
        <f t="shared" si="61"/>
        <v>2022/10/27/22:29:08.60</v>
      </c>
      <c r="C2190">
        <v>5712451</v>
      </c>
      <c r="D2190">
        <v>1666934948</v>
      </c>
      <c r="E2190">
        <v>607990688</v>
      </c>
      <c r="F2190" t="s">
        <v>12</v>
      </c>
      <c r="G2190">
        <v>-1.6558501975</v>
      </c>
      <c r="H2190">
        <v>0.464381237191</v>
      </c>
      <c r="I2190">
        <v>-1.4440895762299999</v>
      </c>
      <c r="J2190">
        <v>4.2815697831899997E-3</v>
      </c>
      <c r="K2190">
        <v>-7.6860582159099994E-2</v>
      </c>
      <c r="L2190">
        <v>-3.3641189292400002E-3</v>
      </c>
    </row>
    <row r="2191" spans="1:12" x14ac:dyDescent="0.25">
      <c r="A2191" t="s">
        <v>2200</v>
      </c>
      <c r="B2191" t="str">
        <f t="shared" si="61"/>
        <v>2022/10/27/22:29:08.61</v>
      </c>
      <c r="C2191">
        <v>5712452</v>
      </c>
      <c r="D2191">
        <v>1666934948</v>
      </c>
      <c r="E2191">
        <v>609943091</v>
      </c>
      <c r="F2191" t="s">
        <v>12</v>
      </c>
      <c r="G2191">
        <v>-1.7744849091099999</v>
      </c>
      <c r="H2191">
        <v>0.105662923123</v>
      </c>
      <c r="I2191">
        <v>-0.62448439004300005</v>
      </c>
      <c r="J2191">
        <v>-1.39942575317E-2</v>
      </c>
      <c r="K2191">
        <v>-4.5908262268499998E-2</v>
      </c>
      <c r="L2191">
        <v>-6.52264568058E-3</v>
      </c>
    </row>
    <row r="2192" spans="1:12" x14ac:dyDescent="0.25">
      <c r="A2192" t="s">
        <v>2201</v>
      </c>
      <c r="B2192" t="str">
        <f t="shared" si="61"/>
        <v>2022/10/27/22:29:08.61</v>
      </c>
      <c r="C2192">
        <v>5712453</v>
      </c>
      <c r="D2192">
        <v>1666934948</v>
      </c>
      <c r="E2192">
        <v>611897778</v>
      </c>
      <c r="F2192" t="s">
        <v>12</v>
      </c>
      <c r="G2192">
        <v>-1.87297052566</v>
      </c>
      <c r="H2192">
        <v>0.26779891166899999</v>
      </c>
      <c r="I2192">
        <v>-0.363662141898</v>
      </c>
      <c r="J2192">
        <v>-1.10117392179E-2</v>
      </c>
      <c r="K2192">
        <v>-3.5084322938300001E-2</v>
      </c>
      <c r="L2192">
        <v>-2.8332941102800001E-3</v>
      </c>
    </row>
    <row r="2193" spans="1:12" x14ac:dyDescent="0.25">
      <c r="A2193" t="s">
        <v>2202</v>
      </c>
      <c r="B2193" t="str">
        <f t="shared" si="61"/>
        <v>2022/10/27/22:29:08.61</v>
      </c>
      <c r="C2193">
        <v>5712454</v>
      </c>
      <c r="D2193">
        <v>1666934948</v>
      </c>
      <c r="E2193">
        <v>613839722</v>
      </c>
      <c r="F2193" t="s">
        <v>12</v>
      </c>
      <c r="G2193">
        <v>-1.55404685332</v>
      </c>
      <c r="H2193">
        <v>-2.2139403197400001E-2</v>
      </c>
      <c r="I2193">
        <v>-1.3756479216099999</v>
      </c>
      <c r="J2193">
        <v>-1.6402202871600002E-2</v>
      </c>
      <c r="K2193">
        <v>-4.5855530440900003E-2</v>
      </c>
      <c r="L2193">
        <v>-2.34419740241E-3</v>
      </c>
    </row>
    <row r="2194" spans="1:12" x14ac:dyDescent="0.25">
      <c r="A2194" t="s">
        <v>2203</v>
      </c>
      <c r="B2194" t="str">
        <f t="shared" si="61"/>
        <v>2022/10/27/22:29:08.61</v>
      </c>
      <c r="C2194">
        <v>5712455</v>
      </c>
      <c r="D2194">
        <v>1666934948</v>
      </c>
      <c r="E2194">
        <v>615871665</v>
      </c>
      <c r="F2194" t="s">
        <v>12</v>
      </c>
      <c r="G2194">
        <v>-1.0421202676600001</v>
      </c>
      <c r="H2194">
        <v>-1.2930607939300001E-2</v>
      </c>
      <c r="I2194">
        <v>-2.4006712431200001</v>
      </c>
      <c r="J2194">
        <v>-1.20564607506E-2</v>
      </c>
      <c r="K2194">
        <v>-8.5801971927799994E-2</v>
      </c>
      <c r="L2194">
        <v>-2.16982430765E-3</v>
      </c>
    </row>
    <row r="2195" spans="1:12" x14ac:dyDescent="0.25">
      <c r="A2195" t="s">
        <v>2204</v>
      </c>
      <c r="B2195" t="str">
        <f t="shared" si="61"/>
        <v>2022/10/27/22:29:08.61</v>
      </c>
      <c r="C2195">
        <v>5712456</v>
      </c>
      <c r="D2195">
        <v>1666934948</v>
      </c>
      <c r="E2195">
        <v>617897271</v>
      </c>
      <c r="F2195" t="s">
        <v>12</v>
      </c>
      <c r="G2195">
        <v>-0.95895452396299996</v>
      </c>
      <c r="H2195">
        <v>-0.138046223602</v>
      </c>
      <c r="I2195">
        <v>-3.0854967036100001</v>
      </c>
      <c r="J2195">
        <v>-2.3501761410400002E-2</v>
      </c>
      <c r="K2195">
        <v>-0.103402866559</v>
      </c>
      <c r="L2195">
        <v>4.3422772470700001E-4</v>
      </c>
    </row>
    <row r="2196" spans="1:12" x14ac:dyDescent="0.25">
      <c r="A2196" t="s">
        <v>2205</v>
      </c>
      <c r="B2196" t="str">
        <f t="shared" si="61"/>
        <v>2022/10/27/22:29:08.62</v>
      </c>
      <c r="C2196">
        <v>5712457</v>
      </c>
      <c r="D2196">
        <v>1666934948</v>
      </c>
      <c r="E2196">
        <v>619882133</v>
      </c>
      <c r="F2196" t="s">
        <v>12</v>
      </c>
      <c r="G2196">
        <v>-1.14650785169</v>
      </c>
      <c r="H2196">
        <v>9.4030237986300006E-3</v>
      </c>
      <c r="I2196">
        <v>-3.10086610268</v>
      </c>
      <c r="J2196">
        <v>-2.02897222045E-2</v>
      </c>
      <c r="K2196">
        <v>-0.109435025772</v>
      </c>
      <c r="L2196">
        <v>1.6319447052399998E-2</v>
      </c>
    </row>
    <row r="2197" spans="1:12" x14ac:dyDescent="0.25">
      <c r="A2197" t="s">
        <v>2206</v>
      </c>
      <c r="B2197" t="str">
        <f t="shared" si="61"/>
        <v>2022/10/27/22:29:08.62</v>
      </c>
      <c r="C2197">
        <v>5712458</v>
      </c>
      <c r="D2197">
        <v>1666934948</v>
      </c>
      <c r="E2197">
        <v>621875357</v>
      </c>
      <c r="F2197" t="s">
        <v>12</v>
      </c>
      <c r="G2197">
        <v>-0.75102071651000002</v>
      </c>
      <c r="H2197">
        <v>-1.2564261193099999</v>
      </c>
      <c r="I2197">
        <v>-3.7346479772599999</v>
      </c>
      <c r="J2197">
        <v>-2.51813150874E-2</v>
      </c>
      <c r="K2197">
        <v>-0.108452650747</v>
      </c>
      <c r="L2197">
        <v>1.35437971074E-3</v>
      </c>
    </row>
    <row r="2198" spans="1:12" x14ac:dyDescent="0.25">
      <c r="A2198" t="s">
        <v>2207</v>
      </c>
      <c r="B2198" t="str">
        <f t="shared" si="61"/>
        <v>2022/10/27/22:29:08.62</v>
      </c>
      <c r="C2198">
        <v>5712459</v>
      </c>
      <c r="D2198">
        <v>1666934948</v>
      </c>
      <c r="E2198">
        <v>623904750</v>
      </c>
      <c r="F2198" t="s">
        <v>12</v>
      </c>
      <c r="G2198">
        <v>-0.44765679912799999</v>
      </c>
      <c r="H2198">
        <v>-0.95457944964399999</v>
      </c>
      <c r="I2198">
        <v>-4.6523428387700001</v>
      </c>
      <c r="J2198">
        <v>-2.5361510302400001E-2</v>
      </c>
      <c r="K2198">
        <v>-0.12982323421700001</v>
      </c>
      <c r="L2198">
        <v>1.6291047629100001E-2</v>
      </c>
    </row>
    <row r="2199" spans="1:12" x14ac:dyDescent="0.25">
      <c r="A2199" t="s">
        <v>2208</v>
      </c>
      <c r="B2199" t="str">
        <f t="shared" si="61"/>
        <v>2022/10/27/22:29:08.62</v>
      </c>
      <c r="C2199">
        <v>5712460</v>
      </c>
      <c r="D2199">
        <v>1666934948</v>
      </c>
      <c r="E2199">
        <v>625931363</v>
      </c>
      <c r="F2199" t="s">
        <v>12</v>
      </c>
      <c r="G2199">
        <v>-0.62641050795099995</v>
      </c>
      <c r="H2199">
        <v>-0.68263879507799996</v>
      </c>
      <c r="I2199">
        <v>-5.9084529359899998</v>
      </c>
      <c r="J2199">
        <v>-1.9221858757399998E-2</v>
      </c>
      <c r="K2199">
        <v>-0.167047206197</v>
      </c>
      <c r="L2199">
        <v>1.2992615032100001E-2</v>
      </c>
    </row>
    <row r="2200" spans="1:12" x14ac:dyDescent="0.25">
      <c r="A2200" t="s">
        <v>2209</v>
      </c>
      <c r="B2200" t="str">
        <f t="shared" si="61"/>
        <v>2022/10/27/22:29:08.62</v>
      </c>
      <c r="C2200">
        <v>5712461</v>
      </c>
      <c r="D2200">
        <v>1666934948</v>
      </c>
      <c r="E2200">
        <v>627966790</v>
      </c>
      <c r="F2200" t="s">
        <v>12</v>
      </c>
      <c r="G2200">
        <v>-0.76746042489999999</v>
      </c>
      <c r="H2200">
        <v>-0.25360268669300001</v>
      </c>
      <c r="I2200">
        <v>-7.8467251385500001</v>
      </c>
      <c r="J2200">
        <v>-1.12284971543E-2</v>
      </c>
      <c r="K2200">
        <v>-0.214654920256</v>
      </c>
      <c r="L2200">
        <v>8.5100637125499999E-3</v>
      </c>
    </row>
    <row r="2201" spans="1:12" x14ac:dyDescent="0.25">
      <c r="A2201" t="s">
        <v>2210</v>
      </c>
      <c r="B2201" t="str">
        <f t="shared" si="61"/>
        <v>2022/10/27/22:29:08.63</v>
      </c>
      <c r="C2201">
        <v>5712462</v>
      </c>
      <c r="D2201">
        <v>1666934948</v>
      </c>
      <c r="E2201">
        <v>629963817</v>
      </c>
      <c r="F2201" t="s">
        <v>12</v>
      </c>
      <c r="G2201">
        <v>-0.74398530752199998</v>
      </c>
      <c r="H2201">
        <v>-0.38865414473299997</v>
      </c>
      <c r="I2201">
        <v>-10.406683101</v>
      </c>
      <c r="J2201">
        <v>1.27778311525E-2</v>
      </c>
      <c r="K2201">
        <v>-0.25074703706599999</v>
      </c>
      <c r="L2201">
        <v>1.0582131561700001E-2</v>
      </c>
    </row>
    <row r="2202" spans="1:12" x14ac:dyDescent="0.25">
      <c r="A2202" t="s">
        <v>2211</v>
      </c>
      <c r="B2202" t="str">
        <f t="shared" si="61"/>
        <v>2022/10/27/22:29:08.63</v>
      </c>
      <c r="C2202">
        <v>5712463</v>
      </c>
      <c r="D2202">
        <v>1666934948</v>
      </c>
      <c r="E2202">
        <v>632016379</v>
      </c>
      <c r="F2202" t="s">
        <v>12</v>
      </c>
      <c r="G2202">
        <v>-0.991880464134</v>
      </c>
      <c r="H2202">
        <v>-0.91890828811699998</v>
      </c>
      <c r="I2202">
        <v>-12.825915133000001</v>
      </c>
      <c r="J2202">
        <v>-3.2062250790599998E-4</v>
      </c>
      <c r="K2202">
        <v>-0.313715959175</v>
      </c>
      <c r="L2202">
        <v>-2.7696860574400002E-3</v>
      </c>
    </row>
    <row r="2203" spans="1:12" x14ac:dyDescent="0.25">
      <c r="A2203" t="s">
        <v>2212</v>
      </c>
      <c r="B2203" t="str">
        <f t="shared" si="61"/>
        <v>2022/10/27/22:29:08.63</v>
      </c>
      <c r="C2203">
        <v>5712464</v>
      </c>
      <c r="D2203">
        <v>1666934948</v>
      </c>
      <c r="E2203">
        <v>633648916</v>
      </c>
      <c r="F2203" t="s">
        <v>12</v>
      </c>
      <c r="G2203">
        <v>-0.29566654580399998</v>
      </c>
      <c r="H2203">
        <v>-1.06011485081</v>
      </c>
      <c r="I2203">
        <v>-15.456137474</v>
      </c>
      <c r="J2203">
        <v>2.3760126061399999E-2</v>
      </c>
      <c r="K2203">
        <v>-0.36402510809999999</v>
      </c>
      <c r="L2203">
        <v>-5.4139591866600003E-3</v>
      </c>
    </row>
    <row r="2204" spans="1:12" x14ac:dyDescent="0.25">
      <c r="A2204" t="s">
        <v>2213</v>
      </c>
      <c r="B2204" t="str">
        <f t="shared" si="61"/>
        <v>2022/10/27/22:29:08.63</v>
      </c>
      <c r="C2204">
        <v>5712465</v>
      </c>
      <c r="D2204">
        <v>1666934948</v>
      </c>
      <c r="E2204">
        <v>635306335</v>
      </c>
      <c r="F2204" t="s">
        <v>12</v>
      </c>
      <c r="G2204">
        <v>-0.74953362724200001</v>
      </c>
      <c r="H2204">
        <v>-0.11125118711</v>
      </c>
      <c r="I2204">
        <v>-17.4168975744</v>
      </c>
      <c r="J2204">
        <v>4.2219918807899999E-2</v>
      </c>
      <c r="K2204">
        <v>-0.40384216162100001</v>
      </c>
      <c r="L2204">
        <v>-7.3307140455099997E-3</v>
      </c>
    </row>
    <row r="2205" spans="1:12" x14ac:dyDescent="0.25">
      <c r="A2205" t="s">
        <v>2214</v>
      </c>
      <c r="B2205" t="str">
        <f t="shared" si="61"/>
        <v>2022/10/27/22:29:08.63</v>
      </c>
      <c r="C2205">
        <v>5712466</v>
      </c>
      <c r="D2205">
        <v>1666934948</v>
      </c>
      <c r="E2205">
        <v>637016326</v>
      </c>
      <c r="F2205" t="s">
        <v>12</v>
      </c>
      <c r="G2205">
        <v>-1.26634138662</v>
      </c>
      <c r="H2205">
        <v>-5.5085137181199997E-3</v>
      </c>
      <c r="I2205">
        <v>-18.5409124452</v>
      </c>
      <c r="J2205">
        <v>7.0828059956799999E-2</v>
      </c>
      <c r="K2205">
        <v>-0.42413349700000003</v>
      </c>
      <c r="L2205">
        <v>-2.3347983230200001E-2</v>
      </c>
    </row>
    <row r="2206" spans="1:12" x14ac:dyDescent="0.25">
      <c r="A2206" t="s">
        <v>2215</v>
      </c>
      <c r="B2206" t="str">
        <f t="shared" si="61"/>
        <v>2022/10/27/22:29:08.63</v>
      </c>
      <c r="C2206">
        <v>5712467</v>
      </c>
      <c r="D2206">
        <v>1666934948</v>
      </c>
      <c r="E2206">
        <v>638632824</v>
      </c>
      <c r="F2206" t="s">
        <v>12</v>
      </c>
      <c r="G2206">
        <v>-0.98570574273300005</v>
      </c>
      <c r="H2206">
        <v>0.199111707364</v>
      </c>
      <c r="I2206">
        <v>-20.3289697897</v>
      </c>
      <c r="J2206">
        <v>8.4093569400500001E-2</v>
      </c>
      <c r="K2206">
        <v>-0.43393612870699999</v>
      </c>
      <c r="L2206">
        <v>-1.67053069006E-2</v>
      </c>
    </row>
    <row r="2207" spans="1:12" x14ac:dyDescent="0.25">
      <c r="A2207" t="s">
        <v>2216</v>
      </c>
      <c r="B2207" t="str">
        <f t="shared" si="61"/>
        <v>2022/10/27/22:29:08.64</v>
      </c>
      <c r="C2207">
        <v>5712468</v>
      </c>
      <c r="D2207">
        <v>1666934948</v>
      </c>
      <c r="E2207">
        <v>640351202</v>
      </c>
      <c r="F2207" t="s">
        <v>12</v>
      </c>
      <c r="G2207">
        <v>-1.4467758457</v>
      </c>
      <c r="H2207">
        <v>-2.6577568567700001E-2</v>
      </c>
      <c r="I2207">
        <v>-20.256446976100001</v>
      </c>
      <c r="J2207">
        <v>9.0566422931400006E-2</v>
      </c>
      <c r="K2207">
        <v>-0.4178813737</v>
      </c>
      <c r="L2207">
        <v>-2.2310553948600001E-2</v>
      </c>
    </row>
    <row r="2208" spans="1:12" x14ac:dyDescent="0.25">
      <c r="A2208" t="s">
        <v>2217</v>
      </c>
      <c r="B2208" t="str">
        <f t="shared" si="61"/>
        <v>2022/10/27/22:29:08.64</v>
      </c>
      <c r="C2208">
        <v>5712469</v>
      </c>
      <c r="D2208">
        <v>1666934948</v>
      </c>
      <c r="E2208">
        <v>641967756</v>
      </c>
      <c r="F2208" t="s">
        <v>12</v>
      </c>
      <c r="G2208">
        <v>-1.7241209684300001</v>
      </c>
      <c r="H2208">
        <v>-2.5622558582E-2</v>
      </c>
      <c r="I2208">
        <v>-20.201378301999998</v>
      </c>
      <c r="J2208">
        <v>7.0874992396200001E-2</v>
      </c>
      <c r="K2208">
        <v>-0.40462167310899999</v>
      </c>
      <c r="L2208">
        <v>-2.5652570322099999E-2</v>
      </c>
    </row>
    <row r="2209" spans="1:12" x14ac:dyDescent="0.25">
      <c r="A2209" t="s">
        <v>2218</v>
      </c>
      <c r="B2209" t="str">
        <f t="shared" si="61"/>
        <v>2022/10/27/22:29:08.64</v>
      </c>
      <c r="C2209">
        <v>5712470</v>
      </c>
      <c r="D2209">
        <v>1666934948</v>
      </c>
      <c r="E2209">
        <v>643741268</v>
      </c>
      <c r="F2209" t="s">
        <v>12</v>
      </c>
      <c r="G2209">
        <v>-1.3238016609200001</v>
      </c>
      <c r="H2209">
        <v>0.25997728192800001</v>
      </c>
      <c r="I2209">
        <v>-20.307544213300002</v>
      </c>
      <c r="J2209">
        <v>8.7759409093800006E-2</v>
      </c>
      <c r="K2209">
        <v>-0.40692972681599998</v>
      </c>
      <c r="L2209">
        <v>-2.0616688755000001E-2</v>
      </c>
    </row>
    <row r="2210" spans="1:12" x14ac:dyDescent="0.25">
      <c r="A2210" t="s">
        <v>2219</v>
      </c>
      <c r="B2210" t="str">
        <f t="shared" si="61"/>
        <v>2022/10/27/22:29:08.64</v>
      </c>
      <c r="C2210">
        <v>5712471</v>
      </c>
      <c r="D2210">
        <v>1666934948</v>
      </c>
      <c r="E2210">
        <v>645686333</v>
      </c>
      <c r="F2210" t="s">
        <v>12</v>
      </c>
      <c r="G2210">
        <v>-1.8595714624799999</v>
      </c>
      <c r="H2210">
        <v>0.43483141232099998</v>
      </c>
      <c r="I2210">
        <v>-20.258178018199999</v>
      </c>
      <c r="J2210">
        <v>9.6323901713600002E-2</v>
      </c>
      <c r="K2210">
        <v>-0.40041565048400002</v>
      </c>
      <c r="L2210">
        <v>-2.3438949254500002E-2</v>
      </c>
    </row>
    <row r="2211" spans="1:12" x14ac:dyDescent="0.25">
      <c r="A2211" t="s">
        <v>2220</v>
      </c>
      <c r="B2211" t="str">
        <f t="shared" si="61"/>
        <v>2022/10/27/22:29:08.64</v>
      </c>
      <c r="C2211">
        <v>5712472</v>
      </c>
      <c r="D2211">
        <v>1666934948</v>
      </c>
      <c r="E2211">
        <v>647656090</v>
      </c>
      <c r="F2211" t="s">
        <v>12</v>
      </c>
      <c r="G2211">
        <v>-1.6615019720899999</v>
      </c>
      <c r="H2211">
        <v>0.33483407617499999</v>
      </c>
      <c r="I2211">
        <v>-20.627431108900002</v>
      </c>
      <c r="J2211">
        <v>8.7814541358600007E-2</v>
      </c>
      <c r="K2211">
        <v>-0.40381400500199999</v>
      </c>
      <c r="L2211">
        <v>-2.8697337516399999E-2</v>
      </c>
    </row>
    <row r="2212" spans="1:12" x14ac:dyDescent="0.25">
      <c r="A2212" t="s">
        <v>2221</v>
      </c>
      <c r="B2212" t="str">
        <f t="shared" si="61"/>
        <v>2022/10/27/22:29:08.65</v>
      </c>
      <c r="C2212">
        <v>5712473</v>
      </c>
      <c r="D2212">
        <v>1666934948</v>
      </c>
      <c r="E2212">
        <v>649636079</v>
      </c>
      <c r="F2212" t="s">
        <v>12</v>
      </c>
      <c r="G2212">
        <v>-1.4969029887500001</v>
      </c>
      <c r="H2212">
        <v>6.8182380551300006E-2</v>
      </c>
      <c r="I2212">
        <v>-20.4660060886</v>
      </c>
      <c r="J2212">
        <v>6.8774274461500001E-2</v>
      </c>
      <c r="K2212">
        <v>-0.42917302603700003</v>
      </c>
      <c r="L2212">
        <v>-2.4905645690900001E-2</v>
      </c>
    </row>
    <row r="2213" spans="1:12" x14ac:dyDescent="0.25">
      <c r="A2213" t="s">
        <v>2222</v>
      </c>
      <c r="B2213" t="str">
        <f t="shared" si="61"/>
        <v>2022/10/27/22:29:08.65</v>
      </c>
      <c r="C2213">
        <v>5712474</v>
      </c>
      <c r="D2213">
        <v>1666934948</v>
      </c>
      <c r="E2213">
        <v>651817616</v>
      </c>
      <c r="F2213" t="s">
        <v>12</v>
      </c>
      <c r="G2213">
        <v>-1.3788952329599999</v>
      </c>
      <c r="H2213">
        <v>-6.8202877894300004E-2</v>
      </c>
      <c r="I2213">
        <v>-20.202977685499999</v>
      </c>
      <c r="J2213">
        <v>6.4407165399999994E-2</v>
      </c>
      <c r="K2213">
        <v>-0.42817753267000003</v>
      </c>
      <c r="L2213">
        <v>-1.3826495104999999E-2</v>
      </c>
    </row>
    <row r="2214" spans="1:12" x14ac:dyDescent="0.25">
      <c r="A2214" t="s">
        <v>2223</v>
      </c>
      <c r="B2214" t="str">
        <f t="shared" si="61"/>
        <v>2022/10/27/22:29:08.65</v>
      </c>
      <c r="C2214">
        <v>5712475</v>
      </c>
      <c r="D2214">
        <v>1666934948</v>
      </c>
      <c r="E2214">
        <v>653887841</v>
      </c>
      <c r="F2214" t="s">
        <v>12</v>
      </c>
      <c r="G2214">
        <v>-1.6218482168299999</v>
      </c>
      <c r="H2214">
        <v>-0.21730711309299999</v>
      </c>
      <c r="I2214">
        <v>-18.706072742300002</v>
      </c>
      <c r="J2214">
        <v>6.1521436670100002E-2</v>
      </c>
      <c r="K2214">
        <v>-0.42362439807000002</v>
      </c>
      <c r="L2214">
        <v>-1.0213882629599999E-2</v>
      </c>
    </row>
    <row r="2215" spans="1:12" x14ac:dyDescent="0.25">
      <c r="A2215" t="s">
        <v>2224</v>
      </c>
      <c r="B2215" t="str">
        <f t="shared" si="61"/>
        <v>2022/10/27/22:29:08.65</v>
      </c>
      <c r="C2215">
        <v>5712476</v>
      </c>
      <c r="D2215">
        <v>1666934948</v>
      </c>
      <c r="E2215">
        <v>655927578</v>
      </c>
      <c r="F2215" t="s">
        <v>12</v>
      </c>
      <c r="G2215">
        <v>-1.69354626535</v>
      </c>
      <c r="H2215">
        <v>-0.41358249866399999</v>
      </c>
      <c r="I2215">
        <v>-17.130073907700002</v>
      </c>
      <c r="J2215">
        <v>4.3437792620199998E-2</v>
      </c>
      <c r="K2215">
        <v>-0.38289833838199999</v>
      </c>
      <c r="L2215">
        <v>-1.5064729329600001E-2</v>
      </c>
    </row>
    <row r="2216" spans="1:12" x14ac:dyDescent="0.25">
      <c r="A2216" t="s">
        <v>2225</v>
      </c>
      <c r="B2216" t="str">
        <f t="shared" si="61"/>
        <v>2022/10/27/22:29:08.65</v>
      </c>
      <c r="C2216">
        <v>5712477</v>
      </c>
      <c r="D2216">
        <v>1666934948</v>
      </c>
      <c r="E2216">
        <v>657799443</v>
      </c>
      <c r="F2216" t="s">
        <v>12</v>
      </c>
      <c r="G2216">
        <v>-1.8141510488999999</v>
      </c>
      <c r="H2216">
        <v>-0.368545285567</v>
      </c>
      <c r="I2216">
        <v>-15.0994338385</v>
      </c>
      <c r="J2216">
        <v>3.2503722532999997E-2</v>
      </c>
      <c r="K2216">
        <v>-0.33427380699600001</v>
      </c>
      <c r="L2216">
        <v>-1.22457516678E-2</v>
      </c>
    </row>
    <row r="2217" spans="1:12" x14ac:dyDescent="0.25">
      <c r="A2217" t="s">
        <v>2226</v>
      </c>
      <c r="B2217" t="str">
        <f t="shared" si="61"/>
        <v>2022/10/27/22:29:08.66</v>
      </c>
      <c r="C2217">
        <v>5712478</v>
      </c>
      <c r="D2217">
        <v>1666934948</v>
      </c>
      <c r="E2217">
        <v>659800568</v>
      </c>
      <c r="F2217" t="s">
        <v>12</v>
      </c>
      <c r="G2217">
        <v>-2.0605232414199999</v>
      </c>
      <c r="H2217">
        <v>-4.5603568378000003E-2</v>
      </c>
      <c r="I2217">
        <v>-12.1226204406</v>
      </c>
      <c r="J2217">
        <v>1.7446692581200001E-2</v>
      </c>
      <c r="K2217">
        <v>-0.29814356198300002</v>
      </c>
      <c r="L2217">
        <v>-4.6868052254399996E-3</v>
      </c>
    </row>
    <row r="2218" spans="1:12" x14ac:dyDescent="0.25">
      <c r="A2218" t="s">
        <v>2227</v>
      </c>
      <c r="B2218" t="str">
        <f t="shared" si="61"/>
        <v>2022/10/27/22:29:08.66</v>
      </c>
      <c r="C2218">
        <v>5712479</v>
      </c>
      <c r="D2218">
        <v>1666934948</v>
      </c>
      <c r="E2218">
        <v>661748380</v>
      </c>
      <c r="F2218" t="s">
        <v>12</v>
      </c>
      <c r="G2218">
        <v>-1.93442947803</v>
      </c>
      <c r="H2218">
        <v>-0.25688532492600002</v>
      </c>
      <c r="I2218">
        <v>-9.5418700312000002</v>
      </c>
      <c r="J2218">
        <v>-3.2505998578299998E-4</v>
      </c>
      <c r="K2218">
        <v>-0.248595103919</v>
      </c>
      <c r="L2218">
        <v>-5.4798682485600004E-3</v>
      </c>
    </row>
    <row r="2219" spans="1:12" x14ac:dyDescent="0.25">
      <c r="A2219" t="s">
        <v>2228</v>
      </c>
      <c r="B2219" t="str">
        <f t="shared" si="61"/>
        <v>2022/10/27/22:29:08.66</v>
      </c>
      <c r="C2219">
        <v>5712480</v>
      </c>
      <c r="D2219">
        <v>1666934948</v>
      </c>
      <c r="E2219">
        <v>663758418</v>
      </c>
      <c r="F2219" t="s">
        <v>12</v>
      </c>
      <c r="G2219">
        <v>-2.1585517569400001</v>
      </c>
      <c r="H2219">
        <v>9.0336954194700003E-2</v>
      </c>
      <c r="I2219">
        <v>-6.6707792139500004</v>
      </c>
      <c r="J2219">
        <v>-7.3161032545699996E-3</v>
      </c>
      <c r="K2219">
        <v>-0.19895366184999999</v>
      </c>
      <c r="L2219">
        <v>5.5033946313000001E-3</v>
      </c>
    </row>
    <row r="2220" spans="1:12" x14ac:dyDescent="0.25">
      <c r="A2220" t="s">
        <v>2229</v>
      </c>
      <c r="B2220" t="str">
        <f t="shared" si="61"/>
        <v>2022/10/27/22:29:08.66</v>
      </c>
      <c r="C2220">
        <v>5712481</v>
      </c>
      <c r="D2220">
        <v>1666934948</v>
      </c>
      <c r="E2220">
        <v>665648822</v>
      </c>
      <c r="F2220" t="s">
        <v>12</v>
      </c>
      <c r="G2220">
        <v>-2.0539389560500001</v>
      </c>
      <c r="H2220">
        <v>-0.11921697904799999</v>
      </c>
      <c r="I2220">
        <v>-4.9025245962900001</v>
      </c>
      <c r="J2220">
        <v>-5.1354731588200003E-3</v>
      </c>
      <c r="K2220">
        <v>-0.14700996916699999</v>
      </c>
      <c r="L2220">
        <v>-3.1641273609599998E-3</v>
      </c>
    </row>
    <row r="2221" spans="1:12" x14ac:dyDescent="0.25">
      <c r="A2221" t="s">
        <v>2230</v>
      </c>
      <c r="B2221" t="str">
        <f t="shared" si="61"/>
        <v>2022/10/27/22:29:08.66</v>
      </c>
      <c r="C2221">
        <v>5712482</v>
      </c>
      <c r="D2221">
        <v>1666934948</v>
      </c>
      <c r="E2221">
        <v>667639092</v>
      </c>
      <c r="F2221" t="s">
        <v>12</v>
      </c>
      <c r="G2221">
        <v>-1.91790598</v>
      </c>
      <c r="H2221">
        <v>0.78224397560799996</v>
      </c>
      <c r="I2221">
        <v>-3.6761718501999998</v>
      </c>
      <c r="J2221">
        <v>-8.1326337162599995E-3</v>
      </c>
      <c r="K2221">
        <v>-0.126351306563</v>
      </c>
      <c r="L2221">
        <v>7.6672760622900002E-3</v>
      </c>
    </row>
    <row r="2222" spans="1:12" x14ac:dyDescent="0.25">
      <c r="A2222" t="s">
        <v>2231</v>
      </c>
      <c r="B2222" t="str">
        <f t="shared" si="61"/>
        <v>2022/10/27/22:29:08.67</v>
      </c>
      <c r="C2222">
        <v>5712483</v>
      </c>
      <c r="D2222">
        <v>1666934948</v>
      </c>
      <c r="E2222">
        <v>669644498</v>
      </c>
      <c r="F2222" t="s">
        <v>12</v>
      </c>
      <c r="G2222">
        <v>-1.58120402879</v>
      </c>
      <c r="H2222">
        <v>0.28108121216499998</v>
      </c>
      <c r="I2222">
        <v>-3.09247480873</v>
      </c>
      <c r="J2222">
        <v>-1.16837638901E-2</v>
      </c>
      <c r="K2222">
        <v>-0.123278112032</v>
      </c>
      <c r="L2222">
        <v>-7.1554685138800001E-3</v>
      </c>
    </row>
    <row r="2223" spans="1:12" x14ac:dyDescent="0.25">
      <c r="A2223" t="s">
        <v>2232</v>
      </c>
      <c r="B2223" t="str">
        <f t="shared" si="61"/>
        <v>2022/10/27/22:29:08.67</v>
      </c>
      <c r="C2223">
        <v>5712484</v>
      </c>
      <c r="D2223">
        <v>1666934948</v>
      </c>
      <c r="E2223">
        <v>671636752</v>
      </c>
      <c r="F2223" t="s">
        <v>12</v>
      </c>
      <c r="G2223">
        <v>-1.1627186833200001</v>
      </c>
      <c r="H2223">
        <v>0.238667776252</v>
      </c>
      <c r="I2223">
        <v>-2.2555560729800002</v>
      </c>
      <c r="J2223">
        <v>-2.0056630956999999E-2</v>
      </c>
      <c r="K2223">
        <v>-0.13705846584199999</v>
      </c>
      <c r="L2223">
        <v>-3.1046859960699998E-2</v>
      </c>
    </row>
    <row r="2224" spans="1:12" x14ac:dyDescent="0.25">
      <c r="A2224" t="s">
        <v>2233</v>
      </c>
      <c r="B2224" t="str">
        <f t="shared" si="61"/>
        <v>2022/10/27/22:29:08.67</v>
      </c>
      <c r="C2224">
        <v>5712485</v>
      </c>
      <c r="D2224">
        <v>1666934948</v>
      </c>
      <c r="E2224">
        <v>673700014</v>
      </c>
      <c r="F2224" t="s">
        <v>12</v>
      </c>
      <c r="G2224">
        <v>-1.42701730582</v>
      </c>
      <c r="H2224">
        <v>0.43634138286899998</v>
      </c>
      <c r="I2224">
        <v>-1.7199225490400001</v>
      </c>
      <c r="J2224">
        <v>-3.5428736906900002E-2</v>
      </c>
      <c r="K2224">
        <v>-0.10877708889400001</v>
      </c>
      <c r="L2224">
        <v>-0.119917731384</v>
      </c>
    </row>
    <row r="2225" spans="1:12" x14ac:dyDescent="0.25">
      <c r="A2225" t="s">
        <v>2234</v>
      </c>
      <c r="B2225" t="str">
        <f t="shared" si="61"/>
        <v>2022/10/27/22:29:08.67</v>
      </c>
      <c r="C2225">
        <v>5712486</v>
      </c>
      <c r="D2225">
        <v>1666934948</v>
      </c>
      <c r="E2225">
        <v>675639429</v>
      </c>
      <c r="F2225" t="s">
        <v>12</v>
      </c>
      <c r="G2225">
        <v>-1.57646019141</v>
      </c>
      <c r="H2225">
        <v>0.29457936276300001</v>
      </c>
      <c r="I2225">
        <v>-0.54800222318000003</v>
      </c>
      <c r="J2225">
        <v>-0.121328527684</v>
      </c>
      <c r="K2225">
        <v>-5.0504702782700001E-2</v>
      </c>
      <c r="L2225">
        <v>-0.31355968426699998</v>
      </c>
    </row>
    <row r="2226" spans="1:12" x14ac:dyDescent="0.25">
      <c r="A2226" t="s">
        <v>2235</v>
      </c>
      <c r="B2226" t="str">
        <f t="shared" si="61"/>
        <v>2022/10/27/22:29:08.67</v>
      </c>
      <c r="C2226">
        <v>5712487</v>
      </c>
      <c r="D2226">
        <v>1666934948</v>
      </c>
      <c r="E2226">
        <v>677635522</v>
      </c>
      <c r="F2226" t="s">
        <v>12</v>
      </c>
      <c r="G2226">
        <v>-2.6690459417899999</v>
      </c>
      <c r="H2226">
        <v>4.19262447899</v>
      </c>
      <c r="I2226">
        <v>2.1035066446199999</v>
      </c>
      <c r="J2226">
        <v>-0.36748230978300001</v>
      </c>
      <c r="K2226">
        <v>4.9754279224300001E-2</v>
      </c>
      <c r="L2226">
        <v>-0.59141119085100002</v>
      </c>
    </row>
    <row r="2227" spans="1:12" x14ac:dyDescent="0.25">
      <c r="A2227" t="s">
        <v>2236</v>
      </c>
      <c r="B2227" t="str">
        <f t="shared" si="61"/>
        <v>2022/10/27/22:29:08.67</v>
      </c>
      <c r="C2227">
        <v>5712488</v>
      </c>
      <c r="D2227">
        <v>1666934948</v>
      </c>
      <c r="E2227">
        <v>679661436</v>
      </c>
      <c r="F2227" t="s">
        <v>12</v>
      </c>
      <c r="G2227">
        <v>-1.08840112659</v>
      </c>
      <c r="H2227">
        <v>3.3780165601099998</v>
      </c>
      <c r="I2227">
        <v>-2.46778518661</v>
      </c>
      <c r="J2227">
        <v>0.32946414086199999</v>
      </c>
      <c r="K2227">
        <v>-1.7693476157299999E-2</v>
      </c>
      <c r="L2227">
        <v>4.8935387752099997E-2</v>
      </c>
    </row>
    <row r="2228" spans="1:12" x14ac:dyDescent="0.25">
      <c r="A2228" t="s">
        <v>2237</v>
      </c>
      <c r="B2228" t="str">
        <f t="shared" si="61"/>
        <v>2022/10/27/22:29:08.68</v>
      </c>
      <c r="C2228">
        <v>5712489</v>
      </c>
      <c r="D2228">
        <v>1666934948</v>
      </c>
      <c r="E2228">
        <v>681912488</v>
      </c>
      <c r="F2228" t="s">
        <v>12</v>
      </c>
      <c r="G2228">
        <v>2.9178633196499999</v>
      </c>
      <c r="H2228">
        <v>-4.2739769412899999</v>
      </c>
      <c r="I2228">
        <v>-7.7206235418000002</v>
      </c>
      <c r="J2228">
        <v>0.13398753456900001</v>
      </c>
      <c r="K2228">
        <v>-0.279889178234</v>
      </c>
      <c r="L2228">
        <v>-1.4204625052499999E-2</v>
      </c>
    </row>
    <row r="2229" spans="1:12" x14ac:dyDescent="0.25">
      <c r="A2229" t="s">
        <v>2238</v>
      </c>
      <c r="B2229" t="str">
        <f t="shared" si="61"/>
        <v>2022/10/27/22:29:08.68</v>
      </c>
      <c r="C2229">
        <v>5712490</v>
      </c>
      <c r="D2229">
        <v>1666934948</v>
      </c>
      <c r="E2229">
        <v>684029961</v>
      </c>
      <c r="F2229" t="s">
        <v>12</v>
      </c>
      <c r="G2229">
        <v>-3.72059478136</v>
      </c>
      <c r="H2229">
        <v>-0.88274069224600005</v>
      </c>
      <c r="I2229">
        <v>-0.44726246156999999</v>
      </c>
      <c r="J2229">
        <v>-0.492841033107</v>
      </c>
      <c r="K2229">
        <v>-2.4239070164599998E-2</v>
      </c>
      <c r="L2229">
        <v>-0.215693267316</v>
      </c>
    </row>
    <row r="2230" spans="1:12" x14ac:dyDescent="0.25">
      <c r="A2230" t="s">
        <v>2239</v>
      </c>
      <c r="B2230" t="str">
        <f t="shared" si="61"/>
        <v>2022/10/27/22:29:08.68</v>
      </c>
      <c r="C2230">
        <v>5712491</v>
      </c>
      <c r="D2230">
        <v>1666934948</v>
      </c>
      <c r="E2230">
        <v>687899753</v>
      </c>
      <c r="F2230" t="s">
        <v>12</v>
      </c>
      <c r="G2230">
        <v>-1.9555954152699999</v>
      </c>
      <c r="H2230">
        <v>3.4055611934900001</v>
      </c>
      <c r="I2230">
        <v>-4.3008216614399997</v>
      </c>
      <c r="J2230">
        <v>-0.30223621279599999</v>
      </c>
      <c r="K2230">
        <v>-3.3434922190700003E-2</v>
      </c>
      <c r="L2230">
        <v>-0.54733952005099995</v>
      </c>
    </row>
    <row r="2231" spans="1:12" x14ac:dyDescent="0.25">
      <c r="A2231" t="s">
        <v>2240</v>
      </c>
      <c r="B2231" t="str">
        <f t="shared" si="61"/>
        <v>2022/10/27/22:29:08.69</v>
      </c>
      <c r="C2231">
        <v>5712492</v>
      </c>
      <c r="D2231">
        <v>1666934948</v>
      </c>
      <c r="E2231">
        <v>689801502</v>
      </c>
      <c r="F2231" t="s">
        <v>12</v>
      </c>
      <c r="G2231">
        <v>1.4427379793399999</v>
      </c>
      <c r="H2231">
        <v>4.2046346831600001</v>
      </c>
      <c r="I2231">
        <v>-5.32684985646</v>
      </c>
      <c r="J2231">
        <v>0.64121627332599995</v>
      </c>
      <c r="K2231">
        <v>-0.113113023969</v>
      </c>
      <c r="L2231">
        <v>-0.25777317631500002</v>
      </c>
    </row>
    <row r="2232" spans="1:12" x14ac:dyDescent="0.25">
      <c r="A2232" t="s">
        <v>2241</v>
      </c>
      <c r="B2232" t="str">
        <f t="shared" si="61"/>
        <v>2022/10/27/22:29:08.69</v>
      </c>
      <c r="C2232">
        <v>5712493</v>
      </c>
      <c r="D2232">
        <v>1666934948</v>
      </c>
      <c r="E2232">
        <v>691746194</v>
      </c>
      <c r="F2232" t="s">
        <v>12</v>
      </c>
      <c r="G2232">
        <v>0.70356280765500001</v>
      </c>
      <c r="H2232">
        <v>1.04566738823</v>
      </c>
      <c r="I2232">
        <v>-7.0186027419999997</v>
      </c>
      <c r="J2232">
        <v>-0.24210040658900001</v>
      </c>
      <c r="K2232">
        <v>-0.32112737871399999</v>
      </c>
      <c r="L2232">
        <v>-0.28935836461699999</v>
      </c>
    </row>
    <row r="2233" spans="1:12" x14ac:dyDescent="0.25">
      <c r="A2233" t="s">
        <v>2242</v>
      </c>
      <c r="B2233" t="str">
        <f t="shared" si="61"/>
        <v>2022/10/27/22:29:08.69</v>
      </c>
      <c r="C2233">
        <v>5712494</v>
      </c>
      <c r="D2233">
        <v>1666934948</v>
      </c>
      <c r="E2233">
        <v>693681913</v>
      </c>
      <c r="F2233" t="s">
        <v>12</v>
      </c>
      <c r="G2233">
        <v>-4.0225145009199998</v>
      </c>
      <c r="H2233">
        <v>0.76845363650200005</v>
      </c>
      <c r="I2233">
        <v>-4.2364222856099998</v>
      </c>
      <c r="J2233">
        <v>-0.21154855591800001</v>
      </c>
      <c r="K2233">
        <v>-7.0702691250800004E-2</v>
      </c>
      <c r="L2233">
        <v>-0.23774248760200001</v>
      </c>
    </row>
    <row r="2234" spans="1:12" x14ac:dyDescent="0.25">
      <c r="A2234" t="s">
        <v>2243</v>
      </c>
      <c r="B2234" t="str">
        <f t="shared" si="61"/>
        <v>2022/10/27/22:29:08.69</v>
      </c>
      <c r="C2234">
        <v>5712495</v>
      </c>
      <c r="D2234">
        <v>1666934948</v>
      </c>
      <c r="E2234">
        <v>695752416</v>
      </c>
      <c r="F2234" t="s">
        <v>12</v>
      </c>
      <c r="G2234">
        <v>-1.81067441695</v>
      </c>
      <c r="H2234">
        <v>-1.89894563184</v>
      </c>
      <c r="I2234">
        <v>-11.2384115192</v>
      </c>
      <c r="J2234">
        <v>-0.164411526876</v>
      </c>
      <c r="K2234">
        <v>-0.20805878687900001</v>
      </c>
      <c r="L2234">
        <v>-0.21744731332200001</v>
      </c>
    </row>
    <row r="2235" spans="1:12" x14ac:dyDescent="0.25">
      <c r="A2235" t="s">
        <v>2244</v>
      </c>
      <c r="B2235" t="str">
        <f t="shared" si="61"/>
        <v>2022/10/27/22:29:08.69</v>
      </c>
      <c r="C2235">
        <v>5712496</v>
      </c>
      <c r="D2235">
        <v>1666934948</v>
      </c>
      <c r="E2235">
        <v>697916935</v>
      </c>
      <c r="F2235" t="s">
        <v>12</v>
      </c>
      <c r="G2235">
        <v>0.96593867789800003</v>
      </c>
      <c r="H2235">
        <v>0.93095517238799996</v>
      </c>
      <c r="I2235">
        <v>-12.9804051358</v>
      </c>
      <c r="J2235">
        <v>6.3397216542300003E-2</v>
      </c>
      <c r="K2235">
        <v>-0.32115852525499999</v>
      </c>
      <c r="L2235">
        <v>-0.23834210568399999</v>
      </c>
    </row>
    <row r="2236" spans="1:12" x14ac:dyDescent="0.25">
      <c r="A2236" t="s">
        <v>2245</v>
      </c>
      <c r="B2236" t="str">
        <f t="shared" si="61"/>
        <v>2022/10/27/22:29:08.70</v>
      </c>
      <c r="C2236">
        <v>5712497</v>
      </c>
      <c r="D2236">
        <v>1666934948</v>
      </c>
      <c r="E2236">
        <v>699880101</v>
      </c>
      <c r="F2236" t="s">
        <v>12</v>
      </c>
      <c r="G2236">
        <v>-3.0071974671700001</v>
      </c>
      <c r="H2236">
        <v>3.4889533130600001</v>
      </c>
      <c r="I2236">
        <v>-9.9316637805900001</v>
      </c>
      <c r="J2236">
        <v>0.21103560750700001</v>
      </c>
      <c r="K2236">
        <v>-0.40820540219200002</v>
      </c>
      <c r="L2236">
        <v>-0.272615376006</v>
      </c>
    </row>
    <row r="2237" spans="1:12" x14ac:dyDescent="0.25">
      <c r="A2237" t="s">
        <v>2246</v>
      </c>
      <c r="B2237" t="str">
        <f t="shared" si="61"/>
        <v>2022/10/27/22:29:08.70</v>
      </c>
      <c r="C2237">
        <v>5712498</v>
      </c>
      <c r="D2237">
        <v>1666934948</v>
      </c>
      <c r="E2237">
        <v>701772339</v>
      </c>
      <c r="F2237" t="s">
        <v>12</v>
      </c>
      <c r="G2237">
        <v>-2.0062707780000002</v>
      </c>
      <c r="H2237">
        <v>2.2719327332099999</v>
      </c>
      <c r="I2237">
        <v>-14.195296993199999</v>
      </c>
      <c r="J2237">
        <v>-6.9563854174599996E-2</v>
      </c>
      <c r="K2237">
        <v>-0.370668482741</v>
      </c>
      <c r="L2237">
        <v>-0.30653724041000002</v>
      </c>
    </row>
    <row r="2238" spans="1:12" x14ac:dyDescent="0.25">
      <c r="A2238" t="s">
        <v>2247</v>
      </c>
      <c r="B2238" t="str">
        <f t="shared" si="61"/>
        <v>2022/10/27/22:29:08.70</v>
      </c>
      <c r="C2238">
        <v>5712499</v>
      </c>
      <c r="D2238">
        <v>1666934948</v>
      </c>
      <c r="E2238">
        <v>703714825</v>
      </c>
      <c r="F2238" t="s">
        <v>12</v>
      </c>
      <c r="G2238">
        <v>-1.58927663705</v>
      </c>
      <c r="H2238">
        <v>0.69117153378100005</v>
      </c>
      <c r="I2238">
        <v>-16.436495642899999</v>
      </c>
      <c r="J2238">
        <v>5.9506065909600003E-2</v>
      </c>
      <c r="K2238">
        <v>-0.36884827436200002</v>
      </c>
      <c r="L2238">
        <v>-0.18658237814299999</v>
      </c>
    </row>
    <row r="2239" spans="1:12" x14ac:dyDescent="0.25">
      <c r="A2239" t="s">
        <v>2248</v>
      </c>
      <c r="B2239" t="str">
        <f t="shared" si="61"/>
        <v>2022/10/27/22:29:08.70</v>
      </c>
      <c r="C2239">
        <v>5712500</v>
      </c>
      <c r="D2239">
        <v>1666934948</v>
      </c>
      <c r="E2239">
        <v>705641311</v>
      </c>
      <c r="F2239" t="s">
        <v>12</v>
      </c>
      <c r="G2239">
        <v>-0.806786490046</v>
      </c>
      <c r="H2239">
        <v>-1.98983866336</v>
      </c>
      <c r="I2239">
        <v>-18.672612348000001</v>
      </c>
      <c r="J2239">
        <v>-8.7564709992199993E-2</v>
      </c>
      <c r="K2239">
        <v>-0.48552991679800001</v>
      </c>
      <c r="L2239">
        <v>-0.19671188492300001</v>
      </c>
    </row>
    <row r="2240" spans="1:12" x14ac:dyDescent="0.25">
      <c r="A2240" t="s">
        <v>2249</v>
      </c>
      <c r="B2240" t="str">
        <f t="shared" si="61"/>
        <v>2022/10/27/22:29:08.70</v>
      </c>
      <c r="C2240">
        <v>5712501</v>
      </c>
      <c r="D2240">
        <v>1666934948</v>
      </c>
      <c r="E2240">
        <v>707635702</v>
      </c>
      <c r="F2240" t="s">
        <v>12</v>
      </c>
      <c r="G2240">
        <v>-1.7160889673899999</v>
      </c>
      <c r="H2240">
        <v>0.55085728977899995</v>
      </c>
      <c r="I2240">
        <v>-17.3489628755</v>
      </c>
      <c r="J2240">
        <v>0.191126309997</v>
      </c>
      <c r="K2240">
        <v>-0.52717326232999995</v>
      </c>
      <c r="L2240">
        <v>-0.15299228356200001</v>
      </c>
    </row>
    <row r="2241" spans="1:12" x14ac:dyDescent="0.25">
      <c r="A2241" t="s">
        <v>2250</v>
      </c>
      <c r="B2241" t="str">
        <f t="shared" si="61"/>
        <v>2022/10/27/22:29:08.70</v>
      </c>
      <c r="C2241">
        <v>5712502</v>
      </c>
      <c r="D2241">
        <v>1666934948</v>
      </c>
      <c r="E2241">
        <v>709699531</v>
      </c>
      <c r="F2241" t="s">
        <v>12</v>
      </c>
      <c r="G2241">
        <v>-2.8685231475399999</v>
      </c>
      <c r="H2241">
        <v>1.2178532064800001</v>
      </c>
      <c r="I2241">
        <v>-17.7203158865</v>
      </c>
      <c r="J2241">
        <v>0.16576480430500001</v>
      </c>
      <c r="K2241">
        <v>-0.50691016728600002</v>
      </c>
      <c r="L2241">
        <v>-0.181000810663</v>
      </c>
    </row>
    <row r="2242" spans="1:12" x14ac:dyDescent="0.25">
      <c r="A2242" t="s">
        <v>2251</v>
      </c>
      <c r="B2242" t="str">
        <f t="shared" si="61"/>
        <v>2022/10/27/22:29:08.71</v>
      </c>
      <c r="C2242">
        <v>5712503</v>
      </c>
      <c r="D2242">
        <v>1666934948</v>
      </c>
      <c r="E2242">
        <v>711642955</v>
      </c>
      <c r="F2242" t="s">
        <v>12</v>
      </c>
      <c r="G2242">
        <v>-1.0826560625199999</v>
      </c>
      <c r="H2242">
        <v>0.68298411436100004</v>
      </c>
      <c r="I2242">
        <v>-17.429221705900002</v>
      </c>
      <c r="J2242">
        <v>6.8933068595099997E-2</v>
      </c>
      <c r="K2242">
        <v>-0.409532105659</v>
      </c>
      <c r="L2242">
        <v>-0.18390976583400001</v>
      </c>
    </row>
    <row r="2243" spans="1:12" x14ac:dyDescent="0.25">
      <c r="A2243" t="s">
        <v>2252</v>
      </c>
      <c r="B2243" t="str">
        <f t="shared" si="61"/>
        <v>2022/10/27/22:29:08.71</v>
      </c>
      <c r="C2243">
        <v>5712504</v>
      </c>
      <c r="D2243">
        <v>1666934948</v>
      </c>
      <c r="E2243">
        <v>713652494</v>
      </c>
      <c r="F2243" t="s">
        <v>12</v>
      </c>
      <c r="G2243">
        <v>-0.51558698065300002</v>
      </c>
      <c r="H2243">
        <v>-0.70848865482300005</v>
      </c>
      <c r="I2243">
        <v>-17.4315421033</v>
      </c>
      <c r="J2243">
        <v>6.8128250713399993E-2</v>
      </c>
      <c r="K2243">
        <v>-0.37492651483200001</v>
      </c>
      <c r="L2243">
        <v>-0.15778518831800001</v>
      </c>
    </row>
    <row r="2244" spans="1:12" x14ac:dyDescent="0.25">
      <c r="A2244" t="s">
        <v>2253</v>
      </c>
      <c r="B2244" t="str">
        <f t="shared" ref="B2244:B2307" si="62">LEFT(A2244,LEN(A2244)-$C$1)</f>
        <v>2022/10/27/22:29:08.71</v>
      </c>
      <c r="C2244">
        <v>5712505</v>
      </c>
      <c r="D2244">
        <v>1666934948</v>
      </c>
      <c r="E2244">
        <v>715727434</v>
      </c>
      <c r="F2244" t="s">
        <v>12</v>
      </c>
      <c r="G2244">
        <v>-1.4395899912700001</v>
      </c>
      <c r="H2244">
        <v>5.3992073965700001E-2</v>
      </c>
      <c r="I2244">
        <v>-15.8024180109</v>
      </c>
      <c r="J2244">
        <v>0.128463172146</v>
      </c>
      <c r="K2244">
        <v>-0.39410551434000002</v>
      </c>
      <c r="L2244">
        <v>-0.131403291787</v>
      </c>
    </row>
    <row r="2245" spans="1:12" x14ac:dyDescent="0.25">
      <c r="A2245" t="s">
        <v>2254</v>
      </c>
      <c r="B2245" t="str">
        <f t="shared" si="62"/>
        <v>2022/10/27/22:29:08.71</v>
      </c>
      <c r="C2245">
        <v>5712506</v>
      </c>
      <c r="D2245">
        <v>1666934948</v>
      </c>
      <c r="E2245">
        <v>717676084</v>
      </c>
      <c r="F2245" t="s">
        <v>12</v>
      </c>
      <c r="G2245">
        <v>-3.92866286261</v>
      </c>
      <c r="H2245">
        <v>0.31209031610499999</v>
      </c>
      <c r="I2245">
        <v>-13.381442445099999</v>
      </c>
      <c r="J2245">
        <v>0.26772234490500002</v>
      </c>
      <c r="K2245">
        <v>-0.34136361104200003</v>
      </c>
      <c r="L2245">
        <v>-0.14726952752899999</v>
      </c>
    </row>
    <row r="2246" spans="1:12" x14ac:dyDescent="0.25">
      <c r="A2246" t="s">
        <v>2255</v>
      </c>
      <c r="B2246" t="str">
        <f t="shared" si="62"/>
        <v>2022/10/27/22:29:08.72</v>
      </c>
      <c r="C2246">
        <v>5712507</v>
      </c>
      <c r="D2246">
        <v>1666934948</v>
      </c>
      <c r="E2246">
        <v>719683399</v>
      </c>
      <c r="F2246" t="s">
        <v>12</v>
      </c>
      <c r="G2246">
        <v>-2.5513003131500001</v>
      </c>
      <c r="H2246">
        <v>-1.36247204972</v>
      </c>
      <c r="I2246">
        <v>-13.602872613700001</v>
      </c>
      <c r="J2246">
        <v>0.156415428927</v>
      </c>
      <c r="K2246">
        <v>-0.25226740232400002</v>
      </c>
      <c r="L2246">
        <v>-9.1143604404500006E-2</v>
      </c>
    </row>
    <row r="2247" spans="1:12" x14ac:dyDescent="0.25">
      <c r="A2247" t="s">
        <v>2256</v>
      </c>
      <c r="B2247" t="str">
        <f t="shared" si="62"/>
        <v>2022/10/27/22:29:08.72</v>
      </c>
      <c r="C2247">
        <v>5712508</v>
      </c>
      <c r="D2247">
        <v>1666934948</v>
      </c>
      <c r="E2247">
        <v>721675965</v>
      </c>
      <c r="F2247" t="s">
        <v>12</v>
      </c>
      <c r="G2247">
        <v>-0.72303712977699997</v>
      </c>
      <c r="H2247">
        <v>-2.6114526040600001</v>
      </c>
      <c r="I2247">
        <v>-13.387852692099999</v>
      </c>
      <c r="J2247">
        <v>0.104564711487</v>
      </c>
      <c r="K2247">
        <v>-0.24037593891199999</v>
      </c>
      <c r="L2247">
        <v>-7.5513505952400001E-2</v>
      </c>
    </row>
    <row r="2248" spans="1:12" x14ac:dyDescent="0.25">
      <c r="A2248" t="s">
        <v>2257</v>
      </c>
      <c r="B2248" t="str">
        <f t="shared" si="62"/>
        <v>2022/10/27/22:29:08.72</v>
      </c>
      <c r="C2248">
        <v>5712509</v>
      </c>
      <c r="D2248">
        <v>1666934948</v>
      </c>
      <c r="E2248">
        <v>724150229</v>
      </c>
      <c r="F2248" t="s">
        <v>12</v>
      </c>
      <c r="G2248">
        <v>-1.25611330271</v>
      </c>
      <c r="H2248">
        <v>-0.24290004371599999</v>
      </c>
      <c r="I2248">
        <v>-10.3124178007</v>
      </c>
      <c r="J2248">
        <v>0.112892465232</v>
      </c>
      <c r="K2248">
        <v>-0.129623449664</v>
      </c>
      <c r="L2248">
        <v>-6.00858043026E-2</v>
      </c>
    </row>
    <row r="2249" spans="1:12" x14ac:dyDescent="0.25">
      <c r="A2249" t="s">
        <v>2258</v>
      </c>
      <c r="B2249" t="str">
        <f t="shared" si="62"/>
        <v>2022/10/27/22:29:08.72</v>
      </c>
      <c r="C2249">
        <v>5712510</v>
      </c>
      <c r="D2249">
        <v>1666934948</v>
      </c>
      <c r="E2249">
        <v>726166121</v>
      </c>
      <c r="F2249" t="s">
        <v>12</v>
      </c>
      <c r="G2249">
        <v>-2.12465759002</v>
      </c>
      <c r="H2249">
        <v>8.6324366323799998E-4</v>
      </c>
      <c r="I2249">
        <v>-8.6115026382399993</v>
      </c>
      <c r="J2249">
        <v>0.24096695391</v>
      </c>
      <c r="K2249">
        <v>-0.14135549934</v>
      </c>
      <c r="L2249">
        <v>-9.6821048149399999E-2</v>
      </c>
    </row>
    <row r="2250" spans="1:12" x14ac:dyDescent="0.25">
      <c r="A2250" t="s">
        <v>2259</v>
      </c>
      <c r="B2250" t="str">
        <f t="shared" si="62"/>
        <v>2022/10/27/22:29:08.72</v>
      </c>
      <c r="C2250">
        <v>5712511</v>
      </c>
      <c r="D2250">
        <v>1666934948</v>
      </c>
      <c r="E2250">
        <v>728834762</v>
      </c>
      <c r="F2250" t="s">
        <v>12</v>
      </c>
      <c r="G2250">
        <v>-0.16169978582899999</v>
      </c>
      <c r="H2250">
        <v>-1.58157730255</v>
      </c>
      <c r="I2250">
        <v>-9.0527748753200008</v>
      </c>
      <c r="J2250">
        <v>0.27550307840400001</v>
      </c>
      <c r="K2250">
        <v>-0.104998454915</v>
      </c>
      <c r="L2250">
        <v>-5.1629610412200003E-2</v>
      </c>
    </row>
    <row r="2251" spans="1:12" x14ac:dyDescent="0.25">
      <c r="A2251" t="s">
        <v>2260</v>
      </c>
      <c r="B2251" t="str">
        <f t="shared" si="62"/>
        <v>2022/10/27/22:29:08.73</v>
      </c>
      <c r="C2251">
        <v>5712512</v>
      </c>
      <c r="D2251">
        <v>1666934948</v>
      </c>
      <c r="E2251">
        <v>730675375</v>
      </c>
      <c r="F2251" t="s">
        <v>12</v>
      </c>
      <c r="G2251">
        <v>-0.56754094375899999</v>
      </c>
      <c r="H2251">
        <v>-2.6384399359600001</v>
      </c>
      <c r="I2251">
        <v>-7.7507885089700004</v>
      </c>
      <c r="J2251">
        <v>4.94540637972E-2</v>
      </c>
      <c r="K2251">
        <v>-1.92835341181E-2</v>
      </c>
      <c r="L2251">
        <v>-3.5277922082E-2</v>
      </c>
    </row>
    <row r="2252" spans="1:12" x14ac:dyDescent="0.25">
      <c r="A2252" t="s">
        <v>2261</v>
      </c>
      <c r="B2252" t="str">
        <f t="shared" si="62"/>
        <v>2022/10/27/22:29:08.73</v>
      </c>
      <c r="C2252">
        <v>5712513</v>
      </c>
      <c r="D2252">
        <v>1666934948</v>
      </c>
      <c r="E2252">
        <v>732629971</v>
      </c>
      <c r="F2252" t="s">
        <v>12</v>
      </c>
      <c r="G2252">
        <v>0.60077754662000005</v>
      </c>
      <c r="H2252">
        <v>-2.2814956032999998</v>
      </c>
      <c r="I2252">
        <v>-6.2243362708200003</v>
      </c>
      <c r="J2252">
        <v>7.3086727930699993E-2</v>
      </c>
      <c r="K2252">
        <v>-2.4656172076099998E-2</v>
      </c>
      <c r="L2252">
        <v>-8.0027463197399999E-3</v>
      </c>
    </row>
    <row r="2253" spans="1:12" x14ac:dyDescent="0.25">
      <c r="A2253" t="s">
        <v>2262</v>
      </c>
      <c r="B2253" t="str">
        <f t="shared" si="62"/>
        <v>2022/10/27/22:29:08.73</v>
      </c>
      <c r="C2253">
        <v>5712514</v>
      </c>
      <c r="D2253">
        <v>1666934948</v>
      </c>
      <c r="E2253">
        <v>734753457</v>
      </c>
      <c r="F2253" t="s">
        <v>12</v>
      </c>
      <c r="G2253">
        <v>0.83704617337999998</v>
      </c>
      <c r="H2253">
        <v>-2.1238668601500001</v>
      </c>
      <c r="I2253">
        <v>-5.5575332449200001</v>
      </c>
      <c r="J2253">
        <v>6.7052802716199997E-2</v>
      </c>
      <c r="K2253">
        <v>2.64405998709E-2</v>
      </c>
      <c r="L2253">
        <v>-3.29473527519E-2</v>
      </c>
    </row>
    <row r="2254" spans="1:12" x14ac:dyDescent="0.25">
      <c r="A2254" t="s">
        <v>2263</v>
      </c>
      <c r="B2254" t="str">
        <f t="shared" si="62"/>
        <v>2022/10/27/22:29:08.73</v>
      </c>
      <c r="C2254">
        <v>5712515</v>
      </c>
      <c r="D2254">
        <v>1666934948</v>
      </c>
      <c r="E2254">
        <v>736776020</v>
      </c>
      <c r="F2254" t="s">
        <v>12</v>
      </c>
      <c r="G2254">
        <v>1.0696205057199999</v>
      </c>
      <c r="H2254">
        <v>-0.50709885384800002</v>
      </c>
      <c r="I2254">
        <v>-4.28475690408</v>
      </c>
      <c r="J2254">
        <v>0.205079190425</v>
      </c>
      <c r="K2254">
        <v>5.01488603694E-2</v>
      </c>
      <c r="L2254">
        <v>-5.8477969609099997E-2</v>
      </c>
    </row>
    <row r="2255" spans="1:12" x14ac:dyDescent="0.25">
      <c r="A2255" t="s">
        <v>2264</v>
      </c>
      <c r="B2255" t="str">
        <f t="shared" si="62"/>
        <v>2022/10/27/22:29:08.73</v>
      </c>
      <c r="C2255">
        <v>5712516</v>
      </c>
      <c r="D2255">
        <v>1666934948</v>
      </c>
      <c r="E2255">
        <v>738825758</v>
      </c>
      <c r="F2255" t="s">
        <v>12</v>
      </c>
      <c r="G2255">
        <v>0.446932731719</v>
      </c>
      <c r="H2255">
        <v>-1.1318197706099999</v>
      </c>
      <c r="I2255">
        <v>-4.3432102176500003</v>
      </c>
      <c r="J2255">
        <v>7.8057311055700004E-2</v>
      </c>
      <c r="K2255">
        <v>8.7965766136999995E-2</v>
      </c>
      <c r="L2255">
        <v>-5.8614342564300002E-2</v>
      </c>
    </row>
    <row r="2256" spans="1:12" x14ac:dyDescent="0.25">
      <c r="A2256" t="s">
        <v>2265</v>
      </c>
      <c r="B2256" t="str">
        <f t="shared" si="62"/>
        <v>2022/10/27/22:29:08.74</v>
      </c>
      <c r="C2256">
        <v>5712517</v>
      </c>
      <c r="D2256">
        <v>1666934948</v>
      </c>
      <c r="E2256">
        <v>740924220</v>
      </c>
      <c r="F2256" t="s">
        <v>12</v>
      </c>
      <c r="G2256">
        <v>1.7059683510600001</v>
      </c>
      <c r="H2256">
        <v>-1.6908011436599999</v>
      </c>
      <c r="I2256">
        <v>-3.11549693611</v>
      </c>
      <c r="J2256">
        <v>5.5547082243700002E-3</v>
      </c>
      <c r="K2256">
        <v>7.7763344651599994E-2</v>
      </c>
      <c r="L2256">
        <v>-1.15281311118E-2</v>
      </c>
    </row>
    <row r="2257" spans="1:12" x14ac:dyDescent="0.25">
      <c r="A2257" t="s">
        <v>2266</v>
      </c>
      <c r="B2257" t="str">
        <f t="shared" si="62"/>
        <v>2022/10/27/22:29:08.74</v>
      </c>
      <c r="C2257">
        <v>5712518</v>
      </c>
      <c r="D2257">
        <v>1666934948</v>
      </c>
      <c r="E2257">
        <v>743071663</v>
      </c>
      <c r="F2257" t="s">
        <v>12</v>
      </c>
      <c r="G2257">
        <v>0.97713266899499995</v>
      </c>
      <c r="H2257">
        <v>-1.90598505322</v>
      </c>
      <c r="I2257">
        <v>-2.74286410755</v>
      </c>
      <c r="J2257">
        <v>-0.21350872516300001</v>
      </c>
      <c r="K2257">
        <v>0.12507594174100001</v>
      </c>
      <c r="L2257">
        <v>-2.87185857564E-2</v>
      </c>
    </row>
    <row r="2258" spans="1:12" x14ac:dyDescent="0.25">
      <c r="A2258" t="s">
        <v>2267</v>
      </c>
      <c r="B2258" t="str">
        <f t="shared" si="62"/>
        <v>2022/10/27/22:29:08.74</v>
      </c>
      <c r="C2258">
        <v>5712519</v>
      </c>
      <c r="D2258">
        <v>1666934948</v>
      </c>
      <c r="E2258">
        <v>745205840</v>
      </c>
      <c r="F2258" t="s">
        <v>12</v>
      </c>
      <c r="G2258">
        <v>0.49629183601299998</v>
      </c>
      <c r="H2258">
        <v>0.16190035501899999</v>
      </c>
      <c r="I2258">
        <v>-1.4965976514099999</v>
      </c>
      <c r="J2258">
        <v>0.110444245934</v>
      </c>
      <c r="K2258">
        <v>0.136936304748</v>
      </c>
      <c r="L2258">
        <v>-5.08952279821E-2</v>
      </c>
    </row>
    <row r="2259" spans="1:12" x14ac:dyDescent="0.25">
      <c r="A2259" t="s">
        <v>2268</v>
      </c>
      <c r="B2259" t="str">
        <f t="shared" si="62"/>
        <v>2022/10/27/22:29:08.74</v>
      </c>
      <c r="C2259">
        <v>5712520</v>
      </c>
      <c r="D2259">
        <v>1666934948</v>
      </c>
      <c r="E2259">
        <v>747355332</v>
      </c>
      <c r="F2259" t="s">
        <v>12</v>
      </c>
      <c r="G2259">
        <v>-0.45610983859100002</v>
      </c>
      <c r="H2259">
        <v>0.31391683534699999</v>
      </c>
      <c r="I2259">
        <v>-2.2021742553100001</v>
      </c>
      <c r="J2259">
        <v>-6.2854195522899997E-3</v>
      </c>
      <c r="K2259">
        <v>0.14448656648700001</v>
      </c>
      <c r="L2259">
        <v>-7.2874962359600004E-2</v>
      </c>
    </row>
    <row r="2260" spans="1:12" x14ac:dyDescent="0.25">
      <c r="A2260" t="s">
        <v>2269</v>
      </c>
      <c r="B2260" t="str">
        <f t="shared" si="62"/>
        <v>2022/10/27/22:29:08.74</v>
      </c>
      <c r="C2260">
        <v>5712521</v>
      </c>
      <c r="D2260">
        <v>1666934948</v>
      </c>
      <c r="E2260">
        <v>749147540</v>
      </c>
      <c r="F2260" t="s">
        <v>12</v>
      </c>
      <c r="G2260">
        <v>0.256192862972</v>
      </c>
      <c r="H2260">
        <v>1.25779752519</v>
      </c>
      <c r="I2260">
        <v>-2.70196633738</v>
      </c>
      <c r="J2260">
        <v>2.3341713033099998E-2</v>
      </c>
      <c r="K2260">
        <v>9.0186236838499995E-2</v>
      </c>
      <c r="L2260">
        <v>-7.6524919523299997E-2</v>
      </c>
    </row>
    <row r="2261" spans="1:12" x14ac:dyDescent="0.25">
      <c r="A2261" t="s">
        <v>2270</v>
      </c>
      <c r="B2261" t="str">
        <f t="shared" si="62"/>
        <v>2022/10/27/22:29:08.75</v>
      </c>
      <c r="C2261">
        <v>5712522</v>
      </c>
      <c r="D2261">
        <v>1666934948</v>
      </c>
      <c r="E2261">
        <v>751060276</v>
      </c>
      <c r="F2261" t="s">
        <v>12</v>
      </c>
      <c r="G2261">
        <v>1.2404671121599999</v>
      </c>
      <c r="H2261">
        <v>-0.41043217790499997</v>
      </c>
      <c r="I2261">
        <v>-4.9890491065699996</v>
      </c>
      <c r="J2261">
        <v>-0.20676551768000001</v>
      </c>
      <c r="K2261">
        <v>5.2617549412499999E-2</v>
      </c>
      <c r="L2261">
        <v>-5.4518536820300001E-2</v>
      </c>
    </row>
    <row r="2262" spans="1:12" x14ac:dyDescent="0.25">
      <c r="A2262" t="s">
        <v>2271</v>
      </c>
      <c r="B2262" t="str">
        <f t="shared" si="62"/>
        <v>2022/10/27/22:29:08.75</v>
      </c>
      <c r="C2262">
        <v>5712523</v>
      </c>
      <c r="D2262">
        <v>1666934948</v>
      </c>
      <c r="E2262">
        <v>753040186</v>
      </c>
      <c r="F2262" t="s">
        <v>12</v>
      </c>
      <c r="G2262">
        <v>1.1627962784600001</v>
      </c>
      <c r="H2262">
        <v>-1.6232029648699999</v>
      </c>
      <c r="I2262">
        <v>-5.5944760840600001</v>
      </c>
      <c r="J2262">
        <v>-5.3987530587800002E-2</v>
      </c>
      <c r="K2262">
        <v>-9.9725481293799993E-3</v>
      </c>
      <c r="L2262">
        <v>-2.0383116601499999E-2</v>
      </c>
    </row>
    <row r="2263" spans="1:12" x14ac:dyDescent="0.25">
      <c r="A2263" t="s">
        <v>2272</v>
      </c>
      <c r="B2263" t="str">
        <f t="shared" si="62"/>
        <v>2022/10/27/22:29:08.75</v>
      </c>
      <c r="C2263">
        <v>5712524</v>
      </c>
      <c r="D2263">
        <v>1666934948</v>
      </c>
      <c r="E2263">
        <v>754889015</v>
      </c>
      <c r="F2263" t="s">
        <v>12</v>
      </c>
      <c r="G2263">
        <v>0.20001850149700001</v>
      </c>
      <c r="H2263">
        <v>0.78860848107699999</v>
      </c>
      <c r="I2263">
        <v>-5.3047018129200003</v>
      </c>
      <c r="J2263">
        <v>-0.110807067679</v>
      </c>
      <c r="K2263">
        <v>3.97530766437E-3</v>
      </c>
      <c r="L2263">
        <v>-7.4422540487000005E-2</v>
      </c>
    </row>
    <row r="2264" spans="1:12" x14ac:dyDescent="0.25">
      <c r="A2264" t="s">
        <v>2273</v>
      </c>
      <c r="B2264" t="str">
        <f t="shared" si="62"/>
        <v>2022/10/27/22:29:08.75</v>
      </c>
      <c r="C2264">
        <v>5712525</v>
      </c>
      <c r="D2264">
        <v>1666934948</v>
      </c>
      <c r="E2264">
        <v>756324577</v>
      </c>
      <c r="F2264" t="s">
        <v>12</v>
      </c>
      <c r="G2264">
        <v>0.64700769823100002</v>
      </c>
      <c r="H2264">
        <v>2.2205470725600001</v>
      </c>
      <c r="I2264">
        <v>-6.6856923593199999</v>
      </c>
      <c r="J2264">
        <v>5.4936067868600003E-2</v>
      </c>
      <c r="K2264">
        <v>-6.8860032163400003E-2</v>
      </c>
      <c r="L2264">
        <v>-0.102189824143</v>
      </c>
    </row>
    <row r="2265" spans="1:12" x14ac:dyDescent="0.25">
      <c r="A2265" t="s">
        <v>2274</v>
      </c>
      <c r="B2265" t="str">
        <f t="shared" si="62"/>
        <v>2022/10/27/22:29:08.75</v>
      </c>
      <c r="C2265">
        <v>5712526</v>
      </c>
      <c r="D2265">
        <v>1666934948</v>
      </c>
      <c r="E2265">
        <v>757886717</v>
      </c>
      <c r="F2265" t="s">
        <v>12</v>
      </c>
      <c r="G2265">
        <v>-0.84486411248799997</v>
      </c>
      <c r="H2265">
        <v>0.67418639032000005</v>
      </c>
      <c r="I2265">
        <v>-7.5280160577000004</v>
      </c>
      <c r="J2265">
        <v>-0.10431045601400001</v>
      </c>
      <c r="K2265">
        <v>-7.0525902712900004E-2</v>
      </c>
      <c r="L2265">
        <v>-9.3110931434700006E-2</v>
      </c>
    </row>
    <row r="2266" spans="1:12" x14ac:dyDescent="0.25">
      <c r="A2266" t="s">
        <v>2275</v>
      </c>
      <c r="B2266" t="str">
        <f t="shared" si="62"/>
        <v>2022/10/27/22:29:08.76</v>
      </c>
      <c r="C2266">
        <v>5712527</v>
      </c>
      <c r="D2266">
        <v>1666934948</v>
      </c>
      <c r="E2266">
        <v>759657624</v>
      </c>
      <c r="F2266" t="s">
        <v>12</v>
      </c>
      <c r="G2266">
        <v>-5.7052457224599999E-2</v>
      </c>
      <c r="H2266">
        <v>6.2229238939200002E-2</v>
      </c>
      <c r="I2266">
        <v>-7.4792614720400001</v>
      </c>
      <c r="J2266">
        <v>-0.14809776385599999</v>
      </c>
      <c r="K2266">
        <v>-0.124815795755</v>
      </c>
      <c r="L2266">
        <v>-3.5853364386899997E-2</v>
      </c>
    </row>
    <row r="2267" spans="1:12" x14ac:dyDescent="0.25">
      <c r="A2267" t="s">
        <v>2276</v>
      </c>
      <c r="B2267" t="str">
        <f t="shared" si="62"/>
        <v>2022/10/27/22:29:08.76</v>
      </c>
      <c r="C2267">
        <v>5712528</v>
      </c>
      <c r="D2267">
        <v>1666934948</v>
      </c>
      <c r="E2267">
        <v>761656906</v>
      </c>
      <c r="F2267" t="s">
        <v>12</v>
      </c>
      <c r="G2267">
        <v>0.70690884039900004</v>
      </c>
      <c r="H2267">
        <v>-1.6220948985700001</v>
      </c>
      <c r="I2267">
        <v>-9.3974582363200003</v>
      </c>
      <c r="J2267">
        <v>-0.148148623728</v>
      </c>
      <c r="K2267">
        <v>-0.210233752252</v>
      </c>
      <c r="L2267">
        <v>-2.4143793669400001E-2</v>
      </c>
    </row>
    <row r="2268" spans="1:12" x14ac:dyDescent="0.25">
      <c r="A2268" t="s">
        <v>2277</v>
      </c>
      <c r="B2268" t="str">
        <f t="shared" si="62"/>
        <v>2022/10/27/22:29:08.76</v>
      </c>
      <c r="C2268">
        <v>5712529</v>
      </c>
      <c r="D2268">
        <v>1666934948</v>
      </c>
      <c r="E2268">
        <v>763665691</v>
      </c>
      <c r="F2268" t="s">
        <v>12</v>
      </c>
      <c r="G2268">
        <v>-0.71666564002199995</v>
      </c>
      <c r="H2268">
        <v>-1.29825305517</v>
      </c>
      <c r="I2268">
        <v>-10.226479684499999</v>
      </c>
      <c r="J2268">
        <v>-5.0972488944900002E-2</v>
      </c>
      <c r="K2268">
        <v>-0.21134033482299999</v>
      </c>
      <c r="L2268">
        <v>-2.03990183178E-2</v>
      </c>
    </row>
    <row r="2269" spans="1:12" x14ac:dyDescent="0.25">
      <c r="A2269" t="s">
        <v>2278</v>
      </c>
      <c r="B2269" t="str">
        <f t="shared" si="62"/>
        <v>2022/10/27/22:29:08.76</v>
      </c>
      <c r="C2269">
        <v>5712530</v>
      </c>
      <c r="D2269">
        <v>1666934948</v>
      </c>
      <c r="E2269">
        <v>765716938</v>
      </c>
      <c r="F2269" t="s">
        <v>12</v>
      </c>
      <c r="G2269">
        <v>-0.91820965795800003</v>
      </c>
      <c r="H2269">
        <v>1.2555658429200001</v>
      </c>
      <c r="I2269">
        <v>-10.4178362888</v>
      </c>
      <c r="J2269">
        <v>-1.3765821693699999E-2</v>
      </c>
      <c r="K2269">
        <v>-0.27568375562199998</v>
      </c>
      <c r="L2269">
        <v>-8.0468342639199997E-2</v>
      </c>
    </row>
    <row r="2270" spans="1:12" x14ac:dyDescent="0.25">
      <c r="A2270" t="s">
        <v>2279</v>
      </c>
      <c r="B2270" t="str">
        <f t="shared" si="62"/>
        <v>2022/10/27/22:29:08.76</v>
      </c>
      <c r="C2270">
        <v>5712531</v>
      </c>
      <c r="D2270">
        <v>1666934948</v>
      </c>
      <c r="E2270">
        <v>768567365</v>
      </c>
      <c r="F2270" t="s">
        <v>12</v>
      </c>
      <c r="G2270">
        <v>-0.35812164491800003</v>
      </c>
      <c r="H2270">
        <v>-0.118708186748</v>
      </c>
      <c r="I2270">
        <v>-13.3077304353</v>
      </c>
      <c r="J2270">
        <v>-4.1197850590400001E-2</v>
      </c>
      <c r="K2270">
        <v>-0.30711100718700002</v>
      </c>
      <c r="L2270">
        <v>-4.0760316849799999E-2</v>
      </c>
    </row>
    <row r="2271" spans="1:12" x14ac:dyDescent="0.25">
      <c r="A2271" t="s">
        <v>2280</v>
      </c>
      <c r="B2271" t="str">
        <f t="shared" si="62"/>
        <v>2022/10/27/22:29:08.77</v>
      </c>
      <c r="C2271">
        <v>5712532</v>
      </c>
      <c r="D2271">
        <v>1666934948</v>
      </c>
      <c r="E2271">
        <v>770776247</v>
      </c>
      <c r="F2271" t="s">
        <v>12</v>
      </c>
      <c r="G2271">
        <v>-0.32007560062899998</v>
      </c>
      <c r="H2271">
        <v>-0.83304522332999997</v>
      </c>
      <c r="I2271">
        <v>-13.251767428000001</v>
      </c>
      <c r="J2271">
        <v>-2.89242004046E-2</v>
      </c>
      <c r="K2271">
        <v>-0.35679920587300001</v>
      </c>
      <c r="L2271">
        <v>-5.8768936224599999E-2</v>
      </c>
    </row>
    <row r="2272" spans="1:12" x14ac:dyDescent="0.25">
      <c r="A2272" t="s">
        <v>2281</v>
      </c>
      <c r="B2272" t="str">
        <f t="shared" si="62"/>
        <v>2022/10/27/22:29:08.77</v>
      </c>
      <c r="C2272">
        <v>5712533</v>
      </c>
      <c r="D2272">
        <v>1666934948</v>
      </c>
      <c r="E2272">
        <v>772755159</v>
      </c>
      <c r="F2272" t="s">
        <v>12</v>
      </c>
      <c r="G2272">
        <v>-2.2710845309800001</v>
      </c>
      <c r="H2272">
        <v>-1.09078136456</v>
      </c>
      <c r="I2272">
        <v>-13.0123884182</v>
      </c>
      <c r="J2272">
        <v>-7.5747604784299996E-2</v>
      </c>
      <c r="K2272">
        <v>-0.28042854045999999</v>
      </c>
      <c r="L2272">
        <v>-2.54980490332E-2</v>
      </c>
    </row>
    <row r="2273" spans="1:12" x14ac:dyDescent="0.25">
      <c r="A2273" t="s">
        <v>2282</v>
      </c>
      <c r="B2273" t="str">
        <f t="shared" si="62"/>
        <v>2022/10/27/22:29:08.77</v>
      </c>
      <c r="C2273">
        <v>5712534</v>
      </c>
      <c r="D2273">
        <v>1666934948</v>
      </c>
      <c r="E2273">
        <v>774675464</v>
      </c>
      <c r="F2273" t="s">
        <v>12</v>
      </c>
      <c r="G2273">
        <v>-0.54610264569900002</v>
      </c>
      <c r="H2273">
        <v>-0.43442073299599998</v>
      </c>
      <c r="I2273">
        <v>-14.6277872656</v>
      </c>
      <c r="J2273">
        <v>0.145056547905</v>
      </c>
      <c r="K2273">
        <v>-0.38862786662799997</v>
      </c>
      <c r="L2273">
        <v>-2.39862032717E-2</v>
      </c>
    </row>
    <row r="2274" spans="1:12" x14ac:dyDescent="0.25">
      <c r="A2274" t="s">
        <v>2283</v>
      </c>
      <c r="B2274" t="str">
        <f t="shared" si="62"/>
        <v>2022/10/27/22:29:08.77</v>
      </c>
      <c r="C2274">
        <v>5712535</v>
      </c>
      <c r="D2274">
        <v>1666934948</v>
      </c>
      <c r="E2274">
        <v>776589538</v>
      </c>
      <c r="F2274" t="s">
        <v>12</v>
      </c>
      <c r="G2274">
        <v>-2.32139710521</v>
      </c>
      <c r="H2274">
        <v>-0.60136775930499997</v>
      </c>
      <c r="I2274">
        <v>-13.416217144200001</v>
      </c>
      <c r="J2274">
        <v>4.03445567788E-2</v>
      </c>
      <c r="K2274">
        <v>-0.27181784292099997</v>
      </c>
      <c r="L2274">
        <v>-3.5063361349400003E-2</v>
      </c>
    </row>
    <row r="2275" spans="1:12" x14ac:dyDescent="0.25">
      <c r="A2275" t="s">
        <v>2284</v>
      </c>
      <c r="B2275" t="str">
        <f t="shared" si="62"/>
        <v>2022/10/27/22:29:08.77</v>
      </c>
      <c r="C2275">
        <v>5712536</v>
      </c>
      <c r="D2275">
        <v>1666934948</v>
      </c>
      <c r="E2275">
        <v>778677294</v>
      </c>
      <c r="F2275" t="s">
        <v>12</v>
      </c>
      <c r="G2275">
        <v>-1.59940176408</v>
      </c>
      <c r="H2275">
        <v>-5.8629239571199997E-2</v>
      </c>
      <c r="I2275">
        <v>-14.061504446900001</v>
      </c>
      <c r="J2275">
        <v>9.3874224795299999E-2</v>
      </c>
      <c r="K2275">
        <v>-0.28913008540099999</v>
      </c>
      <c r="L2275">
        <v>-1.9040736239299999E-2</v>
      </c>
    </row>
    <row r="2276" spans="1:12" x14ac:dyDescent="0.25">
      <c r="A2276" t="s">
        <v>2285</v>
      </c>
      <c r="B2276" t="str">
        <f t="shared" si="62"/>
        <v>2022/10/27/22:29:08.78</v>
      </c>
      <c r="C2276">
        <v>5712537</v>
      </c>
      <c r="D2276">
        <v>1666934948</v>
      </c>
      <c r="E2276">
        <v>780678276</v>
      </c>
      <c r="F2276" t="s">
        <v>12</v>
      </c>
      <c r="G2276">
        <v>-1.0257106352000001</v>
      </c>
      <c r="H2276">
        <v>-2.08224976136</v>
      </c>
      <c r="I2276">
        <v>-15.5008748457</v>
      </c>
      <c r="J2276">
        <v>3.5603691062400002E-2</v>
      </c>
      <c r="K2276">
        <v>-0.26272953505000002</v>
      </c>
      <c r="L2276">
        <v>-1.1474359434000001E-2</v>
      </c>
    </row>
    <row r="2277" spans="1:12" x14ac:dyDescent="0.25">
      <c r="A2277" t="s">
        <v>2286</v>
      </c>
      <c r="B2277" t="str">
        <f t="shared" si="62"/>
        <v>2022/10/27/22:29:08.78</v>
      </c>
      <c r="C2277">
        <v>5712538</v>
      </c>
      <c r="D2277">
        <v>1666934948</v>
      </c>
      <c r="E2277">
        <v>782708598</v>
      </c>
      <c r="F2277" t="s">
        <v>12</v>
      </c>
      <c r="G2277">
        <v>-1.0003650916</v>
      </c>
      <c r="H2277">
        <v>-0.45692902311599998</v>
      </c>
      <c r="I2277">
        <v>-14.3745983788</v>
      </c>
      <c r="J2277">
        <v>0.219974874116</v>
      </c>
      <c r="K2277">
        <v>-0.23619103098700001</v>
      </c>
      <c r="L2277">
        <v>-1.0081538120799999E-2</v>
      </c>
    </row>
    <row r="2278" spans="1:12" x14ac:dyDescent="0.25">
      <c r="A2278" t="s">
        <v>2287</v>
      </c>
      <c r="B2278" t="str">
        <f t="shared" si="62"/>
        <v>2022/10/27/22:29:08.78</v>
      </c>
      <c r="C2278">
        <v>5712539</v>
      </c>
      <c r="D2278">
        <v>1666934948</v>
      </c>
      <c r="E2278">
        <v>784741740</v>
      </c>
      <c r="F2278" t="s">
        <v>12</v>
      </c>
      <c r="G2278">
        <v>0.285211852012</v>
      </c>
      <c r="H2278">
        <v>-0.526218911545</v>
      </c>
      <c r="I2278">
        <v>-14.407038651300001</v>
      </c>
      <c r="J2278">
        <v>0.27268956150200002</v>
      </c>
      <c r="K2278">
        <v>-0.26378633410300001</v>
      </c>
      <c r="L2278">
        <v>1.05579539943E-2</v>
      </c>
    </row>
    <row r="2279" spans="1:12" x14ac:dyDescent="0.25">
      <c r="A2279" t="s">
        <v>2288</v>
      </c>
      <c r="B2279" t="str">
        <f t="shared" si="62"/>
        <v>2022/10/27/22:29:08.78</v>
      </c>
      <c r="C2279">
        <v>5712540</v>
      </c>
      <c r="D2279">
        <v>1666934948</v>
      </c>
      <c r="E2279">
        <v>786656375</v>
      </c>
      <c r="F2279" t="s">
        <v>12</v>
      </c>
      <c r="G2279">
        <v>-0.88888151449300001</v>
      </c>
      <c r="H2279">
        <v>-1.4903298087900001</v>
      </c>
      <c r="I2279">
        <v>-14.171471603800001</v>
      </c>
      <c r="J2279">
        <v>0.118813329656</v>
      </c>
      <c r="K2279">
        <v>-0.14223457349999999</v>
      </c>
      <c r="L2279">
        <v>-1.7275077166700001E-2</v>
      </c>
    </row>
    <row r="2280" spans="1:12" x14ac:dyDescent="0.25">
      <c r="A2280" t="s">
        <v>2289</v>
      </c>
      <c r="B2280" t="str">
        <f t="shared" si="62"/>
        <v>2022/10/27/22:29:08.78</v>
      </c>
      <c r="C2280">
        <v>5712541</v>
      </c>
      <c r="D2280">
        <v>1666934948</v>
      </c>
      <c r="E2280">
        <v>788889359</v>
      </c>
      <c r="F2280" t="s">
        <v>12</v>
      </c>
      <c r="G2280">
        <v>-3.7442178045200003E-2</v>
      </c>
      <c r="H2280">
        <v>0.151581214356</v>
      </c>
      <c r="I2280">
        <v>-13.217449211</v>
      </c>
      <c r="J2280">
        <v>0.25207767735600001</v>
      </c>
      <c r="K2280">
        <v>-0.12784091903200001</v>
      </c>
      <c r="L2280">
        <v>-5.4284216206399996E-3</v>
      </c>
    </row>
    <row r="2281" spans="1:12" x14ac:dyDescent="0.25">
      <c r="A2281" t="s">
        <v>2290</v>
      </c>
      <c r="B2281" t="str">
        <f t="shared" si="62"/>
        <v>2022/10/27/22:29:08.79</v>
      </c>
      <c r="C2281">
        <v>5712542</v>
      </c>
      <c r="D2281">
        <v>1666934948</v>
      </c>
      <c r="E2281">
        <v>790730752</v>
      </c>
      <c r="F2281" t="s">
        <v>12</v>
      </c>
      <c r="G2281">
        <v>1.7215200742700001</v>
      </c>
      <c r="H2281">
        <v>-2.1746902101700001</v>
      </c>
      <c r="I2281">
        <v>-15.9541660977</v>
      </c>
      <c r="J2281">
        <v>0.16635558596800001</v>
      </c>
      <c r="K2281">
        <v>-0.14870937112900001</v>
      </c>
      <c r="L2281">
        <v>2.00632872016E-2</v>
      </c>
    </row>
    <row r="2282" spans="1:12" x14ac:dyDescent="0.25">
      <c r="A2282" t="s">
        <v>2291</v>
      </c>
      <c r="B2282" t="str">
        <f t="shared" si="62"/>
        <v>2022/10/27/22:29:08.79</v>
      </c>
      <c r="C2282">
        <v>5712543</v>
      </c>
      <c r="D2282">
        <v>1666934948</v>
      </c>
      <c r="E2282">
        <v>792413103</v>
      </c>
      <c r="F2282" t="s">
        <v>12</v>
      </c>
      <c r="G2282">
        <v>0.83032934553600002</v>
      </c>
      <c r="H2282">
        <v>-1.1540112147099999</v>
      </c>
      <c r="I2282">
        <v>-13.0179424489</v>
      </c>
      <c r="J2282">
        <v>0.19181333615599999</v>
      </c>
      <c r="K2282">
        <v>-0.124897026112</v>
      </c>
      <c r="L2282">
        <v>7.31890718826E-3</v>
      </c>
    </row>
    <row r="2283" spans="1:12" x14ac:dyDescent="0.25">
      <c r="A2283" t="s">
        <v>2292</v>
      </c>
      <c r="B2283" t="str">
        <f t="shared" si="62"/>
        <v>2022/10/27/22:29:08.79</v>
      </c>
      <c r="C2283">
        <v>5712544</v>
      </c>
      <c r="D2283">
        <v>1666934948</v>
      </c>
      <c r="E2283">
        <v>794168312</v>
      </c>
      <c r="F2283" t="s">
        <v>12</v>
      </c>
      <c r="G2283">
        <v>0.25267758597000001</v>
      </c>
      <c r="H2283">
        <v>-1.7369656279300001</v>
      </c>
      <c r="I2283">
        <v>-10.982325836399999</v>
      </c>
      <c r="J2283">
        <v>8.0075686831200005E-2</v>
      </c>
      <c r="K2283">
        <v>4.3320238951400003E-3</v>
      </c>
      <c r="L2283">
        <v>1.17544723976E-2</v>
      </c>
    </row>
    <row r="2284" spans="1:12" x14ac:dyDescent="0.25">
      <c r="A2284" t="s">
        <v>2293</v>
      </c>
      <c r="B2284" t="str">
        <f t="shared" si="62"/>
        <v>2022/10/27/22:29:08.79</v>
      </c>
      <c r="C2284">
        <v>5712545</v>
      </c>
      <c r="D2284">
        <v>1666934948</v>
      </c>
      <c r="E2284">
        <v>796038817</v>
      </c>
      <c r="F2284" t="s">
        <v>12</v>
      </c>
      <c r="G2284">
        <v>0.751417732068</v>
      </c>
      <c r="H2284">
        <v>-3.2854718227999999</v>
      </c>
      <c r="I2284">
        <v>-10.875677145399999</v>
      </c>
      <c r="J2284">
        <v>2.2191520531899999E-2</v>
      </c>
      <c r="K2284">
        <v>6.8839606373599996E-2</v>
      </c>
      <c r="L2284">
        <v>4.07999580722E-2</v>
      </c>
    </row>
    <row r="2285" spans="1:12" x14ac:dyDescent="0.25">
      <c r="A2285" t="s">
        <v>2294</v>
      </c>
      <c r="B2285" t="str">
        <f t="shared" si="62"/>
        <v>2022/10/27/22:29:08.79</v>
      </c>
      <c r="C2285">
        <v>5712546</v>
      </c>
      <c r="D2285">
        <v>1666934948</v>
      </c>
      <c r="E2285">
        <v>798081027</v>
      </c>
      <c r="F2285" t="s">
        <v>12</v>
      </c>
      <c r="G2285">
        <v>1.5916238552999999</v>
      </c>
      <c r="H2285">
        <v>-4.5223156859400003E-2</v>
      </c>
      <c r="I2285">
        <v>-7.72830502459</v>
      </c>
      <c r="J2285">
        <v>6.7803300825600002E-2</v>
      </c>
      <c r="K2285">
        <v>8.84866867217E-2</v>
      </c>
      <c r="L2285">
        <v>-1.2560687706999999E-2</v>
      </c>
    </row>
    <row r="2286" spans="1:12" x14ac:dyDescent="0.25">
      <c r="A2286" t="s">
        <v>2295</v>
      </c>
      <c r="B2286" t="str">
        <f t="shared" si="62"/>
        <v>2022/10/27/22:29:08.80</v>
      </c>
      <c r="C2286">
        <v>5712547</v>
      </c>
      <c r="D2286">
        <v>1666934948</v>
      </c>
      <c r="E2286">
        <v>800077498</v>
      </c>
      <c r="F2286" t="s">
        <v>12</v>
      </c>
      <c r="G2286">
        <v>1.55958005161</v>
      </c>
      <c r="H2286">
        <v>-1.05266900504</v>
      </c>
      <c r="I2286">
        <v>-8.7088257466600005</v>
      </c>
      <c r="J2286">
        <v>-4.5177683137299996E-3</v>
      </c>
      <c r="K2286">
        <v>8.9218016797999997E-2</v>
      </c>
      <c r="L2286">
        <v>-1.71869651475E-2</v>
      </c>
    </row>
    <row r="2287" spans="1:12" x14ac:dyDescent="0.25">
      <c r="A2287" t="s">
        <v>2296</v>
      </c>
      <c r="B2287" t="str">
        <f t="shared" si="62"/>
        <v>2022/10/27/22:29:08.80</v>
      </c>
      <c r="C2287">
        <v>5712548</v>
      </c>
      <c r="D2287">
        <v>1666934948</v>
      </c>
      <c r="E2287">
        <v>802223976</v>
      </c>
      <c r="F2287" t="s">
        <v>12</v>
      </c>
      <c r="G2287">
        <v>0.50367357533099999</v>
      </c>
      <c r="H2287">
        <v>0.236649638819</v>
      </c>
      <c r="I2287">
        <v>-5.9861593921900003</v>
      </c>
      <c r="J2287">
        <v>1.8120502941799999E-2</v>
      </c>
      <c r="K2287">
        <v>4.6363269939000001E-2</v>
      </c>
      <c r="L2287">
        <v>-3.4882864473999999E-2</v>
      </c>
    </row>
    <row r="2288" spans="1:12" x14ac:dyDescent="0.25">
      <c r="A2288" t="s">
        <v>2297</v>
      </c>
      <c r="B2288" t="str">
        <f t="shared" si="62"/>
        <v>2022/10/27/22:29:08.80</v>
      </c>
      <c r="C2288">
        <v>5712549</v>
      </c>
      <c r="D2288">
        <v>1666934948</v>
      </c>
      <c r="E2288">
        <v>803890414</v>
      </c>
      <c r="F2288" t="s">
        <v>12</v>
      </c>
      <c r="G2288">
        <v>-0.44481847289199999</v>
      </c>
      <c r="H2288">
        <v>-0.25530129344399999</v>
      </c>
      <c r="I2288">
        <v>-3.0519252247200002</v>
      </c>
      <c r="J2288">
        <v>-0.12870402322300001</v>
      </c>
      <c r="K2288">
        <v>0.19632730848800001</v>
      </c>
      <c r="L2288">
        <v>-7.3408569375299996E-3</v>
      </c>
    </row>
    <row r="2289" spans="1:12" x14ac:dyDescent="0.25">
      <c r="A2289" t="s">
        <v>2298</v>
      </c>
      <c r="B2289" t="str">
        <f t="shared" si="62"/>
        <v>2022/10/27/22:29:08.80</v>
      </c>
      <c r="C2289">
        <v>5712550</v>
      </c>
      <c r="D2289">
        <v>1666934948</v>
      </c>
      <c r="E2289">
        <v>805832994</v>
      </c>
      <c r="F2289" t="s">
        <v>12</v>
      </c>
      <c r="G2289">
        <v>1.2709040436700001</v>
      </c>
      <c r="H2289">
        <v>-2.27699156691</v>
      </c>
      <c r="I2289">
        <v>-5.5754200443500004</v>
      </c>
      <c r="J2289">
        <v>-6.4781044049700004E-2</v>
      </c>
      <c r="K2289">
        <v>0.119428078097</v>
      </c>
      <c r="L2289">
        <v>2.8970981077499999E-2</v>
      </c>
    </row>
    <row r="2290" spans="1:12" x14ac:dyDescent="0.25">
      <c r="A2290" t="s">
        <v>2299</v>
      </c>
      <c r="B2290" t="str">
        <f t="shared" si="62"/>
        <v>2022/10/27/22:29:08.80</v>
      </c>
      <c r="C2290">
        <v>5712551</v>
      </c>
      <c r="D2290">
        <v>1666934948</v>
      </c>
      <c r="E2290">
        <v>808548617</v>
      </c>
      <c r="F2290" t="s">
        <v>12</v>
      </c>
      <c r="G2290">
        <v>-0.68775486247200002</v>
      </c>
      <c r="H2290">
        <v>0.13202572507599999</v>
      </c>
      <c r="I2290">
        <v>-1.80864415604</v>
      </c>
      <c r="J2290">
        <v>-7.33434004991E-2</v>
      </c>
      <c r="K2290">
        <v>0.104548143298</v>
      </c>
      <c r="L2290">
        <v>-2.2006208430799999E-2</v>
      </c>
    </row>
    <row r="2291" spans="1:12" x14ac:dyDescent="0.25">
      <c r="A2291" t="s">
        <v>2300</v>
      </c>
      <c r="B2291" t="str">
        <f t="shared" si="62"/>
        <v>2022/10/27/22:29:08.81</v>
      </c>
      <c r="C2291">
        <v>5712552</v>
      </c>
      <c r="D2291">
        <v>1666934948</v>
      </c>
      <c r="E2291">
        <v>810655160</v>
      </c>
      <c r="F2291" t="s">
        <v>12</v>
      </c>
      <c r="G2291">
        <v>0.66157735543499996</v>
      </c>
      <c r="H2291">
        <v>0.19937903382200001</v>
      </c>
      <c r="I2291">
        <v>-3.8353673834399999</v>
      </c>
      <c r="J2291">
        <v>-7.4355474105399999E-2</v>
      </c>
      <c r="K2291">
        <v>1.5188577121399999E-2</v>
      </c>
      <c r="L2291">
        <v>-2.8025293600100001E-2</v>
      </c>
    </row>
    <row r="2292" spans="1:12" x14ac:dyDescent="0.25">
      <c r="A2292" t="s">
        <v>2301</v>
      </c>
      <c r="B2292" t="str">
        <f t="shared" si="62"/>
        <v>2022/10/27/22:29:08.81</v>
      </c>
      <c r="C2292">
        <v>5712553</v>
      </c>
      <c r="D2292">
        <v>1666934948</v>
      </c>
      <c r="E2292">
        <v>812737039</v>
      </c>
      <c r="F2292" t="s">
        <v>12</v>
      </c>
      <c r="G2292">
        <v>1.03004094389</v>
      </c>
      <c r="H2292">
        <v>0.64247069753999997</v>
      </c>
      <c r="I2292">
        <v>-4.9823667432500001</v>
      </c>
      <c r="J2292">
        <v>-6.8456232535700004E-2</v>
      </c>
      <c r="K2292">
        <v>-5.7045433575700001E-2</v>
      </c>
      <c r="L2292">
        <v>-5.21709926989E-2</v>
      </c>
    </row>
    <row r="2293" spans="1:12" x14ac:dyDescent="0.25">
      <c r="A2293" t="s">
        <v>2302</v>
      </c>
      <c r="B2293" t="str">
        <f t="shared" si="62"/>
        <v>2022/10/27/22:29:08.81</v>
      </c>
      <c r="C2293">
        <v>5712554</v>
      </c>
      <c r="D2293">
        <v>1666934948</v>
      </c>
      <c r="E2293">
        <v>814771483</v>
      </c>
      <c r="F2293" t="s">
        <v>12</v>
      </c>
      <c r="G2293">
        <v>-1.24824506686</v>
      </c>
      <c r="H2293">
        <v>1.3215076566499999</v>
      </c>
      <c r="I2293">
        <v>-1.8490574078799999</v>
      </c>
      <c r="J2293">
        <v>-0.121834617903</v>
      </c>
      <c r="K2293">
        <v>6.7028140200900005E-2</v>
      </c>
      <c r="L2293">
        <v>-6.1403992329100002E-2</v>
      </c>
    </row>
    <row r="2294" spans="1:12" x14ac:dyDescent="0.25">
      <c r="A2294" t="s">
        <v>2303</v>
      </c>
      <c r="B2294" t="str">
        <f t="shared" si="62"/>
        <v>2022/10/27/22:29:08.81</v>
      </c>
      <c r="C2294">
        <v>5712555</v>
      </c>
      <c r="D2294">
        <v>1666934948</v>
      </c>
      <c r="E2294">
        <v>816802327</v>
      </c>
      <c r="F2294" t="s">
        <v>12</v>
      </c>
      <c r="G2294">
        <v>1.8934260619600001</v>
      </c>
      <c r="H2294">
        <v>-0.189897913664</v>
      </c>
      <c r="I2294">
        <v>-5.1341633665900002</v>
      </c>
      <c r="J2294">
        <v>4.6373372348E-4</v>
      </c>
      <c r="K2294">
        <v>-0.119926199779</v>
      </c>
      <c r="L2294">
        <v>-2.4994846940399999E-2</v>
      </c>
    </row>
    <row r="2295" spans="1:12" x14ac:dyDescent="0.25">
      <c r="A2295" t="s">
        <v>2304</v>
      </c>
      <c r="B2295" t="str">
        <f t="shared" si="62"/>
        <v>2022/10/27/22:29:08.81</v>
      </c>
      <c r="C2295">
        <v>5712556</v>
      </c>
      <c r="D2295">
        <v>1666934948</v>
      </c>
      <c r="E2295">
        <v>818741525</v>
      </c>
      <c r="F2295" t="s">
        <v>12</v>
      </c>
      <c r="G2295">
        <v>-1.1341031697499999</v>
      </c>
      <c r="H2295">
        <v>0.87059161553300002</v>
      </c>
      <c r="I2295">
        <v>-2.5962827642000001</v>
      </c>
      <c r="J2295">
        <v>-7.2607431257000005E-2</v>
      </c>
      <c r="K2295">
        <v>-6.5574269594700002E-2</v>
      </c>
      <c r="L2295">
        <v>-5.9021358216599998E-2</v>
      </c>
    </row>
    <row r="2296" spans="1:12" x14ac:dyDescent="0.25">
      <c r="A2296" t="s">
        <v>2305</v>
      </c>
      <c r="B2296" t="str">
        <f t="shared" si="62"/>
        <v>2022/10/27/22:29:08.82</v>
      </c>
      <c r="C2296">
        <v>5712557</v>
      </c>
      <c r="D2296">
        <v>1666934948</v>
      </c>
      <c r="E2296">
        <v>820804744</v>
      </c>
      <c r="F2296" t="s">
        <v>12</v>
      </c>
      <c r="G2296">
        <v>-0.65809020798200002</v>
      </c>
      <c r="H2296">
        <v>0.34513588750099999</v>
      </c>
      <c r="I2296">
        <v>-4.6688519290799997</v>
      </c>
      <c r="J2296">
        <v>-1.7596912697099999E-2</v>
      </c>
      <c r="K2296">
        <v>-0.106578524881</v>
      </c>
      <c r="L2296">
        <v>-1.3004512964899999E-2</v>
      </c>
    </row>
    <row r="2297" spans="1:12" x14ac:dyDescent="0.25">
      <c r="A2297" t="s">
        <v>2306</v>
      </c>
      <c r="B2297" t="str">
        <f t="shared" si="62"/>
        <v>2022/10/27/22:29:08.82</v>
      </c>
      <c r="C2297">
        <v>5712558</v>
      </c>
      <c r="D2297">
        <v>1666934948</v>
      </c>
      <c r="E2297">
        <v>822828414</v>
      </c>
      <c r="F2297" t="s">
        <v>12</v>
      </c>
      <c r="G2297">
        <v>1.0766493694299999</v>
      </c>
      <c r="H2297">
        <v>-2.2548753644400001</v>
      </c>
      <c r="I2297">
        <v>-7.1996958849199997</v>
      </c>
      <c r="J2297">
        <v>-6.8777682699900002E-3</v>
      </c>
      <c r="K2297">
        <v>-0.20960962482199999</v>
      </c>
      <c r="L2297">
        <v>2.6457503892200002E-2</v>
      </c>
    </row>
    <row r="2298" spans="1:12" x14ac:dyDescent="0.25">
      <c r="A2298" t="s">
        <v>2307</v>
      </c>
      <c r="B2298" t="str">
        <f t="shared" si="62"/>
        <v>2022/10/27/22:29:08.82</v>
      </c>
      <c r="C2298">
        <v>5712559</v>
      </c>
      <c r="D2298">
        <v>1666934948</v>
      </c>
      <c r="E2298">
        <v>824886486</v>
      </c>
      <c r="F2298" t="s">
        <v>12</v>
      </c>
      <c r="G2298">
        <v>-2.6583628086300002</v>
      </c>
      <c r="H2298">
        <v>-0.33021969920200001</v>
      </c>
      <c r="I2298">
        <v>-3.1011770203000002</v>
      </c>
      <c r="J2298">
        <v>-0.172392445108</v>
      </c>
      <c r="K2298">
        <v>-5.84104922988E-2</v>
      </c>
      <c r="L2298">
        <v>-5.4180773784499999E-3</v>
      </c>
    </row>
    <row r="2299" spans="1:12" x14ac:dyDescent="0.25">
      <c r="A2299" t="s">
        <v>2308</v>
      </c>
      <c r="B2299" t="str">
        <f t="shared" si="62"/>
        <v>2022/10/27/22:29:08.82</v>
      </c>
      <c r="C2299">
        <v>5712560</v>
      </c>
      <c r="D2299">
        <v>1666934948</v>
      </c>
      <c r="E2299">
        <v>827000043</v>
      </c>
      <c r="F2299" t="s">
        <v>12</v>
      </c>
      <c r="G2299">
        <v>-0.30594822700199997</v>
      </c>
      <c r="H2299">
        <v>-0.81636930524200002</v>
      </c>
      <c r="I2299">
        <v>-6.6766711036500004</v>
      </c>
      <c r="J2299">
        <v>-9.6881519532299992E-3</v>
      </c>
      <c r="K2299">
        <v>-0.18573014654700001</v>
      </c>
      <c r="L2299">
        <v>7.8374932751999991E-3</v>
      </c>
    </row>
    <row r="2300" spans="1:12" x14ac:dyDescent="0.25">
      <c r="A2300" t="s">
        <v>2309</v>
      </c>
      <c r="B2300" t="str">
        <f t="shared" si="62"/>
        <v>2022/10/27/22:29:08.82</v>
      </c>
      <c r="C2300">
        <v>5712561</v>
      </c>
      <c r="D2300">
        <v>1666934948</v>
      </c>
      <c r="E2300">
        <v>829146678</v>
      </c>
      <c r="F2300" t="s">
        <v>12</v>
      </c>
      <c r="G2300">
        <v>-0.97920047818300004</v>
      </c>
      <c r="H2300">
        <v>-0.40689087961999998</v>
      </c>
      <c r="I2300">
        <v>-5.7843424850899998</v>
      </c>
      <c r="J2300">
        <v>-7.6380382878499997E-3</v>
      </c>
      <c r="K2300">
        <v>-0.103461720955</v>
      </c>
      <c r="L2300">
        <v>-2.45659046512E-2</v>
      </c>
    </row>
    <row r="2301" spans="1:12" x14ac:dyDescent="0.25">
      <c r="A2301" t="s">
        <v>2310</v>
      </c>
      <c r="B2301" t="str">
        <f t="shared" si="62"/>
        <v>2022/10/27/22:29:08.83</v>
      </c>
      <c r="C2301">
        <v>5712562</v>
      </c>
      <c r="D2301">
        <v>1666934948</v>
      </c>
      <c r="E2301">
        <v>831214850</v>
      </c>
      <c r="F2301" t="s">
        <v>12</v>
      </c>
      <c r="G2301">
        <v>-0.21020356796100001</v>
      </c>
      <c r="H2301">
        <v>0.69086487872199998</v>
      </c>
      <c r="I2301">
        <v>-4.99942232195</v>
      </c>
      <c r="J2301">
        <v>0.10534559048100001</v>
      </c>
      <c r="K2301">
        <v>-0.10785907522099999</v>
      </c>
      <c r="L2301">
        <v>-1.41504454871E-2</v>
      </c>
    </row>
    <row r="2302" spans="1:12" x14ac:dyDescent="0.25">
      <c r="A2302" t="s">
        <v>2311</v>
      </c>
      <c r="B2302" t="str">
        <f t="shared" si="62"/>
        <v>2022/10/27/22:29:08.83</v>
      </c>
      <c r="C2302">
        <v>5712563</v>
      </c>
      <c r="D2302">
        <v>1666934948</v>
      </c>
      <c r="E2302">
        <v>833251912</v>
      </c>
      <c r="F2302" t="s">
        <v>12</v>
      </c>
      <c r="G2302">
        <v>-0.411031181069</v>
      </c>
      <c r="H2302">
        <v>-2.7930764560400001</v>
      </c>
      <c r="I2302">
        <v>-7.6275705335000001</v>
      </c>
      <c r="J2302">
        <v>4.8927959030699998E-2</v>
      </c>
      <c r="K2302">
        <v>-0.13809243181700001</v>
      </c>
      <c r="L2302">
        <v>1.4748457774000001E-2</v>
      </c>
    </row>
    <row r="2303" spans="1:12" x14ac:dyDescent="0.25">
      <c r="A2303" t="s">
        <v>2312</v>
      </c>
      <c r="B2303" t="str">
        <f t="shared" si="62"/>
        <v>2022/10/27/22:29:08.83</v>
      </c>
      <c r="C2303">
        <v>5712564</v>
      </c>
      <c r="D2303">
        <v>1666934948</v>
      </c>
      <c r="E2303">
        <v>835242565</v>
      </c>
      <c r="F2303" t="s">
        <v>12</v>
      </c>
      <c r="G2303">
        <v>-2.6499389314399999</v>
      </c>
      <c r="H2303">
        <v>-0.65059796883200005</v>
      </c>
      <c r="I2303">
        <v>-6.6293262174300001</v>
      </c>
      <c r="J2303">
        <v>1.78164449706E-2</v>
      </c>
      <c r="K2303">
        <v>-7.5916628689799995E-2</v>
      </c>
      <c r="L2303">
        <v>-1.07462789807E-2</v>
      </c>
    </row>
    <row r="2304" spans="1:12" x14ac:dyDescent="0.25">
      <c r="A2304" t="s">
        <v>2313</v>
      </c>
      <c r="B2304" t="str">
        <f t="shared" si="62"/>
        <v>2022/10/27/22:29:08.83</v>
      </c>
      <c r="C2304">
        <v>5712565</v>
      </c>
      <c r="D2304">
        <v>1666934948</v>
      </c>
      <c r="E2304">
        <v>837086636</v>
      </c>
      <c r="F2304" t="s">
        <v>12</v>
      </c>
      <c r="G2304">
        <v>0.56841088452900002</v>
      </c>
      <c r="H2304">
        <v>-1.54409024974</v>
      </c>
      <c r="I2304">
        <v>-11.3845430297</v>
      </c>
      <c r="J2304">
        <v>0.162795962608</v>
      </c>
      <c r="K2304">
        <v>-0.16764040708700001</v>
      </c>
      <c r="L2304">
        <v>3.2371434973199997E-2</v>
      </c>
    </row>
    <row r="2305" spans="1:12" x14ac:dyDescent="0.25">
      <c r="A2305" t="s">
        <v>2314</v>
      </c>
      <c r="B2305" t="str">
        <f t="shared" si="62"/>
        <v>2022/10/27/22:29:08.83</v>
      </c>
      <c r="C2305">
        <v>5712566</v>
      </c>
      <c r="D2305">
        <v>1666934948</v>
      </c>
      <c r="E2305">
        <v>838782809</v>
      </c>
      <c r="F2305" t="s">
        <v>12</v>
      </c>
      <c r="G2305">
        <v>0.150073947599</v>
      </c>
      <c r="H2305">
        <v>-3.2117615054300002</v>
      </c>
      <c r="I2305">
        <v>-13.633574104899999</v>
      </c>
      <c r="J2305">
        <v>0.17260114104300001</v>
      </c>
      <c r="K2305">
        <v>-0.11936091803399999</v>
      </c>
      <c r="L2305">
        <v>6.3879073455199997E-2</v>
      </c>
    </row>
    <row r="2306" spans="1:12" x14ac:dyDescent="0.25">
      <c r="A2306" t="s">
        <v>2315</v>
      </c>
      <c r="B2306" t="str">
        <f t="shared" si="62"/>
        <v>2022/10/27/22:29:08.84</v>
      </c>
      <c r="C2306">
        <v>5712567</v>
      </c>
      <c r="D2306">
        <v>1666934948</v>
      </c>
      <c r="E2306">
        <v>840532596</v>
      </c>
      <c r="F2306" t="s">
        <v>12</v>
      </c>
      <c r="G2306">
        <v>1.62076369057</v>
      </c>
      <c r="H2306">
        <v>-2.1696577535700001</v>
      </c>
      <c r="I2306">
        <v>-14.0021669768</v>
      </c>
      <c r="J2306">
        <v>0.22481490484800001</v>
      </c>
      <c r="K2306">
        <v>-0.25138745135000001</v>
      </c>
      <c r="L2306">
        <v>4.2768633899900002E-2</v>
      </c>
    </row>
    <row r="2307" spans="1:12" x14ac:dyDescent="0.25">
      <c r="A2307" t="s">
        <v>2316</v>
      </c>
      <c r="B2307" t="str">
        <f t="shared" si="62"/>
        <v>2022/10/27/22:29:08.84</v>
      </c>
      <c r="C2307">
        <v>5712568</v>
      </c>
      <c r="D2307">
        <v>1666934948</v>
      </c>
      <c r="E2307">
        <v>842114893</v>
      </c>
      <c r="F2307" t="s">
        <v>12</v>
      </c>
      <c r="G2307">
        <v>2.1171871468800001</v>
      </c>
      <c r="H2307">
        <v>-2.6930157924999998</v>
      </c>
      <c r="I2307">
        <v>-17.116384613299999</v>
      </c>
      <c r="J2307">
        <v>0.14156759131300001</v>
      </c>
      <c r="K2307">
        <v>-0.24470506684099999</v>
      </c>
      <c r="L2307">
        <v>4.4030775975599998E-2</v>
      </c>
    </row>
    <row r="2308" spans="1:12" x14ac:dyDescent="0.25">
      <c r="A2308" t="s">
        <v>2317</v>
      </c>
      <c r="B2308" t="str">
        <f t="shared" ref="B2308:B2371" si="63">LEFT(A2308,LEN(A2308)-$C$1)</f>
        <v>2022/10/27/22:29:08.84</v>
      </c>
      <c r="C2308">
        <v>5712569</v>
      </c>
      <c r="D2308">
        <v>1666934948</v>
      </c>
      <c r="E2308">
        <v>843747201</v>
      </c>
      <c r="F2308" t="s">
        <v>12</v>
      </c>
      <c r="G2308">
        <v>0.68251605484300004</v>
      </c>
      <c r="H2308">
        <v>-0.97612058288400005</v>
      </c>
      <c r="I2308">
        <v>-17.133202737600001</v>
      </c>
      <c r="J2308">
        <v>0.18415502153999999</v>
      </c>
      <c r="K2308">
        <v>-0.147541331636</v>
      </c>
      <c r="L2308">
        <v>1.5016160078400001E-2</v>
      </c>
    </row>
    <row r="2309" spans="1:12" x14ac:dyDescent="0.25">
      <c r="A2309" t="s">
        <v>2318</v>
      </c>
      <c r="B2309" t="str">
        <f t="shared" si="63"/>
        <v>2022/10/27/22:29:08.84</v>
      </c>
      <c r="C2309">
        <v>5712570</v>
      </c>
      <c r="D2309">
        <v>1666934948</v>
      </c>
      <c r="E2309">
        <v>845850426</v>
      </c>
      <c r="F2309" t="s">
        <v>12</v>
      </c>
      <c r="G2309">
        <v>3.1118013918399998</v>
      </c>
      <c r="H2309">
        <v>-0.48789428935700002</v>
      </c>
      <c r="I2309">
        <v>-18.689825750800001</v>
      </c>
      <c r="J2309">
        <v>0.23665055283200001</v>
      </c>
      <c r="K2309">
        <v>-0.166997829786</v>
      </c>
      <c r="L2309">
        <v>8.0905100522499999E-3</v>
      </c>
    </row>
    <row r="2310" spans="1:12" x14ac:dyDescent="0.25">
      <c r="A2310" t="s">
        <v>2319</v>
      </c>
      <c r="B2310" t="str">
        <f t="shared" si="63"/>
        <v>2022/10/27/22:29:08.84</v>
      </c>
      <c r="C2310">
        <v>5712571</v>
      </c>
      <c r="D2310">
        <v>1666934948</v>
      </c>
      <c r="E2310">
        <v>847935472</v>
      </c>
      <c r="F2310" t="s">
        <v>12</v>
      </c>
      <c r="G2310">
        <v>1.54152161521</v>
      </c>
      <c r="H2310">
        <v>-2.3834723250900001</v>
      </c>
      <c r="I2310">
        <v>-18.707501109700001</v>
      </c>
      <c r="J2310">
        <v>0.124776544765</v>
      </c>
      <c r="K2310">
        <v>-9.5939541609800005E-2</v>
      </c>
      <c r="L2310">
        <v>-1.0490682252699999E-2</v>
      </c>
    </row>
    <row r="2311" spans="1:12" x14ac:dyDescent="0.25">
      <c r="A2311" t="s">
        <v>2320</v>
      </c>
      <c r="B2311" t="str">
        <f t="shared" si="63"/>
        <v>2022/10/27/22:29:08.85</v>
      </c>
      <c r="C2311">
        <v>5712572</v>
      </c>
      <c r="D2311">
        <v>1666934948</v>
      </c>
      <c r="E2311">
        <v>849817496</v>
      </c>
      <c r="F2311" t="s">
        <v>12</v>
      </c>
      <c r="G2311">
        <v>2.2884919805099999</v>
      </c>
      <c r="H2311">
        <v>-0.68178221008700002</v>
      </c>
      <c r="I2311">
        <v>-16.795135439399999</v>
      </c>
      <c r="J2311">
        <v>0.192496097438</v>
      </c>
      <c r="K2311">
        <v>-0.11449964596499999</v>
      </c>
      <c r="L2311">
        <v>2.4750301863899998E-3</v>
      </c>
    </row>
    <row r="2312" spans="1:12" x14ac:dyDescent="0.25">
      <c r="A2312" t="s">
        <v>2321</v>
      </c>
      <c r="B2312" t="str">
        <f t="shared" si="63"/>
        <v>2022/10/27/22:29:08.85</v>
      </c>
      <c r="C2312">
        <v>5712573</v>
      </c>
      <c r="D2312">
        <v>1666934948</v>
      </c>
      <c r="E2312">
        <v>851641701</v>
      </c>
      <c r="F2312" t="s">
        <v>12</v>
      </c>
      <c r="G2312">
        <v>1.3225854348699999</v>
      </c>
      <c r="H2312">
        <v>-2.5701742199600002</v>
      </c>
      <c r="I2312">
        <v>-17.365937092199999</v>
      </c>
      <c r="J2312">
        <v>-1.5917534514499999E-2</v>
      </c>
      <c r="K2312">
        <v>-1.6575954758499999E-2</v>
      </c>
      <c r="L2312">
        <v>1.9686718288200001E-2</v>
      </c>
    </row>
    <row r="2313" spans="1:12" x14ac:dyDescent="0.25">
      <c r="A2313" t="s">
        <v>2322</v>
      </c>
      <c r="B2313" t="str">
        <f t="shared" si="63"/>
        <v>2022/10/27/22:29:08.85</v>
      </c>
      <c r="C2313">
        <v>5712574</v>
      </c>
      <c r="D2313">
        <v>1666934948</v>
      </c>
      <c r="E2313">
        <v>853712208</v>
      </c>
      <c r="F2313" t="s">
        <v>12</v>
      </c>
      <c r="G2313">
        <v>-6.7403858843600006E-2</v>
      </c>
      <c r="H2313">
        <v>-0.205685895029</v>
      </c>
      <c r="I2313">
        <v>-13.529419692499999</v>
      </c>
      <c r="J2313">
        <v>4.0223809035099998E-4</v>
      </c>
      <c r="K2313">
        <v>0.112438460098</v>
      </c>
      <c r="L2313">
        <v>-4.6955124535699999E-3</v>
      </c>
    </row>
    <row r="2314" spans="1:12" x14ac:dyDescent="0.25">
      <c r="A2314" t="s">
        <v>2323</v>
      </c>
      <c r="B2314" t="str">
        <f t="shared" si="63"/>
        <v>2022/10/27/22:29:08.85</v>
      </c>
      <c r="C2314">
        <v>5712575</v>
      </c>
      <c r="D2314">
        <v>1666934948</v>
      </c>
      <c r="E2314">
        <v>855645656</v>
      </c>
      <c r="F2314" t="s">
        <v>12</v>
      </c>
      <c r="G2314">
        <v>1.22702052882</v>
      </c>
      <c r="H2314">
        <v>7.1035383408299999E-2</v>
      </c>
      <c r="I2314">
        <v>-14.689414901599999</v>
      </c>
      <c r="J2314">
        <v>0.11042719269</v>
      </c>
      <c r="K2314">
        <v>9.1548149210500009E-3</v>
      </c>
      <c r="L2314">
        <v>-8.25161160512E-3</v>
      </c>
    </row>
    <row r="2315" spans="1:12" x14ac:dyDescent="0.25">
      <c r="A2315" t="s">
        <v>2324</v>
      </c>
      <c r="B2315" t="str">
        <f t="shared" si="63"/>
        <v>2022/10/27/22:29:08.85</v>
      </c>
      <c r="C2315">
        <v>5712576</v>
      </c>
      <c r="D2315">
        <v>1666934948</v>
      </c>
      <c r="E2315">
        <v>857639818</v>
      </c>
      <c r="F2315" t="s">
        <v>12</v>
      </c>
      <c r="G2315">
        <v>9.6120935341500006E-3</v>
      </c>
      <c r="H2315">
        <v>-0.221744295132</v>
      </c>
      <c r="I2315">
        <v>-13.2746774903</v>
      </c>
      <c r="J2315">
        <v>-2.8906238921299999E-2</v>
      </c>
      <c r="K2315">
        <v>2.08012222584E-2</v>
      </c>
      <c r="L2315">
        <v>-1.82872845673E-2</v>
      </c>
    </row>
    <row r="2316" spans="1:12" x14ac:dyDescent="0.25">
      <c r="A2316" t="s">
        <v>2325</v>
      </c>
      <c r="B2316" t="str">
        <f t="shared" si="63"/>
        <v>2022/10/27/22:29:08.86</v>
      </c>
      <c r="C2316">
        <v>5712577</v>
      </c>
      <c r="D2316">
        <v>1666934948</v>
      </c>
      <c r="E2316">
        <v>859907288</v>
      </c>
      <c r="F2316" t="s">
        <v>12</v>
      </c>
      <c r="G2316">
        <v>-0.11963001404</v>
      </c>
      <c r="H2316">
        <v>1.76786432579</v>
      </c>
      <c r="I2316">
        <v>-11.507218159500001</v>
      </c>
      <c r="J2316">
        <v>2.70228728398E-2</v>
      </c>
      <c r="K2316">
        <v>-2.57886968425E-2</v>
      </c>
      <c r="L2316">
        <v>-3.9086788678900003E-2</v>
      </c>
    </row>
    <row r="2317" spans="1:12" x14ac:dyDescent="0.25">
      <c r="A2317" t="s">
        <v>2326</v>
      </c>
      <c r="B2317" t="str">
        <f t="shared" si="63"/>
        <v>2022/10/27/22:29:08.86</v>
      </c>
      <c r="C2317">
        <v>5712578</v>
      </c>
      <c r="D2317">
        <v>1666934948</v>
      </c>
      <c r="E2317">
        <v>861963361</v>
      </c>
      <c r="F2317" t="s">
        <v>12</v>
      </c>
      <c r="G2317">
        <v>0.62265203160399996</v>
      </c>
      <c r="H2317">
        <v>-0.88409066068200004</v>
      </c>
      <c r="I2317">
        <v>-13.0869655829</v>
      </c>
      <c r="J2317">
        <v>-0.11865664545100001</v>
      </c>
      <c r="K2317">
        <v>-4.69426013379E-2</v>
      </c>
      <c r="L2317">
        <v>-3.4356701712199997E-2</v>
      </c>
    </row>
    <row r="2318" spans="1:12" x14ac:dyDescent="0.25">
      <c r="A2318" t="s">
        <v>2327</v>
      </c>
      <c r="B2318" t="str">
        <f t="shared" si="63"/>
        <v>2022/10/27/22:29:08.86</v>
      </c>
      <c r="C2318">
        <v>5712579</v>
      </c>
      <c r="D2318">
        <v>1666934948</v>
      </c>
      <c r="E2318">
        <v>863999466</v>
      </c>
      <c r="F2318" t="s">
        <v>12</v>
      </c>
      <c r="G2318">
        <v>-0.459461281773</v>
      </c>
      <c r="H2318">
        <v>0.92123323625800002</v>
      </c>
      <c r="I2318">
        <v>-10.498319302600001</v>
      </c>
      <c r="J2318">
        <v>2.1426824632000002E-2</v>
      </c>
      <c r="K2318">
        <v>-7.5190151377200004E-2</v>
      </c>
      <c r="L2318">
        <v>-1.39366423623E-2</v>
      </c>
    </row>
    <row r="2319" spans="1:12" x14ac:dyDescent="0.25">
      <c r="A2319" t="s">
        <v>2328</v>
      </c>
      <c r="B2319" t="str">
        <f t="shared" si="63"/>
        <v>2022/10/27/22:29:08.86</v>
      </c>
      <c r="C2319">
        <v>5712580</v>
      </c>
      <c r="D2319">
        <v>1666934948</v>
      </c>
      <c r="E2319">
        <v>865997224</v>
      </c>
      <c r="F2319" t="s">
        <v>12</v>
      </c>
      <c r="G2319">
        <v>0.77609524315599998</v>
      </c>
      <c r="H2319">
        <v>1.4814544708599999</v>
      </c>
      <c r="I2319">
        <v>-8.9338278492000001</v>
      </c>
      <c r="J2319">
        <v>1.5256501487299999E-2</v>
      </c>
      <c r="K2319">
        <v>-0.13808355451500001</v>
      </c>
      <c r="L2319">
        <v>-2.79361290511E-2</v>
      </c>
    </row>
    <row r="2320" spans="1:12" x14ac:dyDescent="0.25">
      <c r="A2320" t="s">
        <v>2329</v>
      </c>
      <c r="B2320" t="str">
        <f t="shared" si="63"/>
        <v>2022/10/27/22:29:08.86</v>
      </c>
      <c r="C2320">
        <v>5712581</v>
      </c>
      <c r="D2320">
        <v>1666934948</v>
      </c>
      <c r="E2320">
        <v>868032969</v>
      </c>
      <c r="F2320" t="s">
        <v>12</v>
      </c>
      <c r="G2320">
        <v>-0.42743234724200002</v>
      </c>
      <c r="H2320">
        <v>-5.9564320058199997E-2</v>
      </c>
      <c r="I2320">
        <v>-7.6152326377500001</v>
      </c>
      <c r="J2320">
        <v>-0.11415200260699999</v>
      </c>
      <c r="K2320">
        <v>-7.69912212382E-2</v>
      </c>
      <c r="L2320">
        <v>-3.8457622943099998E-2</v>
      </c>
    </row>
    <row r="2321" spans="1:12" x14ac:dyDescent="0.25">
      <c r="A2321" t="s">
        <v>2330</v>
      </c>
      <c r="B2321" t="str">
        <f t="shared" si="63"/>
        <v>2022/10/27/22:29:08.87</v>
      </c>
      <c r="C2321">
        <v>5712582</v>
      </c>
      <c r="D2321">
        <v>1666934948</v>
      </c>
      <c r="E2321">
        <v>870124441</v>
      </c>
      <c r="F2321" t="s">
        <v>12</v>
      </c>
      <c r="G2321">
        <v>0.57781340978399998</v>
      </c>
      <c r="H2321">
        <v>1.09662641793</v>
      </c>
      <c r="I2321">
        <v>-6.2008113494500003</v>
      </c>
      <c r="J2321">
        <v>2.09248343242E-2</v>
      </c>
      <c r="K2321">
        <v>-0.15663744036800001</v>
      </c>
      <c r="L2321">
        <v>-2.4795223206999999E-2</v>
      </c>
    </row>
    <row r="2322" spans="1:12" x14ac:dyDescent="0.25">
      <c r="A2322" t="s">
        <v>2331</v>
      </c>
      <c r="B2322" t="str">
        <f t="shared" si="63"/>
        <v>2022/10/27/22:29:08.87</v>
      </c>
      <c r="C2322">
        <v>5712583</v>
      </c>
      <c r="D2322">
        <v>1666934948</v>
      </c>
      <c r="E2322">
        <v>872286232</v>
      </c>
      <c r="F2322" t="s">
        <v>12</v>
      </c>
      <c r="G2322">
        <v>-1.4735872502</v>
      </c>
      <c r="H2322">
        <v>3.94143606562E-2</v>
      </c>
      <c r="I2322">
        <v>-5.5526668669400001</v>
      </c>
      <c r="J2322">
        <v>-3.4845888798799997E-2</v>
      </c>
      <c r="K2322">
        <v>-9.5427234294499994E-2</v>
      </c>
      <c r="L2322">
        <v>-2.1644127815999999E-2</v>
      </c>
    </row>
    <row r="2323" spans="1:12" x14ac:dyDescent="0.25">
      <c r="A2323" t="s">
        <v>2332</v>
      </c>
      <c r="B2323" t="str">
        <f t="shared" si="63"/>
        <v>2022/10/27/22:29:08.87</v>
      </c>
      <c r="C2323">
        <v>5712584</v>
      </c>
      <c r="D2323">
        <v>1666934948</v>
      </c>
      <c r="E2323">
        <v>874172204</v>
      </c>
      <c r="F2323" t="s">
        <v>12</v>
      </c>
      <c r="G2323">
        <v>-1.4051995828399999</v>
      </c>
      <c r="H2323">
        <v>0.54514301170799995</v>
      </c>
      <c r="I2323">
        <v>-3.2108732724200002</v>
      </c>
      <c r="J2323">
        <v>-1.83162263944E-2</v>
      </c>
      <c r="K2323">
        <v>-0.12752142320199999</v>
      </c>
      <c r="L2323">
        <v>-6.2835167341700002E-3</v>
      </c>
    </row>
    <row r="2324" spans="1:12" x14ac:dyDescent="0.25">
      <c r="A2324" t="s">
        <v>2333</v>
      </c>
      <c r="B2324" t="str">
        <f t="shared" si="63"/>
        <v>2022/10/27/22:29:08.87</v>
      </c>
      <c r="C2324">
        <v>5712585</v>
      </c>
      <c r="D2324">
        <v>1666934948</v>
      </c>
      <c r="E2324">
        <v>876200938</v>
      </c>
      <c r="F2324" t="s">
        <v>12</v>
      </c>
      <c r="G2324">
        <v>-0.77317013127599998</v>
      </c>
      <c r="H2324">
        <v>-0.80295255191500003</v>
      </c>
      <c r="I2324">
        <v>-2.9381165236400002</v>
      </c>
      <c r="J2324">
        <v>-1.3101586794400001E-2</v>
      </c>
      <c r="K2324">
        <v>-0.114306435966</v>
      </c>
      <c r="L2324">
        <v>1.5569726372200001E-2</v>
      </c>
    </row>
    <row r="2325" spans="1:12" x14ac:dyDescent="0.25">
      <c r="A2325" t="s">
        <v>2334</v>
      </c>
      <c r="B2325" t="str">
        <f t="shared" si="63"/>
        <v>2022/10/27/22:29:08.87</v>
      </c>
      <c r="C2325">
        <v>5712586</v>
      </c>
      <c r="D2325">
        <v>1666934948</v>
      </c>
      <c r="E2325">
        <v>878300420</v>
      </c>
      <c r="F2325" t="s">
        <v>12</v>
      </c>
      <c r="G2325">
        <v>-3.7490986283200002E-2</v>
      </c>
      <c r="H2325">
        <v>-1.21069051467</v>
      </c>
      <c r="I2325">
        <v>-2.9444402371299998</v>
      </c>
      <c r="J2325">
        <v>-0.109772819312</v>
      </c>
      <c r="K2325">
        <v>-5.8853028147199997E-2</v>
      </c>
      <c r="L2325">
        <v>-1.68253424254E-2</v>
      </c>
    </row>
    <row r="2326" spans="1:12" x14ac:dyDescent="0.25">
      <c r="A2326" t="s">
        <v>2335</v>
      </c>
      <c r="B2326" t="str">
        <f t="shared" si="63"/>
        <v>2022/10/27/22:29:08.88</v>
      </c>
      <c r="C2326">
        <v>5712587</v>
      </c>
      <c r="D2326">
        <v>1666934948</v>
      </c>
      <c r="E2326">
        <v>880116852</v>
      </c>
      <c r="F2326" t="s">
        <v>12</v>
      </c>
      <c r="G2326">
        <v>-2.3074595090200001</v>
      </c>
      <c r="H2326">
        <v>1.68915016197</v>
      </c>
      <c r="I2326">
        <v>-1.0668334832599999</v>
      </c>
      <c r="J2326">
        <v>2.5156916631899999E-2</v>
      </c>
      <c r="K2326">
        <v>-6.5384565916999995E-2</v>
      </c>
      <c r="L2326">
        <v>-1.53545110887E-2</v>
      </c>
    </row>
    <row r="2327" spans="1:12" x14ac:dyDescent="0.25">
      <c r="A2327" t="s">
        <v>2336</v>
      </c>
      <c r="B2327" t="str">
        <f t="shared" si="63"/>
        <v>2022/10/27/22:29:08.88</v>
      </c>
      <c r="C2327">
        <v>5712588</v>
      </c>
      <c r="D2327">
        <v>1666934948</v>
      </c>
      <c r="E2327">
        <v>882077235</v>
      </c>
      <c r="F2327" t="s">
        <v>12</v>
      </c>
      <c r="G2327">
        <v>-1.4876667401100001</v>
      </c>
      <c r="H2327">
        <v>-0.748601375382</v>
      </c>
      <c r="I2327">
        <v>-2.2052989957800002</v>
      </c>
      <c r="J2327">
        <v>4.1696161656599999E-2</v>
      </c>
      <c r="K2327">
        <v>-7.1553496904799996E-3</v>
      </c>
      <c r="L2327">
        <v>-5.7220319609099998E-3</v>
      </c>
    </row>
    <row r="2328" spans="1:12" x14ac:dyDescent="0.25">
      <c r="A2328" t="s">
        <v>2337</v>
      </c>
      <c r="B2328" t="str">
        <f t="shared" si="63"/>
        <v>2022/10/27/22:29:08.88</v>
      </c>
      <c r="C2328">
        <v>5712589</v>
      </c>
      <c r="D2328">
        <v>1666934948</v>
      </c>
      <c r="E2328">
        <v>883666233</v>
      </c>
      <c r="F2328" t="s">
        <v>12</v>
      </c>
      <c r="G2328">
        <v>-2.52655146731</v>
      </c>
      <c r="H2328">
        <v>-0.89102234025600002</v>
      </c>
      <c r="I2328">
        <v>-1.29783889253</v>
      </c>
      <c r="J2328">
        <v>6.4660131388399999E-3</v>
      </c>
      <c r="K2328">
        <v>-1.42572691806E-2</v>
      </c>
      <c r="L2328">
        <v>4.0647454929499997E-2</v>
      </c>
    </row>
    <row r="2329" spans="1:12" x14ac:dyDescent="0.25">
      <c r="A2329" t="s">
        <v>2338</v>
      </c>
      <c r="B2329" t="str">
        <f t="shared" si="63"/>
        <v>2022/10/27/22:29:08.88</v>
      </c>
      <c r="C2329">
        <v>5712590</v>
      </c>
      <c r="D2329">
        <v>1666934948</v>
      </c>
      <c r="E2329">
        <v>885674635</v>
      </c>
      <c r="F2329" t="s">
        <v>12</v>
      </c>
      <c r="G2329">
        <v>-0.381286275201</v>
      </c>
      <c r="H2329">
        <v>-2.39932682894</v>
      </c>
      <c r="I2329">
        <v>-1.8416032518100001</v>
      </c>
      <c r="J2329">
        <v>-7.7541420506199998E-2</v>
      </c>
      <c r="K2329">
        <v>-1.44949012667E-2</v>
      </c>
      <c r="L2329">
        <v>4.3427702509999999E-2</v>
      </c>
    </row>
    <row r="2330" spans="1:12" x14ac:dyDescent="0.25">
      <c r="A2330" t="s">
        <v>2339</v>
      </c>
      <c r="B2330" t="str">
        <f t="shared" si="63"/>
        <v>2022/10/27/22:29:08.88</v>
      </c>
      <c r="C2330">
        <v>5712591</v>
      </c>
      <c r="D2330">
        <v>1666934948</v>
      </c>
      <c r="E2330">
        <v>888684706</v>
      </c>
      <c r="F2330" t="s">
        <v>12</v>
      </c>
      <c r="G2330">
        <v>0.16756013977600001</v>
      </c>
      <c r="H2330">
        <v>-3.0937240731900002</v>
      </c>
      <c r="I2330">
        <v>-3.9194682547699999</v>
      </c>
      <c r="J2330">
        <v>-5.05230800971E-2</v>
      </c>
      <c r="K2330">
        <v>1.5427695694500001E-2</v>
      </c>
      <c r="L2330">
        <v>5.9956238235900003E-2</v>
      </c>
    </row>
    <row r="2331" spans="1:12" x14ac:dyDescent="0.25">
      <c r="A2331" t="s">
        <v>2340</v>
      </c>
      <c r="B2331" t="str">
        <f t="shared" si="63"/>
        <v>2022/10/27/22:29:08.89</v>
      </c>
      <c r="C2331">
        <v>5712592</v>
      </c>
      <c r="D2331">
        <v>1666934948</v>
      </c>
      <c r="E2331">
        <v>890635524</v>
      </c>
      <c r="F2331" t="s">
        <v>12</v>
      </c>
      <c r="G2331">
        <v>0.429227505703</v>
      </c>
      <c r="H2331">
        <v>-5.4533489041199999E-2</v>
      </c>
      <c r="I2331">
        <v>-3.3610980378900002</v>
      </c>
      <c r="J2331">
        <v>0.13601216763499999</v>
      </c>
      <c r="K2331">
        <v>-8.3051275877000005E-3</v>
      </c>
      <c r="L2331">
        <v>1.08910215056E-2</v>
      </c>
    </row>
    <row r="2332" spans="1:12" x14ac:dyDescent="0.25">
      <c r="A2332" t="s">
        <v>2341</v>
      </c>
      <c r="B2332" t="str">
        <f t="shared" si="63"/>
        <v>2022/10/27/22:29:08.89</v>
      </c>
      <c r="C2332">
        <v>5712593</v>
      </c>
      <c r="D2332">
        <v>1666934948</v>
      </c>
      <c r="E2332">
        <v>892469996</v>
      </c>
      <c r="F2332" t="s">
        <v>12</v>
      </c>
      <c r="G2332">
        <v>-9.9825858326099998E-2</v>
      </c>
      <c r="H2332">
        <v>-1.63293261915</v>
      </c>
      <c r="I2332">
        <v>-4.0264804639299996</v>
      </c>
      <c r="J2332">
        <v>5.8955143085400001E-2</v>
      </c>
      <c r="K2332">
        <v>7.1088386131700002E-2</v>
      </c>
      <c r="L2332">
        <v>2.2385055797000002E-2</v>
      </c>
    </row>
    <row r="2333" spans="1:12" x14ac:dyDescent="0.25">
      <c r="A2333" t="s">
        <v>2342</v>
      </c>
      <c r="B2333" t="str">
        <f t="shared" si="63"/>
        <v>2022/10/27/22:29:08.89</v>
      </c>
      <c r="C2333">
        <v>5712594</v>
      </c>
      <c r="D2333">
        <v>1666934948</v>
      </c>
      <c r="E2333">
        <v>894411476</v>
      </c>
      <c r="F2333" t="s">
        <v>12</v>
      </c>
      <c r="G2333">
        <v>1.7816118113399999</v>
      </c>
      <c r="H2333">
        <v>-1.5121656835399999</v>
      </c>
      <c r="I2333">
        <v>-4.02105212818</v>
      </c>
      <c r="J2333">
        <v>4.9381813557300001E-2</v>
      </c>
      <c r="K2333">
        <v>1.12154089764E-2</v>
      </c>
      <c r="L2333">
        <v>2.9359591791399998E-2</v>
      </c>
    </row>
    <row r="2334" spans="1:12" x14ac:dyDescent="0.25">
      <c r="A2334" t="s">
        <v>2343</v>
      </c>
      <c r="B2334" t="str">
        <f t="shared" si="63"/>
        <v>2022/10/27/22:29:08.89</v>
      </c>
      <c r="C2334">
        <v>5712595</v>
      </c>
      <c r="D2334">
        <v>1666934948</v>
      </c>
      <c r="E2334">
        <v>896406677</v>
      </c>
      <c r="F2334" t="s">
        <v>12</v>
      </c>
      <c r="G2334">
        <v>1.6566290640200001</v>
      </c>
      <c r="H2334">
        <v>-1.8925801555299999</v>
      </c>
      <c r="I2334">
        <v>-4.9829750945900004</v>
      </c>
      <c r="J2334">
        <v>4.8557738322999998E-2</v>
      </c>
      <c r="K2334">
        <v>8.5774466432200006E-2</v>
      </c>
      <c r="L2334">
        <v>3.4200390731200001E-2</v>
      </c>
    </row>
    <row r="2335" spans="1:12" x14ac:dyDescent="0.25">
      <c r="A2335" t="s">
        <v>2344</v>
      </c>
      <c r="B2335" t="str">
        <f t="shared" si="63"/>
        <v>2022/10/27/22:29:08.89</v>
      </c>
      <c r="C2335">
        <v>5712596</v>
      </c>
      <c r="D2335">
        <v>1666934948</v>
      </c>
      <c r="E2335">
        <v>898413597</v>
      </c>
      <c r="F2335" t="s">
        <v>12</v>
      </c>
      <c r="G2335">
        <v>1.41767730479</v>
      </c>
      <c r="H2335">
        <v>-3.1281239352400001</v>
      </c>
      <c r="I2335">
        <v>-6.0634285275900002</v>
      </c>
      <c r="J2335">
        <v>1.9510872653599999E-2</v>
      </c>
      <c r="K2335">
        <v>6.0745432491100003E-2</v>
      </c>
      <c r="L2335">
        <v>4.0319839020199998E-2</v>
      </c>
    </row>
    <row r="2336" spans="1:12" x14ac:dyDescent="0.25">
      <c r="A2336" t="s">
        <v>2345</v>
      </c>
      <c r="B2336" t="str">
        <f t="shared" si="63"/>
        <v>2022/10/27/22:29:08.90</v>
      </c>
      <c r="C2336">
        <v>5712597</v>
      </c>
      <c r="D2336">
        <v>1666934948</v>
      </c>
      <c r="E2336">
        <v>900393551</v>
      </c>
      <c r="F2336" t="s">
        <v>12</v>
      </c>
      <c r="G2336">
        <v>2.39657161478</v>
      </c>
      <c r="H2336">
        <v>-1.49724015985</v>
      </c>
      <c r="I2336">
        <v>-6.7398399919200003</v>
      </c>
      <c r="J2336">
        <v>9.8952183407599995E-2</v>
      </c>
      <c r="K2336">
        <v>-4.6879809501E-3</v>
      </c>
      <c r="L2336">
        <v>3.9048842052800001E-2</v>
      </c>
    </row>
    <row r="2337" spans="1:12" x14ac:dyDescent="0.25">
      <c r="A2337" t="s">
        <v>2346</v>
      </c>
      <c r="B2337" t="str">
        <f t="shared" si="63"/>
        <v>2022/10/27/22:29:08.90</v>
      </c>
      <c r="C2337">
        <v>5712598</v>
      </c>
      <c r="D2337">
        <v>1666934948</v>
      </c>
      <c r="E2337">
        <v>902222796</v>
      </c>
      <c r="F2337" t="s">
        <v>12</v>
      </c>
      <c r="G2337">
        <v>1.93815432052</v>
      </c>
      <c r="H2337">
        <v>-3.5192358116900002</v>
      </c>
      <c r="I2337">
        <v>-9.8334810772299992</v>
      </c>
      <c r="J2337">
        <v>3.1304447192199998E-2</v>
      </c>
      <c r="K2337">
        <v>6.7127455446000003E-2</v>
      </c>
      <c r="L2337">
        <v>5.0317813253199999E-2</v>
      </c>
    </row>
    <row r="2338" spans="1:12" x14ac:dyDescent="0.25">
      <c r="A2338" t="s">
        <v>2347</v>
      </c>
      <c r="B2338" t="str">
        <f t="shared" si="63"/>
        <v>2022/10/27/22:29:08.90</v>
      </c>
      <c r="C2338">
        <v>5712599</v>
      </c>
      <c r="D2338">
        <v>1666934948</v>
      </c>
      <c r="E2338">
        <v>904224947</v>
      </c>
      <c r="F2338" t="s">
        <v>12</v>
      </c>
      <c r="G2338">
        <v>3.7229427538099999</v>
      </c>
      <c r="H2338">
        <v>-1.2629057238000001</v>
      </c>
      <c r="I2338">
        <v>-13.641733908100001</v>
      </c>
      <c r="J2338">
        <v>3.3273555396999999E-2</v>
      </c>
      <c r="K2338">
        <v>-5.8418879294500001E-2</v>
      </c>
      <c r="L2338">
        <v>-5.1869982501900002E-4</v>
      </c>
    </row>
    <row r="2339" spans="1:12" x14ac:dyDescent="0.25">
      <c r="A2339" t="s">
        <v>2348</v>
      </c>
      <c r="B2339" t="str">
        <f t="shared" si="63"/>
        <v>2022/10/27/22:29:08.90</v>
      </c>
      <c r="C2339">
        <v>5712600</v>
      </c>
      <c r="D2339">
        <v>1666934948</v>
      </c>
      <c r="E2339">
        <v>906243686</v>
      </c>
      <c r="F2339" t="s">
        <v>12</v>
      </c>
      <c r="G2339">
        <v>3.5258216276700001</v>
      </c>
      <c r="H2339">
        <v>0.33128530359800001</v>
      </c>
      <c r="I2339">
        <v>-15.4777843736</v>
      </c>
      <c r="J2339">
        <v>2.2701301536200001E-2</v>
      </c>
      <c r="K2339">
        <v>-8.0512404004499993E-2</v>
      </c>
      <c r="L2339">
        <v>-2.82782569926E-2</v>
      </c>
    </row>
    <row r="2340" spans="1:12" x14ac:dyDescent="0.25">
      <c r="A2340" t="s">
        <v>2349</v>
      </c>
      <c r="B2340" t="str">
        <f t="shared" si="63"/>
        <v>2022/10/27/22:29:08.90</v>
      </c>
      <c r="C2340">
        <v>5712601</v>
      </c>
      <c r="D2340">
        <v>1666934948</v>
      </c>
      <c r="E2340">
        <v>908245953</v>
      </c>
      <c r="F2340" t="s">
        <v>12</v>
      </c>
      <c r="G2340">
        <v>2.5419086040900001</v>
      </c>
      <c r="H2340">
        <v>-1.3996905607100001</v>
      </c>
      <c r="I2340">
        <v>-17.007174339100001</v>
      </c>
      <c r="J2340">
        <v>1.33242128825E-2</v>
      </c>
      <c r="K2340">
        <v>-0.12253726428300001</v>
      </c>
      <c r="L2340">
        <v>-4.0131466270599998E-2</v>
      </c>
    </row>
    <row r="2341" spans="1:12" x14ac:dyDescent="0.25">
      <c r="A2341" t="s">
        <v>2350</v>
      </c>
      <c r="B2341" t="str">
        <f t="shared" si="63"/>
        <v>2022/10/27/22:29:08.91</v>
      </c>
      <c r="C2341">
        <v>5712602</v>
      </c>
      <c r="D2341">
        <v>1666934948</v>
      </c>
      <c r="E2341">
        <v>910236595</v>
      </c>
      <c r="F2341" t="s">
        <v>12</v>
      </c>
      <c r="G2341">
        <v>1.28486412338</v>
      </c>
      <c r="H2341">
        <v>0.93594712706600003</v>
      </c>
      <c r="I2341">
        <v>-15.452527939399999</v>
      </c>
      <c r="J2341">
        <v>0.12226597738099999</v>
      </c>
      <c r="K2341">
        <v>-0.11231668029</v>
      </c>
      <c r="L2341">
        <v>-1.6321870508099998E-2</v>
      </c>
    </row>
    <row r="2342" spans="1:12" x14ac:dyDescent="0.25">
      <c r="A2342" t="s">
        <v>2351</v>
      </c>
      <c r="B2342" t="str">
        <f t="shared" si="63"/>
        <v>2022/10/27/22:29:08.91</v>
      </c>
      <c r="C2342">
        <v>5712603</v>
      </c>
      <c r="D2342">
        <v>1666934948</v>
      </c>
      <c r="E2342">
        <v>912270474</v>
      </c>
      <c r="F2342" t="s">
        <v>12</v>
      </c>
      <c r="G2342">
        <v>-7.0365806200899994E-2</v>
      </c>
      <c r="H2342">
        <v>-0.76757440853600001</v>
      </c>
      <c r="I2342">
        <v>-15.7560329043</v>
      </c>
      <c r="J2342">
        <v>-2.3644524594500001E-2</v>
      </c>
      <c r="K2342">
        <v>-2.2430363181700001E-2</v>
      </c>
      <c r="L2342">
        <v>-1.85558603033E-2</v>
      </c>
    </row>
    <row r="2343" spans="1:12" x14ac:dyDescent="0.25">
      <c r="A2343" t="s">
        <v>2352</v>
      </c>
      <c r="B2343" t="str">
        <f t="shared" si="63"/>
        <v>2022/10/27/22:29:08.91</v>
      </c>
      <c r="C2343">
        <v>5712604</v>
      </c>
      <c r="D2343">
        <v>1666934948</v>
      </c>
      <c r="E2343">
        <v>914463209</v>
      </c>
      <c r="F2343" t="s">
        <v>12</v>
      </c>
      <c r="G2343">
        <v>8.1325700924100006E-2</v>
      </c>
      <c r="H2343">
        <v>0.74224509567200003</v>
      </c>
      <c r="I2343">
        <v>-15.540469227499999</v>
      </c>
      <c r="J2343">
        <v>-5.3517824166100002E-3</v>
      </c>
      <c r="K2343">
        <v>-7.8075802639700001E-2</v>
      </c>
      <c r="L2343">
        <v>-2.55222947688E-2</v>
      </c>
    </row>
    <row r="2344" spans="1:12" x14ac:dyDescent="0.25">
      <c r="A2344" t="s">
        <v>2353</v>
      </c>
      <c r="B2344" t="str">
        <f t="shared" si="63"/>
        <v>2022/10/27/22:29:08.91</v>
      </c>
      <c r="C2344">
        <v>5712605</v>
      </c>
      <c r="D2344">
        <v>1666934948</v>
      </c>
      <c r="E2344">
        <v>916790486</v>
      </c>
      <c r="F2344" t="s">
        <v>12</v>
      </c>
      <c r="G2344">
        <v>-0.90810364525499998</v>
      </c>
      <c r="H2344">
        <v>2.2555472550400002</v>
      </c>
      <c r="I2344">
        <v>-13.5186017853</v>
      </c>
      <c r="J2344">
        <v>1.3071261971E-2</v>
      </c>
      <c r="K2344">
        <v>-8.1911437722300001E-2</v>
      </c>
      <c r="L2344">
        <v>-4.9136440066900003E-2</v>
      </c>
    </row>
    <row r="2345" spans="1:12" x14ac:dyDescent="0.25">
      <c r="A2345" t="s">
        <v>2354</v>
      </c>
      <c r="B2345" t="str">
        <f t="shared" si="63"/>
        <v>2022/10/27/22:29:08.91</v>
      </c>
      <c r="C2345">
        <v>5712606</v>
      </c>
      <c r="D2345">
        <v>1666934948</v>
      </c>
      <c r="E2345">
        <v>918811299</v>
      </c>
      <c r="F2345" t="s">
        <v>12</v>
      </c>
      <c r="G2345">
        <v>-0.77729606362199999</v>
      </c>
      <c r="H2345">
        <v>0.79811907540600002</v>
      </c>
      <c r="I2345">
        <v>-16.106746286500002</v>
      </c>
      <c r="J2345">
        <v>2.8761024267400001E-2</v>
      </c>
      <c r="K2345">
        <v>-0.13333760532</v>
      </c>
      <c r="L2345">
        <v>-3.5446604581300001E-2</v>
      </c>
    </row>
    <row r="2346" spans="1:12" x14ac:dyDescent="0.25">
      <c r="A2346" t="s">
        <v>2355</v>
      </c>
      <c r="B2346" t="str">
        <f t="shared" si="63"/>
        <v>2022/10/27/22:29:08.92</v>
      </c>
      <c r="C2346">
        <v>5712607</v>
      </c>
      <c r="D2346">
        <v>1666934948</v>
      </c>
      <c r="E2346">
        <v>920732518</v>
      </c>
      <c r="F2346" t="s">
        <v>12</v>
      </c>
      <c r="G2346">
        <v>-0.153099504508</v>
      </c>
      <c r="H2346">
        <v>2.69350446775</v>
      </c>
      <c r="I2346">
        <v>-14.7371342016</v>
      </c>
      <c r="J2346">
        <v>0.106706423472</v>
      </c>
      <c r="K2346">
        <v>-0.233331427875</v>
      </c>
      <c r="L2346">
        <v>-5.9812531005899998E-2</v>
      </c>
    </row>
    <row r="2347" spans="1:12" x14ac:dyDescent="0.25">
      <c r="A2347" t="s">
        <v>2356</v>
      </c>
      <c r="B2347" t="str">
        <f t="shared" si="63"/>
        <v>2022/10/27/22:29:08.92</v>
      </c>
      <c r="C2347">
        <v>5712608</v>
      </c>
      <c r="D2347">
        <v>1666934948</v>
      </c>
      <c r="E2347">
        <v>922355444</v>
      </c>
      <c r="F2347" t="s">
        <v>12</v>
      </c>
      <c r="G2347">
        <v>-1.4589671072999999</v>
      </c>
      <c r="H2347">
        <v>0.53599481708800001</v>
      </c>
      <c r="I2347">
        <v>-15.538876782499999</v>
      </c>
      <c r="J2347">
        <v>2.4966367266000002E-3</v>
      </c>
      <c r="K2347">
        <v>-0.168873351364</v>
      </c>
      <c r="L2347">
        <v>-3.6001551317699998E-2</v>
      </c>
    </row>
    <row r="2348" spans="1:12" x14ac:dyDescent="0.25">
      <c r="A2348" t="s">
        <v>2357</v>
      </c>
      <c r="B2348" t="str">
        <f t="shared" si="63"/>
        <v>2022/10/27/22:29:08.92</v>
      </c>
      <c r="C2348">
        <v>5712609</v>
      </c>
      <c r="D2348">
        <v>1666934948</v>
      </c>
      <c r="E2348">
        <v>923992425</v>
      </c>
      <c r="F2348" t="s">
        <v>12</v>
      </c>
      <c r="G2348">
        <v>-0.68758260584399999</v>
      </c>
      <c r="H2348">
        <v>0.444342664271</v>
      </c>
      <c r="I2348">
        <v>-15.806768704</v>
      </c>
      <c r="J2348">
        <v>6.4431388663899997E-2</v>
      </c>
      <c r="K2348">
        <v>-0.28897291961799998</v>
      </c>
      <c r="L2348">
        <v>-4.5986660204499999E-2</v>
      </c>
    </row>
    <row r="2349" spans="1:12" x14ac:dyDescent="0.25">
      <c r="A2349" t="s">
        <v>2358</v>
      </c>
      <c r="B2349" t="str">
        <f t="shared" si="63"/>
        <v>2022/10/27/22:29:08.92</v>
      </c>
      <c r="C2349">
        <v>5712610</v>
      </c>
      <c r="D2349">
        <v>1666934948</v>
      </c>
      <c r="E2349">
        <v>925660542</v>
      </c>
      <c r="F2349" t="s">
        <v>12</v>
      </c>
      <c r="G2349">
        <v>-0.73827752770099997</v>
      </c>
      <c r="H2349">
        <v>0.79153358563999998</v>
      </c>
      <c r="I2349">
        <v>-13.6789703222</v>
      </c>
      <c r="J2349">
        <v>6.0181651949999998E-2</v>
      </c>
      <c r="K2349">
        <v>-0.265040486671</v>
      </c>
      <c r="L2349">
        <v>-4.2059736800899999E-2</v>
      </c>
    </row>
    <row r="2350" spans="1:12" x14ac:dyDescent="0.25">
      <c r="A2350" t="s">
        <v>2359</v>
      </c>
      <c r="B2350" t="str">
        <f t="shared" si="63"/>
        <v>2022/10/27/22:29:08.92</v>
      </c>
      <c r="C2350">
        <v>5712611</v>
      </c>
      <c r="D2350">
        <v>1666934948</v>
      </c>
      <c r="E2350">
        <v>928486518</v>
      </c>
      <c r="F2350" t="s">
        <v>12</v>
      </c>
      <c r="G2350">
        <v>-0.52929154169500003</v>
      </c>
      <c r="H2350">
        <v>-1.5128882377099999</v>
      </c>
      <c r="I2350">
        <v>-14.443886191800001</v>
      </c>
      <c r="J2350">
        <v>7.0458824534600006E-2</v>
      </c>
      <c r="K2350">
        <v>-0.29368905726200001</v>
      </c>
      <c r="L2350">
        <v>-2.7539246884500002E-3</v>
      </c>
    </row>
    <row r="2351" spans="1:12" x14ac:dyDescent="0.25">
      <c r="A2351" t="s">
        <v>2360</v>
      </c>
      <c r="B2351" t="str">
        <f t="shared" si="63"/>
        <v>2022/10/27/22:29:08.93</v>
      </c>
      <c r="C2351">
        <v>5712612</v>
      </c>
      <c r="D2351">
        <v>1666934948</v>
      </c>
      <c r="E2351">
        <v>930566484</v>
      </c>
      <c r="F2351" t="s">
        <v>12</v>
      </c>
      <c r="G2351">
        <v>-0.64149635805799998</v>
      </c>
      <c r="H2351">
        <v>0.44248656185000002</v>
      </c>
      <c r="I2351">
        <v>-10.8767980762</v>
      </c>
      <c r="J2351">
        <v>6.1081198317199999E-2</v>
      </c>
      <c r="K2351">
        <v>-0.29289266187599999</v>
      </c>
      <c r="L2351">
        <v>-3.0533462248400001E-3</v>
      </c>
    </row>
    <row r="2352" spans="1:12" x14ac:dyDescent="0.25">
      <c r="A2352" t="s">
        <v>2361</v>
      </c>
      <c r="B2352" t="str">
        <f t="shared" si="63"/>
        <v>2022/10/27/22:29:08.93</v>
      </c>
      <c r="C2352">
        <v>5712613</v>
      </c>
      <c r="D2352">
        <v>1666934948</v>
      </c>
      <c r="E2352">
        <v>932659867</v>
      </c>
      <c r="F2352" t="s">
        <v>12</v>
      </c>
      <c r="G2352">
        <v>-1.0332432114900001</v>
      </c>
      <c r="H2352">
        <v>-2.1570646417799999</v>
      </c>
      <c r="I2352">
        <v>-9.1041233361800007</v>
      </c>
      <c r="J2352">
        <v>-4.6704975575600001E-2</v>
      </c>
      <c r="K2352">
        <v>-0.144553308071</v>
      </c>
      <c r="L2352">
        <v>4.3188100702100003E-3</v>
      </c>
    </row>
    <row r="2353" spans="1:12" x14ac:dyDescent="0.25">
      <c r="A2353" t="s">
        <v>2362</v>
      </c>
      <c r="B2353" t="str">
        <f t="shared" si="63"/>
        <v>2022/10/27/22:29:08.93</v>
      </c>
      <c r="C2353">
        <v>5712614</v>
      </c>
      <c r="D2353">
        <v>1666934948</v>
      </c>
      <c r="E2353">
        <v>934708524</v>
      </c>
      <c r="F2353" t="s">
        <v>12</v>
      </c>
      <c r="G2353">
        <v>-0.66639134221600005</v>
      </c>
      <c r="H2353">
        <v>-1.41605394982</v>
      </c>
      <c r="I2353">
        <v>-7.3577601808299997</v>
      </c>
      <c r="J2353">
        <v>9.0084977891400006E-2</v>
      </c>
      <c r="K2353">
        <v>-0.16113513237400001</v>
      </c>
      <c r="L2353">
        <v>1.8614185489700001E-2</v>
      </c>
    </row>
    <row r="2354" spans="1:12" x14ac:dyDescent="0.25">
      <c r="A2354" t="s">
        <v>2363</v>
      </c>
      <c r="B2354" t="str">
        <f t="shared" si="63"/>
        <v>2022/10/27/22:29:08.93</v>
      </c>
      <c r="C2354">
        <v>5712615</v>
      </c>
      <c r="D2354">
        <v>1666934948</v>
      </c>
      <c r="E2354">
        <v>936561023</v>
      </c>
      <c r="F2354" t="s">
        <v>12</v>
      </c>
      <c r="G2354">
        <v>-0.86715282435600005</v>
      </c>
      <c r="H2354">
        <v>-0.81030266001899998</v>
      </c>
      <c r="I2354">
        <v>-4.1939194749800004</v>
      </c>
      <c r="J2354">
        <v>6.0114936559300003E-2</v>
      </c>
      <c r="K2354">
        <v>-5.3883070486200002E-2</v>
      </c>
      <c r="L2354">
        <v>8.8776446758100005E-3</v>
      </c>
    </row>
    <row r="2355" spans="1:12" x14ac:dyDescent="0.25">
      <c r="A2355" t="s">
        <v>2364</v>
      </c>
      <c r="B2355" t="str">
        <f t="shared" si="63"/>
        <v>2022/10/27/22:29:08.93</v>
      </c>
      <c r="C2355">
        <v>5712616</v>
      </c>
      <c r="D2355">
        <v>1666934948</v>
      </c>
      <c r="E2355">
        <v>938506700</v>
      </c>
      <c r="F2355" t="s">
        <v>12</v>
      </c>
      <c r="G2355">
        <v>-0.83077738495700004</v>
      </c>
      <c r="H2355">
        <v>-2.53123918515</v>
      </c>
      <c r="I2355">
        <v>-5.3314492907700002</v>
      </c>
      <c r="J2355">
        <v>6.1030980357399997E-2</v>
      </c>
      <c r="K2355">
        <v>-5.30214627162E-2</v>
      </c>
      <c r="L2355">
        <v>1.9166844939700001E-2</v>
      </c>
    </row>
    <row r="2356" spans="1:12" x14ac:dyDescent="0.25">
      <c r="A2356" t="s">
        <v>2365</v>
      </c>
      <c r="B2356" t="str">
        <f t="shared" si="63"/>
        <v>2022/10/27/22:29:08.94</v>
      </c>
      <c r="C2356">
        <v>5712617</v>
      </c>
      <c r="D2356">
        <v>1666934948</v>
      </c>
      <c r="E2356">
        <v>940605951</v>
      </c>
      <c r="F2356" t="s">
        <v>12</v>
      </c>
      <c r="G2356">
        <v>-1.6604964315699999</v>
      </c>
      <c r="H2356">
        <v>-0.52126825361100004</v>
      </c>
      <c r="I2356">
        <v>-1.9373756028</v>
      </c>
      <c r="J2356">
        <v>0.15819175659500001</v>
      </c>
      <c r="K2356">
        <v>1.49565943548E-2</v>
      </c>
      <c r="L2356">
        <v>3.3764797676799997E-2</v>
      </c>
    </row>
    <row r="2357" spans="1:12" x14ac:dyDescent="0.25">
      <c r="A2357" t="s">
        <v>2366</v>
      </c>
      <c r="B2357" t="str">
        <f t="shared" si="63"/>
        <v>2022/10/27/22:29:08.94</v>
      </c>
      <c r="C2357">
        <v>5712618</v>
      </c>
      <c r="D2357">
        <v>1666934948</v>
      </c>
      <c r="E2357">
        <v>942545310</v>
      </c>
      <c r="F2357" t="s">
        <v>12</v>
      </c>
      <c r="G2357">
        <v>-0.97334336861699999</v>
      </c>
      <c r="H2357">
        <v>-2.8203615022699999</v>
      </c>
      <c r="I2357">
        <v>-2.2553027186299999</v>
      </c>
      <c r="J2357">
        <v>-7.4538732336000002E-3</v>
      </c>
      <c r="K2357">
        <v>8.8762880589599996E-2</v>
      </c>
      <c r="L2357">
        <v>6.5382830259099994E-2</v>
      </c>
    </row>
    <row r="2358" spans="1:12" x14ac:dyDescent="0.25">
      <c r="A2358" t="s">
        <v>2367</v>
      </c>
      <c r="B2358" t="str">
        <f t="shared" si="63"/>
        <v>2022/10/27/22:29:08.94</v>
      </c>
      <c r="C2358">
        <v>5712619</v>
      </c>
      <c r="D2358">
        <v>1666934948</v>
      </c>
      <c r="E2358">
        <v>944418676</v>
      </c>
      <c r="F2358" t="s">
        <v>12</v>
      </c>
      <c r="G2358">
        <v>0.55064553389600002</v>
      </c>
      <c r="H2358">
        <v>-2.78542584716</v>
      </c>
      <c r="I2358">
        <v>-2.73752488524</v>
      </c>
      <c r="J2358">
        <v>0.103210204732</v>
      </c>
      <c r="K2358">
        <v>0.104898533428</v>
      </c>
      <c r="L2358">
        <v>7.9078233825300007E-2</v>
      </c>
    </row>
    <row r="2359" spans="1:12" x14ac:dyDescent="0.25">
      <c r="A2359" t="s">
        <v>2368</v>
      </c>
      <c r="B2359" t="str">
        <f t="shared" si="63"/>
        <v>2022/10/27/22:29:08.94</v>
      </c>
      <c r="C2359">
        <v>5712620</v>
      </c>
      <c r="D2359">
        <v>1666934948</v>
      </c>
      <c r="E2359">
        <v>946513876</v>
      </c>
      <c r="F2359" t="s">
        <v>12</v>
      </c>
      <c r="G2359">
        <v>-0.42842658807299999</v>
      </c>
      <c r="H2359">
        <v>-2.3901043553000001</v>
      </c>
      <c r="I2359">
        <v>-0.356635491084</v>
      </c>
      <c r="J2359">
        <v>2.7910833531899999E-2</v>
      </c>
      <c r="K2359">
        <v>0.19060083799800001</v>
      </c>
      <c r="L2359">
        <v>4.2689828124199997E-2</v>
      </c>
    </row>
    <row r="2360" spans="1:12" x14ac:dyDescent="0.25">
      <c r="A2360" t="s">
        <v>2369</v>
      </c>
      <c r="B2360" t="str">
        <f t="shared" si="63"/>
        <v>2022/10/27/22:29:08.94</v>
      </c>
      <c r="C2360">
        <v>5712621</v>
      </c>
      <c r="D2360">
        <v>1666934948</v>
      </c>
      <c r="E2360">
        <v>948412023</v>
      </c>
      <c r="F2360" t="s">
        <v>12</v>
      </c>
      <c r="G2360">
        <v>0.160493955932</v>
      </c>
      <c r="H2360">
        <v>-2.8027014814300002</v>
      </c>
      <c r="I2360">
        <v>-2.6256332243</v>
      </c>
      <c r="J2360">
        <v>1.2956903973899999E-2</v>
      </c>
      <c r="K2360">
        <v>0.171171728923</v>
      </c>
      <c r="L2360">
        <v>5.3083662148100001E-2</v>
      </c>
    </row>
    <row r="2361" spans="1:12" x14ac:dyDescent="0.25">
      <c r="A2361" t="s">
        <v>2370</v>
      </c>
      <c r="B2361" t="str">
        <f t="shared" si="63"/>
        <v>2022/10/27/22:29:08.95</v>
      </c>
      <c r="C2361">
        <v>5712622</v>
      </c>
      <c r="D2361">
        <v>1666934948</v>
      </c>
      <c r="E2361">
        <v>950208415</v>
      </c>
      <c r="F2361" t="s">
        <v>12</v>
      </c>
      <c r="G2361">
        <v>2.00366322049</v>
      </c>
      <c r="H2361">
        <v>-0.232057084016</v>
      </c>
      <c r="I2361">
        <v>-2.3978206238499999</v>
      </c>
      <c r="J2361">
        <v>0.108990594902</v>
      </c>
      <c r="K2361">
        <v>0.10205525406800001</v>
      </c>
      <c r="L2361">
        <v>1.94413115046E-2</v>
      </c>
    </row>
    <row r="2362" spans="1:12" x14ac:dyDescent="0.25">
      <c r="A2362" t="s">
        <v>2371</v>
      </c>
      <c r="B2362" t="str">
        <f t="shared" si="63"/>
        <v>2022/10/27/22:29:08.95</v>
      </c>
      <c r="C2362">
        <v>5712623</v>
      </c>
      <c r="D2362">
        <v>1666934948</v>
      </c>
      <c r="E2362">
        <v>952242968</v>
      </c>
      <c r="F2362" t="s">
        <v>12</v>
      </c>
      <c r="G2362">
        <v>1.2247408104999999</v>
      </c>
      <c r="H2362">
        <v>-1.66577560104</v>
      </c>
      <c r="I2362">
        <v>-4.5209303916300003</v>
      </c>
      <c r="J2362">
        <v>-1.7776816934000001E-3</v>
      </c>
      <c r="K2362">
        <v>0.13090249119700001</v>
      </c>
      <c r="L2362">
        <v>-2.51179919807E-3</v>
      </c>
    </row>
    <row r="2363" spans="1:12" x14ac:dyDescent="0.25">
      <c r="A2363" t="s">
        <v>2372</v>
      </c>
      <c r="B2363" t="str">
        <f t="shared" si="63"/>
        <v>2022/10/27/22:29:08.95</v>
      </c>
      <c r="C2363">
        <v>5712624</v>
      </c>
      <c r="D2363">
        <v>1666934948</v>
      </c>
      <c r="E2363">
        <v>954358387</v>
      </c>
      <c r="F2363" t="s">
        <v>12</v>
      </c>
      <c r="G2363">
        <v>1.97976391909</v>
      </c>
      <c r="H2363">
        <v>3.3398875350200002E-2</v>
      </c>
      <c r="I2363">
        <v>-5.3052559443499998</v>
      </c>
      <c r="J2363">
        <v>-3.1665681612500001E-3</v>
      </c>
      <c r="K2363">
        <v>6.11271401279E-2</v>
      </c>
      <c r="L2363">
        <v>-6.26052806564E-3</v>
      </c>
    </row>
    <row r="2364" spans="1:12" x14ac:dyDescent="0.25">
      <c r="A2364" t="s">
        <v>2373</v>
      </c>
      <c r="B2364" t="str">
        <f t="shared" si="63"/>
        <v>2022/10/27/22:29:08.95</v>
      </c>
      <c r="C2364">
        <v>5712625</v>
      </c>
      <c r="D2364">
        <v>1666934948</v>
      </c>
      <c r="E2364">
        <v>956389669</v>
      </c>
      <c r="F2364" t="s">
        <v>12</v>
      </c>
      <c r="G2364">
        <v>1.0398858096600001</v>
      </c>
      <c r="H2364">
        <v>-0.137066599067</v>
      </c>
      <c r="I2364">
        <v>-3.1675539615999999</v>
      </c>
      <c r="J2364">
        <v>-7.2069342877300005E-2</v>
      </c>
      <c r="K2364">
        <v>0.16600430253599999</v>
      </c>
      <c r="L2364">
        <v>-2.1766610042499999E-2</v>
      </c>
    </row>
    <row r="2365" spans="1:12" x14ac:dyDescent="0.25">
      <c r="A2365" t="s">
        <v>2374</v>
      </c>
      <c r="B2365" t="str">
        <f t="shared" si="63"/>
        <v>2022/10/27/22:29:08.95</v>
      </c>
      <c r="C2365">
        <v>5712626</v>
      </c>
      <c r="D2365">
        <v>1666934948</v>
      </c>
      <c r="E2365">
        <v>958445047</v>
      </c>
      <c r="F2365" t="s">
        <v>12</v>
      </c>
      <c r="G2365">
        <v>1.5367542319</v>
      </c>
      <c r="H2365">
        <v>-2.0221614961199998</v>
      </c>
      <c r="I2365">
        <v>-4.5092453045200003</v>
      </c>
      <c r="J2365">
        <v>-8.1723303833900002E-2</v>
      </c>
      <c r="K2365">
        <v>0.143362221245</v>
      </c>
      <c r="L2365">
        <v>4.5225691255900001E-2</v>
      </c>
    </row>
    <row r="2366" spans="1:12" x14ac:dyDescent="0.25">
      <c r="A2366" t="s">
        <v>2375</v>
      </c>
      <c r="B2366" t="str">
        <f t="shared" si="63"/>
        <v>2022/10/27/22:29:08.96</v>
      </c>
      <c r="C2366">
        <v>5712627</v>
      </c>
      <c r="D2366">
        <v>1666934948</v>
      </c>
      <c r="E2366">
        <v>960252175</v>
      </c>
      <c r="F2366" t="s">
        <v>12</v>
      </c>
      <c r="G2366">
        <v>2.7421310621599999</v>
      </c>
      <c r="H2366">
        <v>-1.3072198424899999</v>
      </c>
      <c r="I2366">
        <v>-3.32489686016</v>
      </c>
      <c r="J2366">
        <v>-1.2393383207400001E-3</v>
      </c>
      <c r="K2366">
        <v>9.3854613045300003E-2</v>
      </c>
      <c r="L2366">
        <v>6.5618741216200002E-3</v>
      </c>
    </row>
    <row r="2367" spans="1:12" x14ac:dyDescent="0.25">
      <c r="A2367" t="s">
        <v>2376</v>
      </c>
      <c r="B2367" t="str">
        <f t="shared" si="63"/>
        <v>2022/10/27/22:29:08.96</v>
      </c>
      <c r="C2367">
        <v>5712628</v>
      </c>
      <c r="D2367">
        <v>1666934948</v>
      </c>
      <c r="E2367">
        <v>962075688</v>
      </c>
      <c r="F2367" t="s">
        <v>12</v>
      </c>
      <c r="G2367">
        <v>0.97600318658200003</v>
      </c>
      <c r="H2367">
        <v>-0.59445838607799995</v>
      </c>
      <c r="I2367">
        <v>-4.5437026495000001</v>
      </c>
      <c r="J2367">
        <v>-0.11429388280199999</v>
      </c>
      <c r="K2367">
        <v>0.12780851902199999</v>
      </c>
      <c r="L2367">
        <v>-9.1504994254999993E-3</v>
      </c>
    </row>
    <row r="2368" spans="1:12" x14ac:dyDescent="0.25">
      <c r="A2368" t="s">
        <v>2377</v>
      </c>
      <c r="B2368" t="str">
        <f t="shared" si="63"/>
        <v>2022/10/27/22:29:08.96</v>
      </c>
      <c r="C2368">
        <v>5712629</v>
      </c>
      <c r="D2368">
        <v>1666934948</v>
      </c>
      <c r="E2368">
        <v>963701990</v>
      </c>
      <c r="F2368" t="s">
        <v>12</v>
      </c>
      <c r="G2368">
        <v>0.55435094032800003</v>
      </c>
      <c r="H2368">
        <v>1.56212355637</v>
      </c>
      <c r="I2368">
        <v>-5.7297068213199998</v>
      </c>
      <c r="J2368">
        <v>-2.1621841397600001E-2</v>
      </c>
      <c r="K2368">
        <v>5.2735792959699997E-2</v>
      </c>
      <c r="L2368">
        <v>-4.3596685144899998E-2</v>
      </c>
    </row>
    <row r="2369" spans="1:12" x14ac:dyDescent="0.25">
      <c r="A2369" t="s">
        <v>2378</v>
      </c>
      <c r="B2369" t="str">
        <f t="shared" si="63"/>
        <v>2022/10/27/22:29:08.96</v>
      </c>
      <c r="C2369">
        <v>5712630</v>
      </c>
      <c r="D2369">
        <v>1666934948</v>
      </c>
      <c r="E2369">
        <v>965688568</v>
      </c>
      <c r="F2369" t="s">
        <v>12</v>
      </c>
      <c r="G2369">
        <v>0.84076024869599997</v>
      </c>
      <c r="H2369">
        <v>1.52376199434</v>
      </c>
      <c r="I2369">
        <v>-5.6818428389799998</v>
      </c>
      <c r="J2369">
        <v>-5.8164641050999999E-2</v>
      </c>
      <c r="K2369">
        <v>2.4851632967299999E-2</v>
      </c>
      <c r="L2369">
        <v>-5.9226998448900003E-2</v>
      </c>
    </row>
    <row r="2370" spans="1:12" x14ac:dyDescent="0.25">
      <c r="A2370" t="s">
        <v>2379</v>
      </c>
      <c r="B2370" t="str">
        <f t="shared" si="63"/>
        <v>2022/10/27/22:29:08.96</v>
      </c>
      <c r="C2370">
        <v>5712631</v>
      </c>
      <c r="D2370">
        <v>1666934948</v>
      </c>
      <c r="E2370">
        <v>968031527</v>
      </c>
      <c r="F2370" t="s">
        <v>12</v>
      </c>
      <c r="G2370">
        <v>1.5707699910399999</v>
      </c>
      <c r="H2370">
        <v>-0.75125386851599996</v>
      </c>
      <c r="I2370">
        <v>-10.0677317862</v>
      </c>
      <c r="J2370">
        <v>-7.8317501477999998E-2</v>
      </c>
      <c r="K2370">
        <v>-6.7336897889000005E-2</v>
      </c>
      <c r="L2370">
        <v>-3.4572928954300003E-2</v>
      </c>
    </row>
    <row r="2371" spans="1:12" x14ac:dyDescent="0.25">
      <c r="A2371" t="s">
        <v>2380</v>
      </c>
      <c r="B2371" t="str">
        <f t="shared" si="63"/>
        <v>2022/10/27/22:29:08.97</v>
      </c>
      <c r="C2371">
        <v>5712632</v>
      </c>
      <c r="D2371">
        <v>1666934948</v>
      </c>
      <c r="E2371">
        <v>970195140</v>
      </c>
      <c r="F2371" t="s">
        <v>12</v>
      </c>
      <c r="G2371">
        <v>1.1037692965999999</v>
      </c>
      <c r="H2371">
        <v>1.0003921194900001</v>
      </c>
      <c r="I2371">
        <v>-10.1287188501</v>
      </c>
      <c r="J2371">
        <v>2.6657054553699999E-2</v>
      </c>
      <c r="K2371">
        <v>-0.134028162511</v>
      </c>
      <c r="L2371">
        <v>-1.8053087190000001E-2</v>
      </c>
    </row>
    <row r="2372" spans="1:12" x14ac:dyDescent="0.25">
      <c r="A2372" t="s">
        <v>2381</v>
      </c>
      <c r="B2372" t="str">
        <f t="shared" ref="B2372:B2435" si="64">LEFT(A2372,LEN(A2372)-$C$1)</f>
        <v>2022/10/27/22:29:08.97</v>
      </c>
      <c r="C2372">
        <v>5712633</v>
      </c>
      <c r="D2372">
        <v>1666934948</v>
      </c>
      <c r="E2372">
        <v>971983025</v>
      </c>
      <c r="F2372" t="s">
        <v>12</v>
      </c>
      <c r="G2372">
        <v>-1.27574668685</v>
      </c>
      <c r="H2372">
        <v>8.9029108770400003E-2</v>
      </c>
      <c r="I2372">
        <v>-11.6634821916</v>
      </c>
      <c r="J2372">
        <v>-9.8692615313799997E-2</v>
      </c>
      <c r="K2372">
        <v>-9.6147182781600005E-2</v>
      </c>
      <c r="L2372">
        <v>6.6328017704899997E-3</v>
      </c>
    </row>
    <row r="2373" spans="1:12" x14ac:dyDescent="0.25">
      <c r="A2373" t="s">
        <v>2382</v>
      </c>
      <c r="B2373" t="str">
        <f t="shared" si="64"/>
        <v>2022/10/27/22:29:08.97</v>
      </c>
      <c r="C2373">
        <v>5712634</v>
      </c>
      <c r="D2373">
        <v>1666934948</v>
      </c>
      <c r="E2373">
        <v>973952770</v>
      </c>
      <c r="F2373" t="s">
        <v>12</v>
      </c>
      <c r="G2373">
        <v>0.66795292408899998</v>
      </c>
      <c r="H2373">
        <v>0.227819099198</v>
      </c>
      <c r="I2373">
        <v>-13.945298038100001</v>
      </c>
      <c r="J2373">
        <v>-7.5709505012600004E-3</v>
      </c>
      <c r="K2373">
        <v>-0.25676206170799998</v>
      </c>
      <c r="L2373">
        <v>-2.06846820552E-2</v>
      </c>
    </row>
    <row r="2374" spans="1:12" x14ac:dyDescent="0.25">
      <c r="A2374" t="s">
        <v>2383</v>
      </c>
      <c r="B2374" t="str">
        <f t="shared" si="64"/>
        <v>2022/10/27/22:29:08.97</v>
      </c>
      <c r="C2374">
        <v>5712635</v>
      </c>
      <c r="D2374">
        <v>1666934948</v>
      </c>
      <c r="E2374">
        <v>976021868</v>
      </c>
      <c r="F2374" t="s">
        <v>12</v>
      </c>
      <c r="G2374">
        <v>0.56518783221199997</v>
      </c>
      <c r="H2374">
        <v>-0.75541660988899995</v>
      </c>
      <c r="I2374">
        <v>-15.5993253584</v>
      </c>
      <c r="J2374">
        <v>5.2359457139800003E-2</v>
      </c>
      <c r="K2374">
        <v>-0.29606800477700002</v>
      </c>
      <c r="L2374">
        <v>-2.7815477525999999E-2</v>
      </c>
    </row>
    <row r="2375" spans="1:12" x14ac:dyDescent="0.25">
      <c r="A2375" t="s">
        <v>2384</v>
      </c>
      <c r="B2375" t="str">
        <f t="shared" si="64"/>
        <v>2022/10/27/22:29:08.97</v>
      </c>
      <c r="C2375">
        <v>5712636</v>
      </c>
      <c r="D2375">
        <v>1666934948</v>
      </c>
      <c r="E2375">
        <v>978051976</v>
      </c>
      <c r="F2375" t="s">
        <v>12</v>
      </c>
      <c r="G2375">
        <v>0.33328409179599999</v>
      </c>
      <c r="H2375">
        <v>-0.43127463154500001</v>
      </c>
      <c r="I2375">
        <v>-17.5422135813</v>
      </c>
      <c r="J2375">
        <v>4.3343013949899999E-2</v>
      </c>
      <c r="K2375">
        <v>-0.35506036147100001</v>
      </c>
      <c r="L2375">
        <v>-2.1956784923299999E-2</v>
      </c>
    </row>
    <row r="2376" spans="1:12" x14ac:dyDescent="0.25">
      <c r="A2376" t="s">
        <v>2385</v>
      </c>
      <c r="B2376" t="str">
        <f t="shared" si="64"/>
        <v>2022/10/27/22:29:08.98</v>
      </c>
      <c r="C2376">
        <v>5712637</v>
      </c>
      <c r="D2376">
        <v>1666934948</v>
      </c>
      <c r="E2376">
        <v>980084109</v>
      </c>
      <c r="F2376" t="s">
        <v>12</v>
      </c>
      <c r="G2376">
        <v>-0.67808847198699995</v>
      </c>
      <c r="H2376">
        <v>1.3165341741200001</v>
      </c>
      <c r="I2376">
        <v>-15.7175128912</v>
      </c>
      <c r="J2376">
        <v>0.143149791295</v>
      </c>
      <c r="K2376">
        <v>-0.357824202634</v>
      </c>
      <c r="L2376">
        <v>-2.5009292951699999E-2</v>
      </c>
    </row>
    <row r="2377" spans="1:12" x14ac:dyDescent="0.25">
      <c r="A2377" t="s">
        <v>2386</v>
      </c>
      <c r="B2377" t="str">
        <f t="shared" si="64"/>
        <v>2022/10/27/22:29:08.98</v>
      </c>
      <c r="C2377">
        <v>5712638</v>
      </c>
      <c r="D2377">
        <v>1666934948</v>
      </c>
      <c r="E2377">
        <v>982076969</v>
      </c>
      <c r="F2377" t="s">
        <v>12</v>
      </c>
      <c r="G2377">
        <v>-1.6774175509699999E-3</v>
      </c>
      <c r="H2377">
        <v>-1.4750086273</v>
      </c>
      <c r="I2377">
        <v>-17.437038428200001</v>
      </c>
      <c r="J2377">
        <v>3.6732421757300002E-2</v>
      </c>
      <c r="K2377">
        <v>-0.30947107361499998</v>
      </c>
      <c r="L2377">
        <v>-2.5993528333300001E-2</v>
      </c>
    </row>
    <row r="2378" spans="1:12" x14ac:dyDescent="0.25">
      <c r="A2378" t="s">
        <v>2387</v>
      </c>
      <c r="B2378" t="str">
        <f t="shared" si="64"/>
        <v>2022/10/27/22:29:08.98</v>
      </c>
      <c r="C2378">
        <v>5712639</v>
      </c>
      <c r="D2378">
        <v>1666934948</v>
      </c>
      <c r="E2378">
        <v>984126375</v>
      </c>
      <c r="F2378" t="s">
        <v>12</v>
      </c>
      <c r="G2378">
        <v>-0.919896865949</v>
      </c>
      <c r="H2378">
        <v>-0.144660052067</v>
      </c>
      <c r="I2378">
        <v>-17.623444942799999</v>
      </c>
      <c r="J2378">
        <v>0.16208576577299999</v>
      </c>
      <c r="K2378">
        <v>-0.33116356747199999</v>
      </c>
      <c r="L2378">
        <v>-1.94391952411E-2</v>
      </c>
    </row>
    <row r="2379" spans="1:12" x14ac:dyDescent="0.25">
      <c r="A2379" t="s">
        <v>2388</v>
      </c>
      <c r="B2379" t="str">
        <f t="shared" si="64"/>
        <v>2022/10/27/22:29:08.98</v>
      </c>
      <c r="C2379">
        <v>5712640</v>
      </c>
      <c r="D2379">
        <v>1666934948</v>
      </c>
      <c r="E2379">
        <v>986072989</v>
      </c>
      <c r="F2379" t="s">
        <v>12</v>
      </c>
      <c r="G2379">
        <v>-2.4600845819599999</v>
      </c>
      <c r="H2379">
        <v>7.5964562579699996E-2</v>
      </c>
      <c r="I2379">
        <v>-14.129851281400001</v>
      </c>
      <c r="J2379">
        <v>0.118020019143</v>
      </c>
      <c r="K2379">
        <v>-0.213482815795</v>
      </c>
      <c r="L2379">
        <v>-4.9007406056500002E-2</v>
      </c>
    </row>
    <row r="2380" spans="1:12" x14ac:dyDescent="0.25">
      <c r="A2380" t="s">
        <v>2389</v>
      </c>
      <c r="B2380" t="str">
        <f t="shared" si="64"/>
        <v>2022/10/27/22:29:08.98</v>
      </c>
      <c r="C2380">
        <v>5712641</v>
      </c>
      <c r="D2380">
        <v>1666934948</v>
      </c>
      <c r="E2380">
        <v>988075716</v>
      </c>
      <c r="F2380" t="s">
        <v>12</v>
      </c>
      <c r="G2380">
        <v>-1.9726251697899999</v>
      </c>
      <c r="H2380">
        <v>-2.0093394949399999</v>
      </c>
      <c r="I2380">
        <v>-15.474217601799999</v>
      </c>
      <c r="J2380">
        <v>0.11717674025200001</v>
      </c>
      <c r="K2380">
        <v>-0.19287527018299999</v>
      </c>
      <c r="L2380">
        <v>-1.0758469867499999E-3</v>
      </c>
    </row>
    <row r="2381" spans="1:12" x14ac:dyDescent="0.25">
      <c r="A2381" t="s">
        <v>2390</v>
      </c>
      <c r="B2381" t="str">
        <f t="shared" si="64"/>
        <v>2022/10/27/22:29:08.99</v>
      </c>
      <c r="C2381">
        <v>5712642</v>
      </c>
      <c r="D2381">
        <v>1666934948</v>
      </c>
      <c r="E2381">
        <v>990121737</v>
      </c>
      <c r="F2381" t="s">
        <v>12</v>
      </c>
      <c r="G2381">
        <v>-5.4930586032499999E-2</v>
      </c>
      <c r="H2381">
        <v>-0.49432102261799998</v>
      </c>
      <c r="I2381">
        <v>-13.2635825197</v>
      </c>
      <c r="J2381">
        <v>0.268579604827</v>
      </c>
      <c r="K2381">
        <v>-0.15680365221299999</v>
      </c>
      <c r="L2381">
        <v>2.46559128978E-2</v>
      </c>
    </row>
    <row r="2382" spans="1:12" x14ac:dyDescent="0.25">
      <c r="A2382" t="s">
        <v>2391</v>
      </c>
      <c r="B2382" t="str">
        <f t="shared" si="64"/>
        <v>2022/10/27/22:29:08.99</v>
      </c>
      <c r="C2382">
        <v>5712643</v>
      </c>
      <c r="D2382">
        <v>1666934948</v>
      </c>
      <c r="E2382">
        <v>992167584</v>
      </c>
      <c r="F2382" t="s">
        <v>12</v>
      </c>
      <c r="G2382">
        <v>-1.7956988547599999</v>
      </c>
      <c r="H2382">
        <v>-3.3872599551499998</v>
      </c>
      <c r="I2382">
        <v>-12.4374553054</v>
      </c>
      <c r="J2382">
        <v>0.13722251545700001</v>
      </c>
      <c r="K2382">
        <v>-7.9214515035999994E-2</v>
      </c>
      <c r="L2382">
        <v>5.5306868049999999E-2</v>
      </c>
    </row>
    <row r="2383" spans="1:12" x14ac:dyDescent="0.25">
      <c r="A2383" t="s">
        <v>2392</v>
      </c>
      <c r="B2383" t="str">
        <f t="shared" si="64"/>
        <v>2022/10/27/22:29:08.99</v>
      </c>
      <c r="C2383">
        <v>5712644</v>
      </c>
      <c r="D2383">
        <v>1666934948</v>
      </c>
      <c r="E2383">
        <v>994262253</v>
      </c>
      <c r="F2383" t="s">
        <v>12</v>
      </c>
      <c r="G2383">
        <v>-0.33486888725300001</v>
      </c>
      <c r="H2383">
        <v>-2.4193945319700001</v>
      </c>
      <c r="I2383">
        <v>-12.5672769035</v>
      </c>
      <c r="J2383">
        <v>0.20902634423300001</v>
      </c>
      <c r="K2383">
        <v>-0.14996638706900001</v>
      </c>
      <c r="L2383">
        <v>5.9829681449199999E-2</v>
      </c>
    </row>
    <row r="2384" spans="1:12" x14ac:dyDescent="0.25">
      <c r="A2384" t="s">
        <v>2393</v>
      </c>
      <c r="B2384" t="str">
        <f t="shared" si="64"/>
        <v>2022/10/27/22:29:08.99</v>
      </c>
      <c r="C2384">
        <v>5712645</v>
      </c>
      <c r="D2384">
        <v>1666934948</v>
      </c>
      <c r="E2384">
        <v>996295608</v>
      </c>
      <c r="F2384" t="s">
        <v>12</v>
      </c>
      <c r="G2384">
        <v>-8.1925153175999993E-3</v>
      </c>
      <c r="H2384">
        <v>-2.2312355016300001</v>
      </c>
      <c r="I2384">
        <v>-11.019208144</v>
      </c>
      <c r="J2384">
        <v>0.15272051366600001</v>
      </c>
      <c r="K2384">
        <v>-1.8742159141000001E-2</v>
      </c>
      <c r="L2384">
        <v>5.2936403637699997E-2</v>
      </c>
    </row>
    <row r="2385" spans="1:12" x14ac:dyDescent="0.25">
      <c r="A2385" t="s">
        <v>2394</v>
      </c>
      <c r="B2385" t="str">
        <f t="shared" si="64"/>
        <v>2022/10/27/22:29:08.99</v>
      </c>
      <c r="C2385">
        <v>5712646</v>
      </c>
      <c r="D2385">
        <v>1666934948</v>
      </c>
      <c r="E2385">
        <v>998365436</v>
      </c>
      <c r="F2385" t="s">
        <v>12</v>
      </c>
      <c r="G2385">
        <v>1.8850826057000001</v>
      </c>
      <c r="H2385">
        <v>-4.1493748122099996</v>
      </c>
      <c r="I2385">
        <v>-13.011829368700001</v>
      </c>
      <c r="J2385">
        <v>9.6532583566100005E-2</v>
      </c>
      <c r="K2385">
        <v>-5.4517278776899998E-2</v>
      </c>
      <c r="L2385">
        <v>4.8066803713300001E-2</v>
      </c>
    </row>
    <row r="2386" spans="1:12" x14ac:dyDescent="0.25">
      <c r="A2386" t="s">
        <v>2395</v>
      </c>
      <c r="B2386" t="str">
        <f t="shared" si="64"/>
        <v>2022/10/27/22:29:09.00</v>
      </c>
      <c r="C2386">
        <v>5712647</v>
      </c>
      <c r="D2386">
        <v>1666934948</v>
      </c>
      <c r="E2386">
        <v>999936581</v>
      </c>
      <c r="F2386" t="s">
        <v>12</v>
      </c>
      <c r="G2386">
        <v>1.3929772285899999</v>
      </c>
      <c r="H2386">
        <v>-0.64119952707299999</v>
      </c>
      <c r="I2386">
        <v>-9.8062546644200008</v>
      </c>
      <c r="J2386">
        <v>0.22254859322100001</v>
      </c>
      <c r="K2386">
        <v>-2.3509248166200002E-2</v>
      </c>
      <c r="L2386">
        <v>2.7692681612E-2</v>
      </c>
    </row>
    <row r="2387" spans="1:12" x14ac:dyDescent="0.25">
      <c r="A2387" t="s">
        <v>2396</v>
      </c>
      <c r="B2387" t="str">
        <f t="shared" si="64"/>
        <v>2022/10/27/22:29:09.00</v>
      </c>
      <c r="C2387">
        <v>5712648</v>
      </c>
      <c r="D2387">
        <v>1666934949</v>
      </c>
      <c r="E2387">
        <v>3973091</v>
      </c>
      <c r="F2387" t="s">
        <v>12</v>
      </c>
      <c r="G2387">
        <v>1.5426800309699999</v>
      </c>
      <c r="H2387">
        <v>-1.4497460241</v>
      </c>
      <c r="I2387">
        <v>-8.9023689822499996</v>
      </c>
      <c r="J2387">
        <v>8.6718260097300007E-2</v>
      </c>
      <c r="K2387">
        <v>4.5793487484999999E-2</v>
      </c>
      <c r="L2387">
        <v>-2.46548947987E-3</v>
      </c>
    </row>
    <row r="2388" spans="1:12" x14ac:dyDescent="0.25">
      <c r="A2388" t="s">
        <v>2397</v>
      </c>
      <c r="B2388" t="str">
        <f t="shared" si="64"/>
        <v>2022/10/27/22:29:09.00</v>
      </c>
      <c r="C2388">
        <v>5712649</v>
      </c>
      <c r="D2388">
        <v>1666934949</v>
      </c>
      <c r="E2388">
        <v>6010831</v>
      </c>
      <c r="F2388" t="s">
        <v>12</v>
      </c>
      <c r="G2388">
        <v>1.71187119702</v>
      </c>
      <c r="H2388">
        <v>-2.4780511885999998</v>
      </c>
      <c r="I2388">
        <v>-7.8647722826699997</v>
      </c>
      <c r="J2388">
        <v>6.08371521609E-2</v>
      </c>
      <c r="K2388">
        <v>0.108919954562</v>
      </c>
      <c r="L2388">
        <v>3.13760302041E-2</v>
      </c>
    </row>
    <row r="2389" spans="1:12" x14ac:dyDescent="0.25">
      <c r="A2389" t="s">
        <v>2398</v>
      </c>
      <c r="B2389" t="str">
        <f t="shared" si="64"/>
        <v>2022/10/27/22:29:09.00</v>
      </c>
      <c r="C2389">
        <v>5712650</v>
      </c>
      <c r="D2389">
        <v>1666934949</v>
      </c>
      <c r="E2389">
        <v>7942318</v>
      </c>
      <c r="F2389" t="s">
        <v>12</v>
      </c>
      <c r="G2389">
        <v>1.8502007418799999</v>
      </c>
      <c r="H2389">
        <v>-2.7998901918299999</v>
      </c>
      <c r="I2389">
        <v>-4.5914915286799998</v>
      </c>
      <c r="J2389">
        <v>-8.19070307301E-2</v>
      </c>
      <c r="K2389">
        <v>0.193638135238</v>
      </c>
      <c r="L2389">
        <v>3.9822310923099999E-2</v>
      </c>
    </row>
    <row r="2390" spans="1:12" x14ac:dyDescent="0.25">
      <c r="A2390" t="s">
        <v>2399</v>
      </c>
      <c r="B2390" t="str">
        <f t="shared" si="64"/>
        <v>2022/10/27/22:29:09.01</v>
      </c>
      <c r="C2390">
        <v>5712651</v>
      </c>
      <c r="D2390">
        <v>1666934949</v>
      </c>
      <c r="E2390">
        <v>9808168</v>
      </c>
      <c r="F2390" t="s">
        <v>12</v>
      </c>
      <c r="G2390">
        <v>2.4441261837399999</v>
      </c>
      <c r="H2390">
        <v>-3.3537519622700001</v>
      </c>
      <c r="I2390">
        <v>-5.5859322915999998</v>
      </c>
      <c r="J2390">
        <v>-9.4004319925399996E-2</v>
      </c>
      <c r="K2390">
        <v>0.138531376432</v>
      </c>
      <c r="L2390">
        <v>4.1715879119299998E-2</v>
      </c>
    </row>
    <row r="2391" spans="1:12" x14ac:dyDescent="0.25">
      <c r="A2391" t="s">
        <v>2400</v>
      </c>
      <c r="B2391" t="str">
        <f t="shared" si="64"/>
        <v>2022/10/27/22:29:09.01</v>
      </c>
      <c r="C2391">
        <v>5712652</v>
      </c>
      <c r="D2391">
        <v>1666934949</v>
      </c>
      <c r="E2391">
        <v>11632058</v>
      </c>
      <c r="F2391" t="s">
        <v>12</v>
      </c>
      <c r="G2391">
        <v>1.7745078012</v>
      </c>
      <c r="H2391">
        <v>1.5261275753100001</v>
      </c>
      <c r="I2391">
        <v>-2.9337338741700001</v>
      </c>
      <c r="J2391">
        <v>1.9822979870899999E-2</v>
      </c>
      <c r="K2391">
        <v>0.112919769615</v>
      </c>
      <c r="L2391">
        <v>-4.9365658125200003E-2</v>
      </c>
    </row>
    <row r="2392" spans="1:12" x14ac:dyDescent="0.25">
      <c r="A2392" t="s">
        <v>2401</v>
      </c>
      <c r="B2392" t="str">
        <f t="shared" si="64"/>
        <v>2022/10/27/22:29:09.01</v>
      </c>
      <c r="C2392">
        <v>5712653</v>
      </c>
      <c r="D2392">
        <v>1666934949</v>
      </c>
      <c r="E2392">
        <v>13492184</v>
      </c>
      <c r="F2392" t="s">
        <v>12</v>
      </c>
      <c r="G2392">
        <v>0.32007507070899999</v>
      </c>
      <c r="H2392">
        <v>1.29217009108</v>
      </c>
      <c r="I2392">
        <v>-2.6882572662499999</v>
      </c>
      <c r="J2392">
        <v>-0.10795850634900001</v>
      </c>
      <c r="K2392">
        <v>0.19360161429700001</v>
      </c>
      <c r="L2392">
        <v>-4.6287241579000001E-2</v>
      </c>
    </row>
    <row r="2393" spans="1:12" x14ac:dyDescent="0.25">
      <c r="A2393" t="s">
        <v>2402</v>
      </c>
      <c r="B2393" t="str">
        <f t="shared" si="64"/>
        <v>2022/10/27/22:29:09.01</v>
      </c>
      <c r="C2393">
        <v>5712654</v>
      </c>
      <c r="D2393">
        <v>1666934949</v>
      </c>
      <c r="E2393">
        <v>15320324</v>
      </c>
      <c r="F2393" t="s">
        <v>12</v>
      </c>
      <c r="G2393">
        <v>1.7739160920999999</v>
      </c>
      <c r="H2393">
        <v>0.51569029134199995</v>
      </c>
      <c r="I2393">
        <v>-3.1556261485000001</v>
      </c>
      <c r="J2393">
        <v>-4.6534324012500003E-2</v>
      </c>
      <c r="K2393">
        <v>0.128792266982</v>
      </c>
      <c r="L2393">
        <v>-3.1269559452299998E-2</v>
      </c>
    </row>
    <row r="2394" spans="1:12" x14ac:dyDescent="0.25">
      <c r="A2394" t="s">
        <v>2403</v>
      </c>
      <c r="B2394" t="str">
        <f t="shared" si="64"/>
        <v>2022/10/27/22:29:09.02</v>
      </c>
      <c r="C2394">
        <v>5712655</v>
      </c>
      <c r="D2394">
        <v>1666934949</v>
      </c>
      <c r="E2394">
        <v>19474083</v>
      </c>
      <c r="F2394" t="s">
        <v>12</v>
      </c>
      <c r="G2394">
        <v>-1.20813944756</v>
      </c>
      <c r="H2394">
        <v>1.2717499531800001</v>
      </c>
      <c r="I2394">
        <v>-0.720699973903</v>
      </c>
      <c r="J2394">
        <v>-0.110506031627</v>
      </c>
      <c r="K2394">
        <v>0.18033252004600001</v>
      </c>
      <c r="L2394">
        <v>-1.1553873460000001E-2</v>
      </c>
    </row>
    <row r="2395" spans="1:12" x14ac:dyDescent="0.25">
      <c r="A2395" t="s">
        <v>2404</v>
      </c>
      <c r="B2395" t="str">
        <f t="shared" si="64"/>
        <v>2022/10/27/22:29:09.02</v>
      </c>
      <c r="C2395">
        <v>5712656</v>
      </c>
      <c r="D2395">
        <v>1666934949</v>
      </c>
      <c r="E2395">
        <v>21369724</v>
      </c>
      <c r="F2395" t="s">
        <v>12</v>
      </c>
      <c r="G2395">
        <v>-0.61588107199300002</v>
      </c>
      <c r="H2395">
        <v>0.33583286329000001</v>
      </c>
      <c r="I2395">
        <v>-3.0187715588600001</v>
      </c>
      <c r="J2395">
        <v>-0.10213787638999999</v>
      </c>
      <c r="K2395">
        <v>5.9473249867300002E-2</v>
      </c>
      <c r="L2395">
        <v>-2.28668802655E-2</v>
      </c>
    </row>
    <row r="2396" spans="1:12" x14ac:dyDescent="0.25">
      <c r="A2396" t="s">
        <v>2405</v>
      </c>
      <c r="B2396" t="str">
        <f t="shared" si="64"/>
        <v>2022/10/27/22:29:09.02</v>
      </c>
      <c r="C2396">
        <v>5712657</v>
      </c>
      <c r="D2396">
        <v>1666934949</v>
      </c>
      <c r="E2396">
        <v>23131888</v>
      </c>
      <c r="F2396" t="s">
        <v>12</v>
      </c>
      <c r="G2396">
        <v>0.60552065849699999</v>
      </c>
      <c r="H2396">
        <v>1.80613403285</v>
      </c>
      <c r="I2396">
        <v>-3.0971218120500001</v>
      </c>
      <c r="J2396">
        <v>-2.8597953100200002E-3</v>
      </c>
      <c r="K2396">
        <v>-3.7938954631599998E-2</v>
      </c>
      <c r="L2396">
        <v>-3.7747060209199997E-2</v>
      </c>
    </row>
    <row r="2397" spans="1:12" x14ac:dyDescent="0.25">
      <c r="A2397" t="s">
        <v>2406</v>
      </c>
      <c r="B2397" t="str">
        <f t="shared" si="64"/>
        <v>2022/10/27/22:29:09.02</v>
      </c>
      <c r="C2397">
        <v>5712658</v>
      </c>
      <c r="D2397">
        <v>1666934949</v>
      </c>
      <c r="E2397">
        <v>24912946</v>
      </c>
      <c r="F2397" t="s">
        <v>12</v>
      </c>
      <c r="G2397">
        <v>-1.8322820995</v>
      </c>
      <c r="H2397">
        <v>1.1268767389100001</v>
      </c>
      <c r="I2397">
        <v>-2.0568213048600001</v>
      </c>
      <c r="J2397">
        <v>-0.12126195531599999</v>
      </c>
      <c r="K2397">
        <v>4.9856994270699999E-2</v>
      </c>
      <c r="L2397">
        <v>-3.8503476451600002E-2</v>
      </c>
    </row>
    <row r="2398" spans="1:12" x14ac:dyDescent="0.25">
      <c r="A2398" t="s">
        <v>2407</v>
      </c>
      <c r="B2398" t="str">
        <f t="shared" si="64"/>
        <v>2022/10/27/22:29:09.03</v>
      </c>
      <c r="C2398">
        <v>5712659</v>
      </c>
      <c r="D2398">
        <v>1666934949</v>
      </c>
      <c r="E2398">
        <v>31419790</v>
      </c>
      <c r="F2398" t="s">
        <v>12</v>
      </c>
      <c r="G2398">
        <v>0.489528446974</v>
      </c>
      <c r="H2398">
        <v>0.92499303503200003</v>
      </c>
      <c r="I2398">
        <v>-2.9859169535299999</v>
      </c>
      <c r="J2398">
        <v>-3.9697206330199998E-2</v>
      </c>
      <c r="K2398">
        <v>-4.0382046634499999E-2</v>
      </c>
      <c r="L2398">
        <v>3.68314113053E-3</v>
      </c>
    </row>
    <row r="2399" spans="1:12" x14ac:dyDescent="0.25">
      <c r="A2399" t="s">
        <v>2408</v>
      </c>
      <c r="B2399" t="str">
        <f t="shared" si="64"/>
        <v>2022/10/27/22:29:09.03</v>
      </c>
      <c r="C2399">
        <v>5712660</v>
      </c>
      <c r="D2399">
        <v>1666934949</v>
      </c>
      <c r="E2399">
        <v>33301527</v>
      </c>
      <c r="F2399" t="s">
        <v>12</v>
      </c>
      <c r="G2399">
        <v>5.28014453526E-2</v>
      </c>
      <c r="H2399">
        <v>0.72430988187500001</v>
      </c>
      <c r="I2399">
        <v>-1.27205616283</v>
      </c>
      <c r="J2399">
        <v>-8.5698845595299999E-2</v>
      </c>
      <c r="K2399">
        <v>-5.1578771132899997E-3</v>
      </c>
      <c r="L2399">
        <v>-1.6265186000000001E-2</v>
      </c>
    </row>
    <row r="2400" spans="1:12" x14ac:dyDescent="0.25">
      <c r="A2400" t="s">
        <v>2409</v>
      </c>
      <c r="B2400" t="str">
        <f t="shared" si="64"/>
        <v>2022/10/27/22:29:09.03</v>
      </c>
      <c r="C2400">
        <v>5712661</v>
      </c>
      <c r="D2400">
        <v>1666934949</v>
      </c>
      <c r="E2400">
        <v>35025680</v>
      </c>
      <c r="F2400" t="s">
        <v>12</v>
      </c>
      <c r="G2400">
        <v>0.113263906166</v>
      </c>
      <c r="H2400">
        <v>-1.1154201960100001</v>
      </c>
      <c r="I2400">
        <v>-4.0188630417000004</v>
      </c>
      <c r="J2400">
        <v>2.1958713206499999E-2</v>
      </c>
      <c r="K2400">
        <v>-2.5670625210900001E-2</v>
      </c>
      <c r="L2400">
        <v>3.1038295829300002E-4</v>
      </c>
    </row>
    <row r="2401" spans="1:12" x14ac:dyDescent="0.25">
      <c r="A2401" t="s">
        <v>2410</v>
      </c>
      <c r="B2401" t="str">
        <f t="shared" si="64"/>
        <v>2022/10/27/22:29:09.03</v>
      </c>
      <c r="C2401">
        <v>5712662</v>
      </c>
      <c r="D2401">
        <v>1666934949</v>
      </c>
      <c r="E2401">
        <v>36788407</v>
      </c>
      <c r="F2401" t="s">
        <v>12</v>
      </c>
      <c r="G2401">
        <v>-0.71599050936399999</v>
      </c>
      <c r="H2401">
        <v>1.05494051236</v>
      </c>
      <c r="I2401">
        <v>-3.9527132260100002</v>
      </c>
      <c r="J2401">
        <v>-6.7816528086900004E-3</v>
      </c>
      <c r="K2401">
        <v>-0.15173624452100001</v>
      </c>
      <c r="L2401">
        <v>-2.9097650372299999E-2</v>
      </c>
    </row>
    <row r="2402" spans="1:12" x14ac:dyDescent="0.25">
      <c r="A2402" t="s">
        <v>2411</v>
      </c>
      <c r="B2402" t="str">
        <f t="shared" si="64"/>
        <v>2022/10/27/22:29:09.03</v>
      </c>
      <c r="C2402">
        <v>5712663</v>
      </c>
      <c r="D2402">
        <v>1666934949</v>
      </c>
      <c r="E2402">
        <v>38515305</v>
      </c>
      <c r="F2402" t="s">
        <v>12</v>
      </c>
      <c r="G2402">
        <v>-0.66623096805600002</v>
      </c>
      <c r="H2402">
        <v>-0.73395285835900004</v>
      </c>
      <c r="I2402">
        <v>-5.8832033504699996</v>
      </c>
      <c r="J2402">
        <v>-3.2828305599199997E-2</v>
      </c>
      <c r="K2402">
        <v>-0.13567608694</v>
      </c>
      <c r="L2402">
        <v>-1.49244832531E-2</v>
      </c>
    </row>
    <row r="2403" spans="1:12" x14ac:dyDescent="0.25">
      <c r="A2403" t="s">
        <v>2412</v>
      </c>
      <c r="B2403" t="str">
        <f t="shared" si="64"/>
        <v>2022/10/27/22:29:09.04</v>
      </c>
      <c r="C2403">
        <v>5712664</v>
      </c>
      <c r="D2403">
        <v>1666934949</v>
      </c>
      <c r="E2403">
        <v>40490029</v>
      </c>
      <c r="F2403" t="s">
        <v>12</v>
      </c>
      <c r="G2403">
        <v>4.8193438850799998E-2</v>
      </c>
      <c r="H2403">
        <v>-1.77536404328</v>
      </c>
      <c r="I2403">
        <v>-7.5829109514199997</v>
      </c>
      <c r="J2403">
        <v>-4.7006170506100002E-2</v>
      </c>
      <c r="K2403">
        <v>-0.24897009307500001</v>
      </c>
      <c r="L2403">
        <v>1.25159401326E-2</v>
      </c>
    </row>
    <row r="2404" spans="1:12" x14ac:dyDescent="0.25">
      <c r="A2404" t="s">
        <v>2413</v>
      </c>
      <c r="B2404" t="str">
        <f t="shared" si="64"/>
        <v>2022/10/27/22:29:09.04</v>
      </c>
      <c r="C2404">
        <v>5712665</v>
      </c>
      <c r="D2404">
        <v>1666934949</v>
      </c>
      <c r="E2404">
        <v>42410050</v>
      </c>
      <c r="F2404" t="s">
        <v>12</v>
      </c>
      <c r="G2404">
        <v>-1.15724477619</v>
      </c>
      <c r="H2404">
        <v>-2.0580881840799998</v>
      </c>
      <c r="I2404">
        <v>-5.1545235877</v>
      </c>
      <c r="J2404">
        <v>-8.8287329925999997E-2</v>
      </c>
      <c r="K2404">
        <v>-7.2637678522399995E-2</v>
      </c>
      <c r="L2404">
        <v>2.1322437679400001E-2</v>
      </c>
    </row>
    <row r="2405" spans="1:12" x14ac:dyDescent="0.25">
      <c r="A2405" t="s">
        <v>2414</v>
      </c>
      <c r="B2405" t="str">
        <f t="shared" si="64"/>
        <v>2022/10/27/22:29:09.04</v>
      </c>
      <c r="C2405">
        <v>5712666</v>
      </c>
      <c r="D2405">
        <v>1666934949</v>
      </c>
      <c r="E2405">
        <v>44404585</v>
      </c>
      <c r="F2405" t="s">
        <v>12</v>
      </c>
      <c r="G2405">
        <v>0.34423266717599998</v>
      </c>
      <c r="H2405">
        <v>-3.9040159297299999</v>
      </c>
      <c r="I2405">
        <v>-7.7214690571400002</v>
      </c>
      <c r="J2405">
        <v>2.0647925400099999E-2</v>
      </c>
      <c r="K2405">
        <v>-0.10696500961200001</v>
      </c>
      <c r="L2405">
        <v>4.3971541409899999E-2</v>
      </c>
    </row>
    <row r="2406" spans="1:12" x14ac:dyDescent="0.25">
      <c r="A2406" t="s">
        <v>2415</v>
      </c>
      <c r="B2406" t="str">
        <f t="shared" si="64"/>
        <v>2022/10/27/22:29:09.04</v>
      </c>
      <c r="C2406">
        <v>5712667</v>
      </c>
      <c r="D2406">
        <v>1666934949</v>
      </c>
      <c r="E2406">
        <v>46354830</v>
      </c>
      <c r="F2406" t="s">
        <v>12</v>
      </c>
      <c r="G2406">
        <v>0.33424008673599997</v>
      </c>
      <c r="H2406">
        <v>-1.39860989398</v>
      </c>
      <c r="I2406">
        <v>-8.60752391714</v>
      </c>
      <c r="J2406">
        <v>0.132412677861</v>
      </c>
      <c r="K2406">
        <v>-0.16484939217200001</v>
      </c>
      <c r="L2406">
        <v>3.0877074358700001E-2</v>
      </c>
    </row>
    <row r="2407" spans="1:12" x14ac:dyDescent="0.25">
      <c r="A2407" t="s">
        <v>2416</v>
      </c>
      <c r="B2407" t="str">
        <f t="shared" si="64"/>
        <v>2022/10/27/22:29:09.04</v>
      </c>
      <c r="C2407">
        <v>5712668</v>
      </c>
      <c r="D2407">
        <v>1666934949</v>
      </c>
      <c r="E2407">
        <v>48313501</v>
      </c>
      <c r="F2407" t="s">
        <v>12</v>
      </c>
      <c r="G2407">
        <v>0.55375052691299997</v>
      </c>
      <c r="H2407">
        <v>-2.11356332666</v>
      </c>
      <c r="I2407">
        <v>-12.404626372799999</v>
      </c>
      <c r="J2407">
        <v>5.7676915457699998E-2</v>
      </c>
      <c r="K2407">
        <v>-0.209543193933</v>
      </c>
      <c r="L2407">
        <v>4.7985475568899996E-3</v>
      </c>
    </row>
    <row r="2408" spans="1:12" x14ac:dyDescent="0.25">
      <c r="A2408" t="s">
        <v>2417</v>
      </c>
      <c r="B2408" t="str">
        <f t="shared" si="64"/>
        <v>2022/10/27/22:29:09.05</v>
      </c>
      <c r="C2408">
        <v>5712669</v>
      </c>
      <c r="D2408">
        <v>1666934949</v>
      </c>
      <c r="E2408">
        <v>50185387</v>
      </c>
      <c r="F2408" t="s">
        <v>12</v>
      </c>
      <c r="G2408">
        <v>-1.6021802862100001E-2</v>
      </c>
      <c r="H2408">
        <v>-1.0273541662300001</v>
      </c>
      <c r="I2408">
        <v>-12.8305661852</v>
      </c>
      <c r="J2408">
        <v>0.13287721233999999</v>
      </c>
      <c r="K2408">
        <v>-0.21372127897599999</v>
      </c>
      <c r="L2408">
        <v>1.4723587627799999E-2</v>
      </c>
    </row>
    <row r="2409" spans="1:12" x14ac:dyDescent="0.25">
      <c r="A2409" t="s">
        <v>2418</v>
      </c>
      <c r="B2409" t="str">
        <f t="shared" si="64"/>
        <v>2022/10/27/22:29:09.05</v>
      </c>
      <c r="C2409">
        <v>5712670</v>
      </c>
      <c r="D2409">
        <v>1666934949</v>
      </c>
      <c r="E2409">
        <v>52229708</v>
      </c>
      <c r="F2409" t="s">
        <v>12</v>
      </c>
      <c r="G2409">
        <v>-0.74884749222799996</v>
      </c>
      <c r="H2409">
        <v>-1.7768564285799999</v>
      </c>
      <c r="I2409">
        <v>-12.0811635325</v>
      </c>
      <c r="J2409">
        <v>0.197597471287</v>
      </c>
      <c r="K2409">
        <v>-8.07253490303E-2</v>
      </c>
      <c r="L2409">
        <v>2.1194761056099999E-2</v>
      </c>
    </row>
    <row r="2410" spans="1:12" x14ac:dyDescent="0.25">
      <c r="A2410" t="s">
        <v>2419</v>
      </c>
      <c r="B2410" t="str">
        <f t="shared" si="64"/>
        <v>2022/10/27/22:29:09.05</v>
      </c>
      <c r="C2410">
        <v>5712671</v>
      </c>
      <c r="D2410">
        <v>1666934949</v>
      </c>
      <c r="E2410">
        <v>54318250</v>
      </c>
      <c r="F2410" t="s">
        <v>12</v>
      </c>
      <c r="G2410">
        <v>0.111149642225</v>
      </c>
      <c r="H2410">
        <v>-4.0549914494800001</v>
      </c>
      <c r="I2410">
        <v>-15.9769622941</v>
      </c>
      <c r="J2410">
        <v>0.18154070020900001</v>
      </c>
      <c r="K2410">
        <v>-8.5716585218999997E-2</v>
      </c>
      <c r="L2410">
        <v>7.9014775348600005E-2</v>
      </c>
    </row>
    <row r="2411" spans="1:12" x14ac:dyDescent="0.25">
      <c r="A2411" t="s">
        <v>2420</v>
      </c>
      <c r="B2411" t="str">
        <f t="shared" si="64"/>
        <v>2022/10/27/22:29:09.05</v>
      </c>
      <c r="C2411">
        <v>5712672</v>
      </c>
      <c r="D2411">
        <v>1666934949</v>
      </c>
      <c r="E2411">
        <v>56174814</v>
      </c>
      <c r="F2411" t="s">
        <v>12</v>
      </c>
      <c r="G2411">
        <v>1.86143982357</v>
      </c>
      <c r="H2411">
        <v>-1.22711743481</v>
      </c>
      <c r="I2411">
        <v>-16.2432665284</v>
      </c>
      <c r="J2411">
        <v>0.26976184479900001</v>
      </c>
      <c r="K2411">
        <v>-0.102873923593</v>
      </c>
      <c r="L2411">
        <v>6.1235893997400002E-2</v>
      </c>
    </row>
    <row r="2412" spans="1:12" x14ac:dyDescent="0.25">
      <c r="A2412" t="s">
        <v>2421</v>
      </c>
      <c r="B2412" t="str">
        <f t="shared" si="64"/>
        <v>2022/10/27/22:29:09.05</v>
      </c>
      <c r="C2412">
        <v>5712673</v>
      </c>
      <c r="D2412">
        <v>1666934949</v>
      </c>
      <c r="E2412">
        <v>58244753</v>
      </c>
      <c r="F2412" t="s">
        <v>12</v>
      </c>
      <c r="G2412">
        <v>1.29138404678</v>
      </c>
      <c r="H2412">
        <v>-1.5513579822200001</v>
      </c>
      <c r="I2412">
        <v>-18.477491033300002</v>
      </c>
      <c r="J2412">
        <v>8.9616303719899995E-2</v>
      </c>
      <c r="K2412">
        <v>-9.0863372959400002E-2</v>
      </c>
      <c r="L2412">
        <v>1.3937642223999999E-2</v>
      </c>
    </row>
    <row r="2413" spans="1:12" x14ac:dyDescent="0.25">
      <c r="A2413" t="s">
        <v>2422</v>
      </c>
      <c r="B2413" t="str">
        <f t="shared" si="64"/>
        <v>2022/10/27/22:29:09.06</v>
      </c>
      <c r="C2413">
        <v>5712674</v>
      </c>
      <c r="D2413">
        <v>1666934949</v>
      </c>
      <c r="E2413">
        <v>60264916</v>
      </c>
      <c r="F2413" t="s">
        <v>12</v>
      </c>
      <c r="G2413">
        <v>2.6578436943799999</v>
      </c>
      <c r="H2413">
        <v>-1.1181676256099999</v>
      </c>
      <c r="I2413">
        <v>-20.201982589699998</v>
      </c>
      <c r="J2413">
        <v>0.24559605528199999</v>
      </c>
      <c r="K2413">
        <v>-0.14850290326500001</v>
      </c>
      <c r="L2413">
        <v>6.34443060135E-3</v>
      </c>
    </row>
    <row r="2414" spans="1:12" x14ac:dyDescent="0.25">
      <c r="A2414" t="s">
        <v>2423</v>
      </c>
      <c r="B2414" t="str">
        <f t="shared" si="64"/>
        <v>2022/10/27/22:29:09.06</v>
      </c>
      <c r="C2414">
        <v>5712675</v>
      </c>
      <c r="D2414">
        <v>1666934949</v>
      </c>
      <c r="E2414">
        <v>62314073</v>
      </c>
      <c r="F2414" t="s">
        <v>12</v>
      </c>
      <c r="G2414">
        <v>2.52327173246</v>
      </c>
      <c r="H2414">
        <v>-1.07622371445</v>
      </c>
      <c r="I2414">
        <v>-19.4839503159</v>
      </c>
      <c r="J2414">
        <v>0.236497015596</v>
      </c>
      <c r="K2414">
        <v>-4.4147732311999997E-2</v>
      </c>
      <c r="L2414">
        <v>2.2726668814000001E-2</v>
      </c>
    </row>
    <row r="2415" spans="1:12" x14ac:dyDescent="0.25">
      <c r="A2415" t="s">
        <v>2424</v>
      </c>
      <c r="B2415" t="str">
        <f t="shared" si="64"/>
        <v>2022/10/27/22:29:09.06</v>
      </c>
      <c r="C2415">
        <v>5712676</v>
      </c>
      <c r="D2415">
        <v>1666934949</v>
      </c>
      <c r="E2415">
        <v>63973964</v>
      </c>
      <c r="F2415" t="s">
        <v>12</v>
      </c>
      <c r="G2415">
        <v>1.4152848548900001</v>
      </c>
      <c r="H2415">
        <v>-2.4892294954</v>
      </c>
      <c r="I2415">
        <v>-20.393900205000001</v>
      </c>
      <c r="J2415">
        <v>6.0824039938099997E-2</v>
      </c>
      <c r="K2415">
        <v>-2.3518730973800001E-2</v>
      </c>
      <c r="L2415">
        <v>1.58226723488E-3</v>
      </c>
    </row>
    <row r="2416" spans="1:12" x14ac:dyDescent="0.25">
      <c r="A2416" t="s">
        <v>2425</v>
      </c>
      <c r="B2416" t="str">
        <f t="shared" si="64"/>
        <v>2022/10/27/22:29:09.06</v>
      </c>
      <c r="C2416">
        <v>5712677</v>
      </c>
      <c r="D2416">
        <v>1666934949</v>
      </c>
      <c r="E2416">
        <v>65978395</v>
      </c>
      <c r="F2416" t="s">
        <v>12</v>
      </c>
      <c r="G2416">
        <v>1.7807024549899999</v>
      </c>
      <c r="H2416">
        <v>1.1556332015399999</v>
      </c>
      <c r="I2416">
        <v>-18.125661703399999</v>
      </c>
      <c r="J2416">
        <v>0.16125776419099999</v>
      </c>
      <c r="K2416">
        <v>-1.1224500946899999E-2</v>
      </c>
      <c r="L2416">
        <v>-2.69703842287E-2</v>
      </c>
    </row>
    <row r="2417" spans="1:12" x14ac:dyDescent="0.25">
      <c r="A2417" t="s">
        <v>2426</v>
      </c>
      <c r="B2417" t="str">
        <f t="shared" si="64"/>
        <v>2022/10/27/22:29:09.06</v>
      </c>
      <c r="C2417">
        <v>5712678</v>
      </c>
      <c r="D2417">
        <v>1666934949</v>
      </c>
      <c r="E2417">
        <v>67677421</v>
      </c>
      <c r="F2417" t="s">
        <v>12</v>
      </c>
      <c r="G2417">
        <v>2.1455293441099998</v>
      </c>
      <c r="H2417">
        <v>-0.25844759755899999</v>
      </c>
      <c r="I2417">
        <v>-19.203234743300001</v>
      </c>
      <c r="J2417">
        <v>-1.6450668168300001E-2</v>
      </c>
      <c r="K2417">
        <v>1.4156208952E-2</v>
      </c>
      <c r="L2417">
        <v>-4.47736725536E-2</v>
      </c>
    </row>
    <row r="2418" spans="1:12" x14ac:dyDescent="0.25">
      <c r="A2418" t="s">
        <v>2427</v>
      </c>
      <c r="B2418" t="str">
        <f t="shared" si="64"/>
        <v>2022/10/27/22:29:09.06</v>
      </c>
      <c r="C2418">
        <v>5712679</v>
      </c>
      <c r="D2418">
        <v>1666934949</v>
      </c>
      <c r="E2418">
        <v>69378395</v>
      </c>
      <c r="F2418" t="s">
        <v>12</v>
      </c>
      <c r="G2418">
        <v>2.5737236551099998</v>
      </c>
      <c r="H2418">
        <v>1.15389803598</v>
      </c>
      <c r="I2418">
        <v>-17.615191722199999</v>
      </c>
      <c r="J2418">
        <v>9.4673599866999997E-2</v>
      </c>
      <c r="K2418">
        <v>-6.9569083834299994E-2</v>
      </c>
      <c r="L2418">
        <v>-4.7372312725600003E-2</v>
      </c>
    </row>
    <row r="2419" spans="1:12" x14ac:dyDescent="0.25">
      <c r="A2419" t="s">
        <v>2428</v>
      </c>
      <c r="B2419" t="str">
        <f t="shared" si="64"/>
        <v>2022/10/27/22:29:09.07</v>
      </c>
      <c r="C2419">
        <v>5712680</v>
      </c>
      <c r="D2419">
        <v>1666934949</v>
      </c>
      <c r="E2419">
        <v>71030780</v>
      </c>
      <c r="F2419" t="s">
        <v>12</v>
      </c>
      <c r="G2419">
        <v>0.90238018527999997</v>
      </c>
      <c r="H2419">
        <v>4.9190138837399998E-2</v>
      </c>
      <c r="I2419">
        <v>-14.612880429400001</v>
      </c>
      <c r="J2419">
        <v>-3.1554499888500002E-2</v>
      </c>
      <c r="K2419">
        <v>7.0901213847600003E-3</v>
      </c>
      <c r="L2419">
        <v>-4.8947865147899998E-2</v>
      </c>
    </row>
    <row r="2420" spans="1:12" x14ac:dyDescent="0.25">
      <c r="A2420" t="s">
        <v>2429</v>
      </c>
      <c r="B2420" t="str">
        <f t="shared" si="64"/>
        <v>2022/10/27/22:29:09.07</v>
      </c>
      <c r="C2420">
        <v>5712681</v>
      </c>
      <c r="D2420">
        <v>1666934949</v>
      </c>
      <c r="E2420">
        <v>72760882</v>
      </c>
      <c r="F2420" t="s">
        <v>12</v>
      </c>
      <c r="G2420">
        <v>5.3221022434299997E-3</v>
      </c>
      <c r="H2420">
        <v>-1.3614385304000001</v>
      </c>
      <c r="I2420">
        <v>-13.578078787600001</v>
      </c>
      <c r="J2420">
        <v>-0.15719379130700001</v>
      </c>
      <c r="K2420">
        <v>3.85136431249E-2</v>
      </c>
      <c r="L2420">
        <v>-2.1055963899300001E-3</v>
      </c>
    </row>
    <row r="2421" spans="1:12" x14ac:dyDescent="0.25">
      <c r="A2421" t="s">
        <v>2430</v>
      </c>
      <c r="B2421" t="str">
        <f t="shared" si="64"/>
        <v>2022/10/27/22:29:09.07</v>
      </c>
      <c r="C2421">
        <v>5712682</v>
      </c>
      <c r="D2421">
        <v>1666934949</v>
      </c>
      <c r="E2421">
        <v>74396776</v>
      </c>
      <c r="F2421" t="s">
        <v>12</v>
      </c>
      <c r="G2421">
        <v>0.90334294901699996</v>
      </c>
      <c r="H2421">
        <v>1.22704994152</v>
      </c>
      <c r="I2421">
        <v>-11.0822565199</v>
      </c>
      <c r="J2421">
        <v>-1.18285915658E-2</v>
      </c>
      <c r="K2421">
        <v>-1.4177231640099999E-2</v>
      </c>
      <c r="L2421">
        <v>-3.1229829530399999E-2</v>
      </c>
    </row>
    <row r="2422" spans="1:12" x14ac:dyDescent="0.25">
      <c r="A2422" t="s">
        <v>2431</v>
      </c>
      <c r="B2422" t="str">
        <f t="shared" si="64"/>
        <v>2022/10/27/22:29:09.07</v>
      </c>
      <c r="C2422">
        <v>5712683</v>
      </c>
      <c r="D2422">
        <v>1666934949</v>
      </c>
      <c r="E2422">
        <v>76191188</v>
      </c>
      <c r="F2422" t="s">
        <v>12</v>
      </c>
      <c r="G2422">
        <v>1.86955007787</v>
      </c>
      <c r="H2422">
        <v>0.28052659306200001</v>
      </c>
      <c r="I2422">
        <v>-11.9762735485</v>
      </c>
      <c r="J2422">
        <v>-1.94809915211E-2</v>
      </c>
      <c r="K2422">
        <v>-3.5289944471199999E-2</v>
      </c>
      <c r="L2422">
        <v>-2.5316976251899999E-2</v>
      </c>
    </row>
    <row r="2423" spans="1:12" x14ac:dyDescent="0.25">
      <c r="A2423" t="s">
        <v>2432</v>
      </c>
      <c r="B2423" t="str">
        <f t="shared" si="64"/>
        <v>2022/10/27/22:29:09.07</v>
      </c>
      <c r="C2423">
        <v>5712684</v>
      </c>
      <c r="D2423">
        <v>1666934949</v>
      </c>
      <c r="E2423">
        <v>77874521</v>
      </c>
      <c r="F2423" t="s">
        <v>12</v>
      </c>
      <c r="G2423">
        <v>0.47718563095599997</v>
      </c>
      <c r="H2423">
        <v>2.77374201664</v>
      </c>
      <c r="I2423">
        <v>-9.8951243098500008</v>
      </c>
      <c r="J2423">
        <v>6.5319575515000006E-2</v>
      </c>
      <c r="K2423">
        <v>-0.12777452209699999</v>
      </c>
      <c r="L2423">
        <v>-5.5829944649500002E-2</v>
      </c>
    </row>
    <row r="2424" spans="1:12" x14ac:dyDescent="0.25">
      <c r="A2424" t="s">
        <v>2433</v>
      </c>
      <c r="B2424" t="str">
        <f t="shared" si="64"/>
        <v>2022/10/27/22:29:09.07</v>
      </c>
      <c r="C2424">
        <v>5712685</v>
      </c>
      <c r="D2424">
        <v>1666934949</v>
      </c>
      <c r="E2424">
        <v>79653047</v>
      </c>
      <c r="F2424" t="s">
        <v>12</v>
      </c>
      <c r="G2424">
        <v>-1.02602333379</v>
      </c>
      <c r="H2424">
        <v>2.0406426031799998</v>
      </c>
      <c r="I2424">
        <v>-7.4542160122899999</v>
      </c>
      <c r="J2424">
        <v>-5.8961271209799999E-2</v>
      </c>
      <c r="K2424">
        <v>-5.9455564919600003E-2</v>
      </c>
      <c r="L2424">
        <v>-6.2912544710500007E-2</v>
      </c>
    </row>
    <row r="2425" spans="1:12" x14ac:dyDescent="0.25">
      <c r="A2425" t="s">
        <v>2434</v>
      </c>
      <c r="B2425" t="str">
        <f t="shared" si="64"/>
        <v>2022/10/27/22:29:09.08</v>
      </c>
      <c r="C2425">
        <v>5712686</v>
      </c>
      <c r="D2425">
        <v>1666934949</v>
      </c>
      <c r="E2425">
        <v>81154251</v>
      </c>
      <c r="F2425" t="s">
        <v>12</v>
      </c>
      <c r="G2425">
        <v>2.8764917178099999E-3</v>
      </c>
      <c r="H2425">
        <v>-1.80880692395</v>
      </c>
      <c r="I2425">
        <v>-9.2020409033099995</v>
      </c>
      <c r="J2425">
        <v>-6.4954441888099998E-2</v>
      </c>
      <c r="K2425">
        <v>-7.9017209231100005E-2</v>
      </c>
      <c r="L2425">
        <v>2.6396590608900001E-2</v>
      </c>
    </row>
    <row r="2426" spans="1:12" x14ac:dyDescent="0.25">
      <c r="A2426" t="s">
        <v>2435</v>
      </c>
      <c r="B2426" t="str">
        <f t="shared" si="64"/>
        <v>2022/10/27/22:29:09.08</v>
      </c>
      <c r="C2426">
        <v>5712687</v>
      </c>
      <c r="D2426">
        <v>1666934949</v>
      </c>
      <c r="E2426">
        <v>82708042</v>
      </c>
      <c r="F2426" t="s">
        <v>12</v>
      </c>
      <c r="G2426">
        <v>-1.4427758046700001</v>
      </c>
      <c r="H2426">
        <v>-0.875682894692</v>
      </c>
      <c r="I2426">
        <v>-3.82469808381</v>
      </c>
      <c r="J2426">
        <v>-3.9239683051799999E-2</v>
      </c>
      <c r="K2426">
        <v>-4.69717311483E-2</v>
      </c>
      <c r="L2426">
        <v>3.3014331457299997E-2</v>
      </c>
    </row>
    <row r="2427" spans="1:12" x14ac:dyDescent="0.25">
      <c r="A2427" t="s">
        <v>2436</v>
      </c>
      <c r="B2427" t="str">
        <f t="shared" si="64"/>
        <v>2022/10/27/22:29:09.08</v>
      </c>
      <c r="C2427">
        <v>5712688</v>
      </c>
      <c r="D2427">
        <v>1666934949</v>
      </c>
      <c r="E2427">
        <v>84375407</v>
      </c>
      <c r="F2427" t="s">
        <v>12</v>
      </c>
      <c r="G2427">
        <v>-1.1869941853899999</v>
      </c>
      <c r="H2427">
        <v>-1.4691023912900001</v>
      </c>
      <c r="I2427">
        <v>-2.9967162303300001</v>
      </c>
      <c r="J2427">
        <v>-0.10826753418899999</v>
      </c>
      <c r="K2427">
        <v>-5.4414135609399998E-2</v>
      </c>
      <c r="L2427">
        <v>2.34275944008E-2</v>
      </c>
    </row>
    <row r="2428" spans="1:12" x14ac:dyDescent="0.25">
      <c r="A2428" t="s">
        <v>2437</v>
      </c>
      <c r="B2428" t="str">
        <f t="shared" si="64"/>
        <v>2022/10/27/22:29:09.08</v>
      </c>
      <c r="C2428">
        <v>5712689</v>
      </c>
      <c r="D2428">
        <v>1666934949</v>
      </c>
      <c r="E2428">
        <v>86147387</v>
      </c>
      <c r="F2428" t="s">
        <v>12</v>
      </c>
      <c r="G2428">
        <v>-0.35905092749799999</v>
      </c>
      <c r="H2428">
        <v>0.48784427535300001</v>
      </c>
      <c r="I2428">
        <v>-3.3285776705300001</v>
      </c>
      <c r="J2428">
        <v>4.0966966769600002E-2</v>
      </c>
      <c r="K2428">
        <v>-0.106707877959</v>
      </c>
      <c r="L2428">
        <v>-2.6468608264E-2</v>
      </c>
    </row>
    <row r="2429" spans="1:12" x14ac:dyDescent="0.25">
      <c r="A2429" t="s">
        <v>2438</v>
      </c>
      <c r="B2429" t="str">
        <f t="shared" si="64"/>
        <v>2022/10/27/22:29:09.08</v>
      </c>
      <c r="C2429">
        <v>5712690</v>
      </c>
      <c r="D2429">
        <v>1666934949</v>
      </c>
      <c r="E2429">
        <v>88015394</v>
      </c>
      <c r="F2429" t="s">
        <v>12</v>
      </c>
      <c r="G2429">
        <v>-0.33966343120800002</v>
      </c>
      <c r="H2429">
        <v>1.1569181337800001</v>
      </c>
      <c r="I2429">
        <v>-1.3483454213899999</v>
      </c>
      <c r="J2429">
        <v>-2.2629649453799999E-2</v>
      </c>
      <c r="K2429">
        <v>-1.04188199515E-2</v>
      </c>
      <c r="L2429">
        <v>-5.9597061377500003E-2</v>
      </c>
    </row>
    <row r="2430" spans="1:12" x14ac:dyDescent="0.25">
      <c r="A2430" t="s">
        <v>2439</v>
      </c>
      <c r="B2430" t="str">
        <f t="shared" si="64"/>
        <v>2022/10/27/22:29:09.09</v>
      </c>
      <c r="C2430">
        <v>5712691</v>
      </c>
      <c r="D2430">
        <v>1666934949</v>
      </c>
      <c r="E2430">
        <v>90021455</v>
      </c>
      <c r="F2430" t="s">
        <v>12</v>
      </c>
      <c r="G2430">
        <v>-8.9397947460999994E-2</v>
      </c>
      <c r="H2430">
        <v>-2.01624866003</v>
      </c>
      <c r="I2430">
        <v>-3.23906776291</v>
      </c>
      <c r="J2430">
        <v>-3.69461716968E-2</v>
      </c>
      <c r="K2430">
        <v>-5.3733111001900001E-2</v>
      </c>
      <c r="L2430">
        <v>-4.67089534725E-3</v>
      </c>
    </row>
    <row r="2431" spans="1:12" x14ac:dyDescent="0.25">
      <c r="A2431" t="s">
        <v>2440</v>
      </c>
      <c r="B2431" t="str">
        <f t="shared" si="64"/>
        <v>2022/10/27/22:29:09.09</v>
      </c>
      <c r="C2431">
        <v>5712692</v>
      </c>
      <c r="D2431">
        <v>1666934949</v>
      </c>
      <c r="E2431">
        <v>91965110</v>
      </c>
      <c r="F2431" t="s">
        <v>12</v>
      </c>
      <c r="G2431">
        <v>-1.9298894667499999</v>
      </c>
      <c r="H2431">
        <v>-0.37006104585799998</v>
      </c>
      <c r="I2431">
        <v>1.1672698022300001</v>
      </c>
      <c r="J2431">
        <v>4.4730538068200001E-2</v>
      </c>
      <c r="K2431">
        <v>-3.4741012399699997E-2</v>
      </c>
      <c r="L2431">
        <v>4.7028323882100003E-3</v>
      </c>
    </row>
    <row r="2432" spans="1:12" x14ac:dyDescent="0.25">
      <c r="A2432" t="s">
        <v>2441</v>
      </c>
      <c r="B2432" t="str">
        <f t="shared" si="64"/>
        <v>2022/10/27/22:29:09.09</v>
      </c>
      <c r="C2432">
        <v>5712693</v>
      </c>
      <c r="D2432">
        <v>1666934949</v>
      </c>
      <c r="E2432">
        <v>93968258</v>
      </c>
      <c r="F2432" t="s">
        <v>12</v>
      </c>
      <c r="G2432">
        <v>-1.8549932234099999</v>
      </c>
      <c r="H2432">
        <v>-2.5404138543500001</v>
      </c>
      <c r="I2432">
        <v>-0.22645226510899999</v>
      </c>
      <c r="J2432">
        <v>-7.4638921238999997E-2</v>
      </c>
      <c r="K2432">
        <v>7.1977043950200006E-2</v>
      </c>
      <c r="L2432">
        <v>4.3223541810800001E-2</v>
      </c>
    </row>
    <row r="2433" spans="1:12" x14ac:dyDescent="0.25">
      <c r="A2433" t="s">
        <v>2442</v>
      </c>
      <c r="B2433" t="str">
        <f t="shared" si="64"/>
        <v>2022/10/27/22:29:09.09</v>
      </c>
      <c r="C2433">
        <v>5712694</v>
      </c>
      <c r="D2433">
        <v>1666934949</v>
      </c>
      <c r="E2433">
        <v>95952024</v>
      </c>
      <c r="F2433" t="s">
        <v>12</v>
      </c>
      <c r="G2433">
        <v>-0.71016866962199998</v>
      </c>
      <c r="H2433">
        <v>-2.4021468652300002</v>
      </c>
      <c r="I2433">
        <v>-1.21596461612</v>
      </c>
      <c r="J2433">
        <v>3.02934037922E-2</v>
      </c>
      <c r="K2433">
        <v>1.8571272760899999E-2</v>
      </c>
      <c r="L2433">
        <v>6.48362679887E-2</v>
      </c>
    </row>
    <row r="2434" spans="1:12" x14ac:dyDescent="0.25">
      <c r="A2434" t="s">
        <v>2443</v>
      </c>
      <c r="B2434" t="str">
        <f t="shared" si="64"/>
        <v>2022/10/27/22:29:09.09</v>
      </c>
      <c r="C2434">
        <v>5712695</v>
      </c>
      <c r="D2434">
        <v>1666934949</v>
      </c>
      <c r="E2434">
        <v>97857238</v>
      </c>
      <c r="F2434" t="s">
        <v>12</v>
      </c>
      <c r="G2434">
        <v>0.241960361278</v>
      </c>
      <c r="H2434">
        <v>-2.4838999234300001</v>
      </c>
      <c r="I2434">
        <v>-1.3294536773000001</v>
      </c>
      <c r="J2434">
        <v>-1.9289472735999999E-2</v>
      </c>
      <c r="K2434">
        <v>6.6367112991600002E-2</v>
      </c>
      <c r="L2434">
        <v>6.4964126743300002E-2</v>
      </c>
    </row>
    <row r="2435" spans="1:12" x14ac:dyDescent="0.25">
      <c r="A2435" t="s">
        <v>2444</v>
      </c>
      <c r="B2435" t="str">
        <f t="shared" si="64"/>
        <v>2022/10/27/22:29:09.10</v>
      </c>
      <c r="C2435">
        <v>5712696</v>
      </c>
      <c r="D2435">
        <v>1666934949</v>
      </c>
      <c r="E2435">
        <v>99888173</v>
      </c>
      <c r="F2435" t="s">
        <v>12</v>
      </c>
      <c r="G2435">
        <v>0.75578182016499995</v>
      </c>
      <c r="H2435">
        <v>-4.4118280094799998</v>
      </c>
      <c r="I2435">
        <v>-3.6459235306300002</v>
      </c>
      <c r="J2435">
        <v>-4.998504929E-2</v>
      </c>
      <c r="K2435">
        <v>5.1944514854E-2</v>
      </c>
      <c r="L2435">
        <v>9.0878478330600004E-2</v>
      </c>
    </row>
    <row r="2436" spans="1:12" x14ac:dyDescent="0.25">
      <c r="A2436" t="s">
        <v>2445</v>
      </c>
      <c r="B2436" t="str">
        <f t="shared" ref="B2436:B2499" si="65">LEFT(A2436,LEN(A2436)-$C$1)</f>
        <v>2022/10/27/22:29:09.10</v>
      </c>
      <c r="C2436">
        <v>5712697</v>
      </c>
      <c r="D2436">
        <v>1666934949</v>
      </c>
      <c r="E2436">
        <v>101978834</v>
      </c>
      <c r="F2436" t="s">
        <v>12</v>
      </c>
      <c r="G2436">
        <v>5.9820315818900002E-2</v>
      </c>
      <c r="H2436">
        <v>-0.92475238472999999</v>
      </c>
      <c r="I2436">
        <v>-2.0633864398699999</v>
      </c>
      <c r="J2436">
        <v>3.7095213537400001E-2</v>
      </c>
      <c r="K2436">
        <v>6.0187860379499997E-2</v>
      </c>
      <c r="L2436">
        <v>3.6010019105999998E-2</v>
      </c>
    </row>
    <row r="2437" spans="1:12" x14ac:dyDescent="0.25">
      <c r="A2437" t="s">
        <v>2446</v>
      </c>
      <c r="B2437" t="str">
        <f t="shared" si="65"/>
        <v>2022/10/27/22:29:09.10</v>
      </c>
      <c r="C2437">
        <v>5712698</v>
      </c>
      <c r="D2437">
        <v>1666934949</v>
      </c>
      <c r="E2437">
        <v>103997449</v>
      </c>
      <c r="F2437" t="s">
        <v>12</v>
      </c>
      <c r="G2437">
        <v>0.137879209498</v>
      </c>
      <c r="H2437">
        <v>-0.89887578748700003</v>
      </c>
      <c r="I2437">
        <v>-4.1314580335200004</v>
      </c>
      <c r="J2437">
        <v>-1.41040692407E-2</v>
      </c>
      <c r="K2437">
        <v>0.140079375102</v>
      </c>
      <c r="L2437">
        <v>1.1266211652500001E-3</v>
      </c>
    </row>
    <row r="2438" spans="1:12" x14ac:dyDescent="0.25">
      <c r="A2438" t="s">
        <v>2447</v>
      </c>
      <c r="B2438" t="str">
        <f t="shared" si="65"/>
        <v>2022/10/27/22:29:09.10</v>
      </c>
      <c r="C2438">
        <v>5712699</v>
      </c>
      <c r="D2438">
        <v>1666934949</v>
      </c>
      <c r="E2438">
        <v>106027260</v>
      </c>
      <c r="F2438" t="s">
        <v>12</v>
      </c>
      <c r="G2438">
        <v>2.0105808752700001</v>
      </c>
      <c r="H2438">
        <v>-0.11255007359499999</v>
      </c>
      <c r="I2438">
        <v>-5.6077461205599999</v>
      </c>
      <c r="J2438">
        <v>4.3211304391499998E-2</v>
      </c>
      <c r="K2438">
        <v>8.5639034080899998E-2</v>
      </c>
      <c r="L2438">
        <v>-4.6348196406900003E-3</v>
      </c>
    </row>
    <row r="2439" spans="1:12" x14ac:dyDescent="0.25">
      <c r="A2439" t="s">
        <v>2448</v>
      </c>
      <c r="B2439" t="str">
        <f t="shared" si="65"/>
        <v>2022/10/27/22:29:09.10</v>
      </c>
      <c r="C2439">
        <v>5712700</v>
      </c>
      <c r="D2439">
        <v>1666934949</v>
      </c>
      <c r="E2439">
        <v>108018007</v>
      </c>
      <c r="F2439" t="s">
        <v>12</v>
      </c>
      <c r="G2439">
        <v>0.84810811080399995</v>
      </c>
      <c r="H2439">
        <v>2.4590932096800001E-2</v>
      </c>
      <c r="I2439">
        <v>-4.2317538185099997</v>
      </c>
      <c r="J2439">
        <v>-0.120648714011</v>
      </c>
      <c r="K2439">
        <v>0.150790003437</v>
      </c>
      <c r="L2439">
        <v>-1.9012077097000001E-2</v>
      </c>
    </row>
    <row r="2440" spans="1:12" x14ac:dyDescent="0.25">
      <c r="A2440" t="s">
        <v>2449</v>
      </c>
      <c r="B2440" t="str">
        <f t="shared" si="65"/>
        <v>2022/10/27/22:29:09.11</v>
      </c>
      <c r="C2440">
        <v>5712701</v>
      </c>
      <c r="D2440">
        <v>1666934949</v>
      </c>
      <c r="E2440">
        <v>110003701</v>
      </c>
      <c r="F2440" t="s">
        <v>12</v>
      </c>
      <c r="G2440">
        <v>0.30618905400899998</v>
      </c>
      <c r="H2440">
        <v>-1.68146346828</v>
      </c>
      <c r="I2440">
        <v>-5.5064052734200004</v>
      </c>
      <c r="J2440">
        <v>-6.5527007381099997E-2</v>
      </c>
      <c r="K2440">
        <v>0.13693452898</v>
      </c>
      <c r="L2440">
        <v>3.8811509117000001E-2</v>
      </c>
    </row>
    <row r="2441" spans="1:12" x14ac:dyDescent="0.25">
      <c r="A2441" t="s">
        <v>2450</v>
      </c>
      <c r="B2441" t="str">
        <f t="shared" si="65"/>
        <v>2022/10/27/22:29:09.11</v>
      </c>
      <c r="C2441">
        <v>5712702</v>
      </c>
      <c r="D2441">
        <v>1666934949</v>
      </c>
      <c r="E2441">
        <v>112115992</v>
      </c>
      <c r="F2441" t="s">
        <v>12</v>
      </c>
      <c r="G2441">
        <v>2.5053262097000002</v>
      </c>
      <c r="H2441">
        <v>-0.58857503063500005</v>
      </c>
      <c r="I2441">
        <v>-5.8961463490400003</v>
      </c>
      <c r="J2441">
        <v>6.6477058612399997E-2</v>
      </c>
      <c r="K2441">
        <v>2.7005384663499998E-2</v>
      </c>
      <c r="L2441">
        <v>1.8107182029399999E-2</v>
      </c>
    </row>
    <row r="2442" spans="1:12" x14ac:dyDescent="0.25">
      <c r="A2442" t="s">
        <v>2451</v>
      </c>
      <c r="B2442" t="str">
        <f t="shared" si="65"/>
        <v>2022/10/27/22:29:09.11</v>
      </c>
      <c r="C2442">
        <v>5712703</v>
      </c>
      <c r="D2442">
        <v>1666934949</v>
      </c>
      <c r="E2442">
        <v>114066856</v>
      </c>
      <c r="F2442" t="s">
        <v>12</v>
      </c>
      <c r="G2442">
        <v>0.62208199049199997</v>
      </c>
      <c r="H2442">
        <v>-0.82204308976600005</v>
      </c>
      <c r="I2442">
        <v>-6.9814508922199998</v>
      </c>
      <c r="J2442">
        <v>-3.02345589081E-2</v>
      </c>
      <c r="K2442">
        <v>9.35391211695E-2</v>
      </c>
      <c r="L2442">
        <v>2.6628338486799998E-3</v>
      </c>
    </row>
    <row r="2443" spans="1:12" x14ac:dyDescent="0.25">
      <c r="A2443" t="s">
        <v>2452</v>
      </c>
      <c r="B2443" t="str">
        <f t="shared" si="65"/>
        <v>2022/10/27/22:29:09.11</v>
      </c>
      <c r="C2443">
        <v>5712704</v>
      </c>
      <c r="D2443">
        <v>1666934949</v>
      </c>
      <c r="E2443">
        <v>116010414</v>
      </c>
      <c r="F2443" t="s">
        <v>12</v>
      </c>
      <c r="G2443">
        <v>1.2508485199599999</v>
      </c>
      <c r="H2443">
        <v>0.90641281564700005</v>
      </c>
      <c r="I2443">
        <v>-8.3409074515999997</v>
      </c>
      <c r="J2443">
        <v>-2.8727967395300001E-2</v>
      </c>
      <c r="K2443">
        <v>2.0200420054099999E-2</v>
      </c>
      <c r="L2443">
        <v>-5.9464256265900003E-2</v>
      </c>
    </row>
    <row r="2444" spans="1:12" x14ac:dyDescent="0.25">
      <c r="A2444" t="s">
        <v>2453</v>
      </c>
      <c r="B2444" t="str">
        <f t="shared" si="65"/>
        <v>2022/10/27/22:29:09.11</v>
      </c>
      <c r="C2444">
        <v>5712705</v>
      </c>
      <c r="D2444">
        <v>1666934949</v>
      </c>
      <c r="E2444">
        <v>117832904</v>
      </c>
      <c r="F2444" t="s">
        <v>12</v>
      </c>
      <c r="G2444">
        <v>1.54600372473</v>
      </c>
      <c r="H2444">
        <v>2.45346384077</v>
      </c>
      <c r="I2444">
        <v>-9.3133344001099996</v>
      </c>
      <c r="J2444">
        <v>9.4366559193400004E-3</v>
      </c>
      <c r="K2444">
        <v>6.0174817406499999E-2</v>
      </c>
      <c r="L2444">
        <v>-6.7853748422499999E-2</v>
      </c>
    </row>
    <row r="2445" spans="1:12" x14ac:dyDescent="0.25">
      <c r="A2445" t="s">
        <v>2454</v>
      </c>
      <c r="B2445" t="str">
        <f t="shared" si="65"/>
        <v>2022/10/27/22:29:09.11</v>
      </c>
      <c r="C2445">
        <v>5712706</v>
      </c>
      <c r="D2445">
        <v>1666934949</v>
      </c>
      <c r="E2445">
        <v>119340900</v>
      </c>
      <c r="F2445" t="s">
        <v>12</v>
      </c>
      <c r="G2445">
        <v>2.9951140127400002</v>
      </c>
      <c r="H2445">
        <v>1.1063688065499999</v>
      </c>
      <c r="I2445">
        <v>-12.8451371312</v>
      </c>
      <c r="J2445">
        <v>-2.4949621571600002E-2</v>
      </c>
      <c r="K2445">
        <v>-2.7445576436399999E-2</v>
      </c>
      <c r="L2445">
        <v>-6.7065089359000005E-2</v>
      </c>
    </row>
    <row r="2446" spans="1:12" x14ac:dyDescent="0.25">
      <c r="A2446" t="s">
        <v>2455</v>
      </c>
      <c r="B2446" t="str">
        <f t="shared" si="65"/>
        <v>2022/10/27/22:29:09.12</v>
      </c>
      <c r="C2446">
        <v>5712707</v>
      </c>
      <c r="D2446">
        <v>1666934949</v>
      </c>
      <c r="E2446">
        <v>121172855</v>
      </c>
      <c r="F2446" t="s">
        <v>12</v>
      </c>
      <c r="G2446">
        <v>1.55011210595</v>
      </c>
      <c r="H2446">
        <v>2.610502619</v>
      </c>
      <c r="I2446">
        <v>-12.7109095022</v>
      </c>
      <c r="J2446">
        <v>7.4245326734799999E-2</v>
      </c>
      <c r="K2446">
        <v>-0.10055774641199999</v>
      </c>
      <c r="L2446">
        <v>-6.4628040268399994E-2</v>
      </c>
    </row>
    <row r="2447" spans="1:12" x14ac:dyDescent="0.25">
      <c r="A2447" t="s">
        <v>2456</v>
      </c>
      <c r="B2447" t="str">
        <f t="shared" si="65"/>
        <v>2022/10/27/22:29:09.12</v>
      </c>
      <c r="C2447">
        <v>5712708</v>
      </c>
      <c r="D2447">
        <v>1666934949</v>
      </c>
      <c r="E2447">
        <v>123013174</v>
      </c>
      <c r="F2447" t="s">
        <v>12</v>
      </c>
      <c r="G2447">
        <v>0.86136336467700003</v>
      </c>
      <c r="H2447">
        <v>0.14400889416400001</v>
      </c>
      <c r="I2447">
        <v>-15.7346791045</v>
      </c>
      <c r="J2447">
        <v>-4.13658493584E-2</v>
      </c>
      <c r="K2447">
        <v>-0.14582348437199999</v>
      </c>
      <c r="L2447">
        <v>-4.6689672130399998E-2</v>
      </c>
    </row>
    <row r="2448" spans="1:12" x14ac:dyDescent="0.25">
      <c r="A2448" t="s">
        <v>2457</v>
      </c>
      <c r="B2448" t="str">
        <f t="shared" si="65"/>
        <v>2022/10/27/22:29:09.12</v>
      </c>
      <c r="C2448">
        <v>5712709</v>
      </c>
      <c r="D2448">
        <v>1666934949</v>
      </c>
      <c r="E2448">
        <v>124830035</v>
      </c>
      <c r="F2448" t="s">
        <v>12</v>
      </c>
      <c r="G2448">
        <v>1.8760698629699999</v>
      </c>
      <c r="H2448">
        <v>4.0994385641199997E-2</v>
      </c>
      <c r="I2448">
        <v>-18.899467428299999</v>
      </c>
      <c r="J2448">
        <v>2.5001985770800001E-2</v>
      </c>
      <c r="K2448">
        <v>-0.24005675057</v>
      </c>
      <c r="L2448">
        <v>-1.1465756371000001E-3</v>
      </c>
    </row>
    <row r="2449" spans="1:12" x14ac:dyDescent="0.25">
      <c r="A2449" t="s">
        <v>2458</v>
      </c>
      <c r="B2449" t="str">
        <f t="shared" si="65"/>
        <v>2022/10/27/22:29:09.12</v>
      </c>
      <c r="C2449">
        <v>5712710</v>
      </c>
      <c r="D2449">
        <v>1666934949</v>
      </c>
      <c r="E2449">
        <v>126763298</v>
      </c>
      <c r="F2449" t="s">
        <v>12</v>
      </c>
      <c r="G2449">
        <v>1.1379697904199999</v>
      </c>
      <c r="H2449">
        <v>0.16756280897600001</v>
      </c>
      <c r="I2449">
        <v>-18.747904225500001</v>
      </c>
      <c r="J2449">
        <v>-8.6541881108400005E-3</v>
      </c>
      <c r="K2449">
        <v>-0.28073439001700001</v>
      </c>
      <c r="L2449">
        <v>-4.3791165252199997E-2</v>
      </c>
    </row>
    <row r="2450" spans="1:12" x14ac:dyDescent="0.25">
      <c r="A2450" t="s">
        <v>2459</v>
      </c>
      <c r="B2450" t="str">
        <f t="shared" si="65"/>
        <v>2022/10/27/22:29:09.12</v>
      </c>
      <c r="C2450">
        <v>5712711</v>
      </c>
      <c r="D2450">
        <v>1666934949</v>
      </c>
      <c r="E2450">
        <v>128772847</v>
      </c>
      <c r="F2450" t="s">
        <v>12</v>
      </c>
      <c r="G2450">
        <v>-0.31312471938899999</v>
      </c>
      <c r="H2450">
        <v>0.30422894208500001</v>
      </c>
      <c r="I2450">
        <v>-18.287219369900001</v>
      </c>
      <c r="J2450">
        <v>-2.60626255306E-2</v>
      </c>
      <c r="K2450">
        <v>-0.27399729035699999</v>
      </c>
      <c r="L2450">
        <v>-5.5984584294000002E-2</v>
      </c>
    </row>
    <row r="2451" spans="1:12" x14ac:dyDescent="0.25">
      <c r="A2451" t="s">
        <v>2460</v>
      </c>
      <c r="B2451" t="str">
        <f t="shared" si="65"/>
        <v>2022/10/27/22:29:09.13</v>
      </c>
      <c r="C2451">
        <v>5712712</v>
      </c>
      <c r="D2451">
        <v>1666934949</v>
      </c>
      <c r="E2451">
        <v>131820165</v>
      </c>
      <c r="F2451" t="s">
        <v>12</v>
      </c>
      <c r="G2451">
        <v>-0.53735623957699996</v>
      </c>
      <c r="H2451">
        <v>2.51965636608</v>
      </c>
      <c r="I2451">
        <v>-16.235426938900002</v>
      </c>
      <c r="J2451">
        <v>0.16370725434899999</v>
      </c>
      <c r="K2451">
        <v>-0.27890531621600001</v>
      </c>
      <c r="L2451">
        <v>-5.1806382810299999E-2</v>
      </c>
    </row>
    <row r="2452" spans="1:12" x14ac:dyDescent="0.25">
      <c r="A2452" t="s">
        <v>2461</v>
      </c>
      <c r="B2452" t="str">
        <f t="shared" si="65"/>
        <v>2022/10/27/22:29:09.13</v>
      </c>
      <c r="C2452">
        <v>5712713</v>
      </c>
      <c r="D2452">
        <v>1666934949</v>
      </c>
      <c r="E2452">
        <v>133946324</v>
      </c>
      <c r="F2452" t="s">
        <v>12</v>
      </c>
      <c r="G2452">
        <v>-0.96316760903499998</v>
      </c>
      <c r="H2452">
        <v>-1.0089111903700001</v>
      </c>
      <c r="I2452">
        <v>-16.147674664899998</v>
      </c>
      <c r="J2452">
        <v>5.4166007899600001E-2</v>
      </c>
      <c r="K2452">
        <v>-0.13636028212000001</v>
      </c>
      <c r="L2452">
        <v>1.7892751000899999E-4</v>
      </c>
    </row>
    <row r="2453" spans="1:12" x14ac:dyDescent="0.25">
      <c r="A2453" t="s">
        <v>2462</v>
      </c>
      <c r="B2453" t="str">
        <f t="shared" si="65"/>
        <v>2022/10/27/22:29:09.13</v>
      </c>
      <c r="C2453">
        <v>5712714</v>
      </c>
      <c r="D2453">
        <v>1666934949</v>
      </c>
      <c r="E2453">
        <v>135928731</v>
      </c>
      <c r="F2453" t="s">
        <v>12</v>
      </c>
      <c r="G2453">
        <v>-1.9317661186899999</v>
      </c>
      <c r="H2453">
        <v>-0.84697833441100001</v>
      </c>
      <c r="I2453">
        <v>-13.4645341627</v>
      </c>
      <c r="J2453">
        <v>1.7994182012900001E-2</v>
      </c>
      <c r="K2453">
        <v>-0.16349434810800001</v>
      </c>
      <c r="L2453">
        <v>-9.8363810528200001E-3</v>
      </c>
    </row>
    <row r="2454" spans="1:12" x14ac:dyDescent="0.25">
      <c r="A2454" t="s">
        <v>2463</v>
      </c>
      <c r="B2454" t="str">
        <f t="shared" si="65"/>
        <v>2022/10/27/22:29:09.13</v>
      </c>
      <c r="C2454">
        <v>5712715</v>
      </c>
      <c r="D2454">
        <v>1666934949</v>
      </c>
      <c r="E2454">
        <v>137791812</v>
      </c>
      <c r="F2454" t="s">
        <v>12</v>
      </c>
      <c r="G2454">
        <v>-1.9775070157700001</v>
      </c>
      <c r="H2454">
        <v>-0.38812429729100001</v>
      </c>
      <c r="I2454">
        <v>-12.1691509005</v>
      </c>
      <c r="J2454">
        <v>3.2180018270900002E-2</v>
      </c>
      <c r="K2454">
        <v>-0.14592581329500001</v>
      </c>
      <c r="L2454">
        <v>-1.34199883929E-2</v>
      </c>
    </row>
    <row r="2455" spans="1:12" x14ac:dyDescent="0.25">
      <c r="A2455" t="s">
        <v>2464</v>
      </c>
      <c r="B2455" t="str">
        <f t="shared" si="65"/>
        <v>2022/10/27/22:29:09.14</v>
      </c>
      <c r="C2455">
        <v>5712716</v>
      </c>
      <c r="D2455">
        <v>1666934949</v>
      </c>
      <c r="E2455">
        <v>139829259</v>
      </c>
      <c r="F2455" t="s">
        <v>12</v>
      </c>
      <c r="G2455">
        <v>-1.31673364812</v>
      </c>
      <c r="H2455">
        <v>-1.91525012237</v>
      </c>
      <c r="I2455">
        <v>-13.9932149811</v>
      </c>
      <c r="J2455">
        <v>0.11384995601800001</v>
      </c>
      <c r="K2455">
        <v>-0.15548480019899999</v>
      </c>
      <c r="L2455">
        <v>2.0759690340200001E-4</v>
      </c>
    </row>
    <row r="2456" spans="1:12" x14ac:dyDescent="0.25">
      <c r="A2456" t="s">
        <v>2465</v>
      </c>
      <c r="B2456" t="str">
        <f t="shared" si="65"/>
        <v>2022/10/27/22:29:09.14</v>
      </c>
      <c r="C2456">
        <v>5712717</v>
      </c>
      <c r="D2456">
        <v>1666934949</v>
      </c>
      <c r="E2456">
        <v>141842794</v>
      </c>
      <c r="F2456" t="s">
        <v>12</v>
      </c>
      <c r="G2456">
        <v>-2.8007670084299998</v>
      </c>
      <c r="H2456">
        <v>0.30351877582999998</v>
      </c>
      <c r="I2456">
        <v>-10.309888067999999</v>
      </c>
      <c r="J2456">
        <v>0.149232749419</v>
      </c>
      <c r="K2456">
        <v>-0.11834359246200001</v>
      </c>
      <c r="L2456">
        <v>-1.40329526591E-2</v>
      </c>
    </row>
    <row r="2457" spans="1:12" x14ac:dyDescent="0.25">
      <c r="A2457" t="s">
        <v>2466</v>
      </c>
      <c r="B2457" t="str">
        <f t="shared" si="65"/>
        <v>2022/10/27/22:29:09.14</v>
      </c>
      <c r="C2457">
        <v>5712718</v>
      </c>
      <c r="D2457">
        <v>1666934949</v>
      </c>
      <c r="E2457">
        <v>143864246</v>
      </c>
      <c r="F2457" t="s">
        <v>12</v>
      </c>
      <c r="G2457">
        <v>-1.8797547799700001</v>
      </c>
      <c r="H2457">
        <v>-2.59047812845</v>
      </c>
      <c r="I2457">
        <v>-10.1991840732</v>
      </c>
      <c r="J2457">
        <v>1.52021657907E-2</v>
      </c>
      <c r="K2457">
        <v>-5.22947116091E-2</v>
      </c>
      <c r="L2457">
        <v>1.0176183398200001E-2</v>
      </c>
    </row>
    <row r="2458" spans="1:12" x14ac:dyDescent="0.25">
      <c r="A2458" t="s">
        <v>2467</v>
      </c>
      <c r="B2458" t="str">
        <f t="shared" si="65"/>
        <v>2022/10/27/22:29:09.14</v>
      </c>
      <c r="C2458">
        <v>5712719</v>
      </c>
      <c r="D2458">
        <v>1666934949</v>
      </c>
      <c r="E2458">
        <v>145743564</v>
      </c>
      <c r="F2458" t="s">
        <v>12</v>
      </c>
      <c r="G2458">
        <v>-0.14226641991399999</v>
      </c>
      <c r="H2458">
        <v>-2.22351087856</v>
      </c>
      <c r="I2458">
        <v>-9.6030355918300003</v>
      </c>
      <c r="J2458">
        <v>0.11092879953900001</v>
      </c>
      <c r="K2458">
        <v>-9.8536492679299995E-2</v>
      </c>
      <c r="L2458">
        <v>4.78094806735E-2</v>
      </c>
    </row>
    <row r="2459" spans="1:12" x14ac:dyDescent="0.25">
      <c r="A2459" t="s">
        <v>2468</v>
      </c>
      <c r="B2459" t="str">
        <f t="shared" si="65"/>
        <v>2022/10/27/22:29:09.14</v>
      </c>
      <c r="C2459">
        <v>5712720</v>
      </c>
      <c r="D2459">
        <v>1666934949</v>
      </c>
      <c r="E2459">
        <v>147591713</v>
      </c>
      <c r="F2459" t="s">
        <v>12</v>
      </c>
      <c r="G2459">
        <v>0.171744079868</v>
      </c>
      <c r="H2459">
        <v>-2.6918408811300001</v>
      </c>
      <c r="I2459">
        <v>-6.6418807438099998</v>
      </c>
      <c r="J2459">
        <v>0.105030497248</v>
      </c>
      <c r="K2459">
        <v>-4.5735584053499999E-2</v>
      </c>
      <c r="L2459">
        <v>5.0656600445599997E-2</v>
      </c>
    </row>
    <row r="2460" spans="1:12" x14ac:dyDescent="0.25">
      <c r="A2460" t="s">
        <v>2469</v>
      </c>
      <c r="B2460" t="str">
        <f t="shared" si="65"/>
        <v>2022/10/27/22:29:09.14</v>
      </c>
      <c r="C2460">
        <v>5712721</v>
      </c>
      <c r="D2460">
        <v>1666934949</v>
      </c>
      <c r="E2460">
        <v>149576921</v>
      </c>
      <c r="F2460" t="s">
        <v>12</v>
      </c>
      <c r="G2460">
        <v>0.32036628407899997</v>
      </c>
      <c r="H2460">
        <v>-4.1811747377000001</v>
      </c>
      <c r="I2460">
        <v>-5.8979826038400001</v>
      </c>
      <c r="J2460">
        <v>7.8665419209200005E-2</v>
      </c>
      <c r="K2460">
        <v>1.39544898602E-2</v>
      </c>
      <c r="L2460">
        <v>7.1514468969900005E-2</v>
      </c>
    </row>
    <row r="2461" spans="1:12" x14ac:dyDescent="0.25">
      <c r="A2461" t="s">
        <v>2470</v>
      </c>
      <c r="B2461" t="str">
        <f t="shared" si="65"/>
        <v>2022/10/27/22:29:09.15</v>
      </c>
      <c r="C2461">
        <v>5712722</v>
      </c>
      <c r="D2461">
        <v>1666934949</v>
      </c>
      <c r="E2461">
        <v>151387394</v>
      </c>
      <c r="F2461" t="s">
        <v>12</v>
      </c>
      <c r="G2461">
        <v>1.1021225047600001</v>
      </c>
      <c r="H2461">
        <v>-1.93149086738</v>
      </c>
      <c r="I2461">
        <v>-3.2154525939999998</v>
      </c>
      <c r="J2461">
        <v>0.17202957687600001</v>
      </c>
      <c r="K2461">
        <v>5.1854021629199998E-2</v>
      </c>
      <c r="L2461">
        <v>6.1660170365200002E-2</v>
      </c>
    </row>
    <row r="2462" spans="1:12" x14ac:dyDescent="0.25">
      <c r="A2462" t="s">
        <v>2471</v>
      </c>
      <c r="B2462" t="str">
        <f t="shared" si="65"/>
        <v>2022/10/27/22:29:09.15</v>
      </c>
      <c r="C2462">
        <v>5712723</v>
      </c>
      <c r="D2462">
        <v>1666934949</v>
      </c>
      <c r="E2462">
        <v>153366241</v>
      </c>
      <c r="F2462" t="s">
        <v>12</v>
      </c>
      <c r="G2462">
        <v>0.95798806471099995</v>
      </c>
      <c r="H2462">
        <v>-2.6824363762900001</v>
      </c>
      <c r="I2462">
        <v>-2.7811092626299998</v>
      </c>
      <c r="J2462">
        <v>2.86062076819E-2</v>
      </c>
      <c r="K2462">
        <v>0.126777908514</v>
      </c>
      <c r="L2462">
        <v>3.5293656682599997E-2</v>
      </c>
    </row>
    <row r="2463" spans="1:12" x14ac:dyDescent="0.25">
      <c r="A2463" t="s">
        <v>2472</v>
      </c>
      <c r="B2463" t="str">
        <f t="shared" si="65"/>
        <v>2022/10/27/22:29:09.15</v>
      </c>
      <c r="C2463">
        <v>5712724</v>
      </c>
      <c r="D2463">
        <v>1666934949</v>
      </c>
      <c r="E2463">
        <v>155378690</v>
      </c>
      <c r="F2463" t="s">
        <v>12</v>
      </c>
      <c r="G2463">
        <v>1.79845277603</v>
      </c>
      <c r="H2463">
        <v>-1.43932420075</v>
      </c>
      <c r="I2463">
        <v>-2.6772797049500001</v>
      </c>
      <c r="J2463">
        <v>0.13764604098300001</v>
      </c>
      <c r="K2463">
        <v>0.10954631632</v>
      </c>
      <c r="L2463">
        <v>5.9442022507899997E-2</v>
      </c>
    </row>
    <row r="2464" spans="1:12" x14ac:dyDescent="0.25">
      <c r="A2464" t="s">
        <v>2473</v>
      </c>
      <c r="B2464" t="str">
        <f t="shared" si="65"/>
        <v>2022/10/27/22:29:09.15</v>
      </c>
      <c r="C2464">
        <v>5712725</v>
      </c>
      <c r="D2464">
        <v>1666934949</v>
      </c>
      <c r="E2464">
        <v>157188058</v>
      </c>
      <c r="F2464" t="s">
        <v>12</v>
      </c>
      <c r="G2464">
        <v>2.0619417219199998</v>
      </c>
      <c r="H2464">
        <v>-1.4714785124200001</v>
      </c>
      <c r="I2464">
        <v>-0.48949647710799998</v>
      </c>
      <c r="J2464">
        <v>3.4740004608699998E-2</v>
      </c>
      <c r="K2464">
        <v>0.19059799108799999</v>
      </c>
      <c r="L2464">
        <v>4.0140686366699999E-2</v>
      </c>
    </row>
    <row r="2465" spans="1:12" x14ac:dyDescent="0.25">
      <c r="A2465" t="s">
        <v>2474</v>
      </c>
      <c r="B2465" t="str">
        <f t="shared" si="65"/>
        <v>2022/10/27/22:29:09.15</v>
      </c>
      <c r="C2465">
        <v>5712726</v>
      </c>
      <c r="D2465">
        <v>1666934949</v>
      </c>
      <c r="E2465">
        <v>158780516</v>
      </c>
      <c r="F2465" t="s">
        <v>12</v>
      </c>
      <c r="G2465">
        <v>1.9962470565799999</v>
      </c>
      <c r="H2465">
        <v>-4.0571190752400002</v>
      </c>
      <c r="I2465">
        <v>-1.45175211844</v>
      </c>
      <c r="J2465">
        <v>-9.0803855216100002E-2</v>
      </c>
      <c r="K2465">
        <v>0.20262650281899999</v>
      </c>
      <c r="L2465">
        <v>4.8820057685899997E-2</v>
      </c>
    </row>
    <row r="2466" spans="1:12" x14ac:dyDescent="0.25">
      <c r="A2466" t="s">
        <v>2475</v>
      </c>
      <c r="B2466" t="str">
        <f t="shared" si="65"/>
        <v>2022/10/27/22:29:09.16</v>
      </c>
      <c r="C2466">
        <v>5712727</v>
      </c>
      <c r="D2466">
        <v>1666934949</v>
      </c>
      <c r="E2466">
        <v>160511683</v>
      </c>
      <c r="F2466" t="s">
        <v>12</v>
      </c>
      <c r="G2466">
        <v>3.2734120455400002</v>
      </c>
      <c r="H2466">
        <v>-0.85013198368599996</v>
      </c>
      <c r="I2466">
        <v>-1.17779795266</v>
      </c>
      <c r="J2466">
        <v>7.9032386986200003E-4</v>
      </c>
      <c r="K2466">
        <v>0.17847117902000001</v>
      </c>
      <c r="L2466">
        <v>4.8331316625499998E-2</v>
      </c>
    </row>
    <row r="2467" spans="1:12" x14ac:dyDescent="0.25">
      <c r="A2467" t="s">
        <v>2476</v>
      </c>
      <c r="B2467" t="str">
        <f t="shared" si="65"/>
        <v>2022/10/27/22:29:09.16</v>
      </c>
      <c r="C2467">
        <v>5712728</v>
      </c>
      <c r="D2467">
        <v>1666934949</v>
      </c>
      <c r="E2467">
        <v>162094888</v>
      </c>
      <c r="F2467" t="s">
        <v>12</v>
      </c>
      <c r="G2467">
        <v>1.6887093551300001</v>
      </c>
      <c r="H2467">
        <v>-0.71580403251000002</v>
      </c>
      <c r="I2467">
        <v>-1.9583610042399999</v>
      </c>
      <c r="J2467">
        <v>-8.9243444191699994E-2</v>
      </c>
      <c r="K2467">
        <v>0.20745969589300001</v>
      </c>
      <c r="L2467">
        <v>-8.0085939607899993E-3</v>
      </c>
    </row>
    <row r="2468" spans="1:12" x14ac:dyDescent="0.25">
      <c r="A2468" t="s">
        <v>2477</v>
      </c>
      <c r="B2468" t="str">
        <f t="shared" si="65"/>
        <v>2022/10/27/22:29:09.16</v>
      </c>
      <c r="C2468">
        <v>5712729</v>
      </c>
      <c r="D2468">
        <v>1666934949</v>
      </c>
      <c r="E2468">
        <v>163653543</v>
      </c>
      <c r="F2468" t="s">
        <v>12</v>
      </c>
      <c r="G2468">
        <v>0.701084736381</v>
      </c>
      <c r="H2468">
        <v>1.59613872419</v>
      </c>
      <c r="I2468">
        <v>-2.5769406565300002</v>
      </c>
      <c r="J2468">
        <v>3.00271605398E-2</v>
      </c>
      <c r="K2468">
        <v>0.179553894134</v>
      </c>
      <c r="L2468">
        <v>-3.2189467668899997E-2</v>
      </c>
    </row>
    <row r="2469" spans="1:12" x14ac:dyDescent="0.25">
      <c r="A2469" t="s">
        <v>2478</v>
      </c>
      <c r="B2469" t="str">
        <f t="shared" si="65"/>
        <v>2022/10/27/22:29:09.16</v>
      </c>
      <c r="C2469">
        <v>5712730</v>
      </c>
      <c r="D2469">
        <v>1666934949</v>
      </c>
      <c r="E2469">
        <v>165770748</v>
      </c>
      <c r="F2469" t="s">
        <v>12</v>
      </c>
      <c r="G2469">
        <v>1.4988352729700001</v>
      </c>
      <c r="H2469">
        <v>1.5303386364</v>
      </c>
      <c r="I2469">
        <v>-3.3168376447000001</v>
      </c>
      <c r="J2469">
        <v>9.0831407047600003E-3</v>
      </c>
      <c r="K2469">
        <v>0.13083092306499999</v>
      </c>
      <c r="L2469">
        <v>-3.8900395153399998E-2</v>
      </c>
    </row>
    <row r="2470" spans="1:12" x14ac:dyDescent="0.25">
      <c r="A2470" t="s">
        <v>2479</v>
      </c>
      <c r="B2470" t="str">
        <f t="shared" si="65"/>
        <v>2022/10/27/22:29:09.16</v>
      </c>
      <c r="C2470">
        <v>5712731</v>
      </c>
      <c r="D2470">
        <v>1666934949</v>
      </c>
      <c r="E2470">
        <v>167706384</v>
      </c>
      <c r="F2470" t="s">
        <v>12</v>
      </c>
      <c r="G2470">
        <v>-0.115255161987</v>
      </c>
      <c r="H2470">
        <v>-0.98092968384599999</v>
      </c>
      <c r="I2470">
        <v>-5.7076538069399998</v>
      </c>
      <c r="J2470">
        <v>-0.12312923286999999</v>
      </c>
      <c r="K2470">
        <v>0.113350451475</v>
      </c>
      <c r="L2470">
        <v>-1.0687625289699999E-2</v>
      </c>
    </row>
    <row r="2471" spans="1:12" x14ac:dyDescent="0.25">
      <c r="A2471" t="s">
        <v>2480</v>
      </c>
      <c r="B2471" t="str">
        <f t="shared" si="65"/>
        <v>2022/10/27/22:29:09.17</v>
      </c>
      <c r="C2471">
        <v>5712732</v>
      </c>
      <c r="D2471">
        <v>1666934949</v>
      </c>
      <c r="E2471">
        <v>169665408</v>
      </c>
      <c r="F2471" t="s">
        <v>12</v>
      </c>
      <c r="G2471">
        <v>-0.27420301478499998</v>
      </c>
      <c r="H2471">
        <v>1.43489057129</v>
      </c>
      <c r="I2471">
        <v>-4.5201222333400004</v>
      </c>
      <c r="J2471">
        <v>-2.7070300220799998E-2</v>
      </c>
      <c r="K2471">
        <v>7.8903811600900001E-2</v>
      </c>
      <c r="L2471">
        <v>8.5847307554699995E-3</v>
      </c>
    </row>
    <row r="2472" spans="1:12" x14ac:dyDescent="0.25">
      <c r="A2472" t="s">
        <v>2481</v>
      </c>
      <c r="B2472" t="str">
        <f t="shared" si="65"/>
        <v>2022/10/27/22:29:09.17</v>
      </c>
      <c r="C2472">
        <v>5712733</v>
      </c>
      <c r="D2472">
        <v>1666934949</v>
      </c>
      <c r="E2472">
        <v>171682861</v>
      </c>
      <c r="F2472" t="s">
        <v>12</v>
      </c>
      <c r="G2472">
        <v>-0.126295099952</v>
      </c>
      <c r="H2472">
        <v>0.80391260827099997</v>
      </c>
      <c r="I2472">
        <v>-5.2195710528300001</v>
      </c>
      <c r="J2472">
        <v>-0.16274649792500001</v>
      </c>
      <c r="K2472">
        <v>9.88552473057E-2</v>
      </c>
      <c r="L2472">
        <v>-4.1708862982600001E-2</v>
      </c>
    </row>
    <row r="2473" spans="1:12" x14ac:dyDescent="0.25">
      <c r="A2473" t="s">
        <v>2482</v>
      </c>
      <c r="B2473" t="str">
        <f t="shared" si="65"/>
        <v>2022/10/27/22:29:09.17</v>
      </c>
      <c r="C2473">
        <v>5712734</v>
      </c>
      <c r="D2473">
        <v>1666934949</v>
      </c>
      <c r="E2473">
        <v>173834163</v>
      </c>
      <c r="F2473" t="s">
        <v>12</v>
      </c>
      <c r="G2473">
        <v>-0.86172988112399995</v>
      </c>
      <c r="H2473">
        <v>2.2747272812500001</v>
      </c>
      <c r="I2473">
        <v>-5.2422175788300001</v>
      </c>
      <c r="J2473">
        <v>-2.54374702889E-3</v>
      </c>
      <c r="K2473">
        <v>8.3118643280500004E-2</v>
      </c>
      <c r="L2473">
        <v>-3.44249315757E-2</v>
      </c>
    </row>
    <row r="2474" spans="1:12" x14ac:dyDescent="0.25">
      <c r="A2474" t="s">
        <v>2483</v>
      </c>
      <c r="B2474" t="str">
        <f t="shared" si="65"/>
        <v>2022/10/27/22:29:09.17</v>
      </c>
      <c r="C2474">
        <v>5712735</v>
      </c>
      <c r="D2474">
        <v>1666934949</v>
      </c>
      <c r="E2474">
        <v>175812735</v>
      </c>
      <c r="F2474" t="s">
        <v>12</v>
      </c>
      <c r="G2474">
        <v>0.68566177739099998</v>
      </c>
      <c r="H2474">
        <v>2.4575971069999998</v>
      </c>
      <c r="I2474">
        <v>-5.13365723152</v>
      </c>
      <c r="J2474">
        <v>-1.1128056122200001E-3</v>
      </c>
      <c r="K2474">
        <v>-1.35886221544E-2</v>
      </c>
      <c r="L2474">
        <v>-4.3807965853400001E-2</v>
      </c>
    </row>
    <row r="2475" spans="1:12" x14ac:dyDescent="0.25">
      <c r="A2475" t="s">
        <v>2484</v>
      </c>
      <c r="B2475" t="str">
        <f t="shared" si="65"/>
        <v>2022/10/27/22:29:09.17</v>
      </c>
      <c r="C2475">
        <v>5712736</v>
      </c>
      <c r="D2475">
        <v>1666934949</v>
      </c>
      <c r="E2475">
        <v>177851406</v>
      </c>
      <c r="F2475" t="s">
        <v>12</v>
      </c>
      <c r="G2475">
        <v>-0.37899501949199998</v>
      </c>
      <c r="H2475">
        <v>0.20041239603300001</v>
      </c>
      <c r="I2475">
        <v>-7.8021150807900002</v>
      </c>
      <c r="J2475">
        <v>-0.113094357167</v>
      </c>
      <c r="K2475">
        <v>-1.9567870647799999E-2</v>
      </c>
      <c r="L2475">
        <v>-4.77973746171E-2</v>
      </c>
    </row>
    <row r="2476" spans="1:12" x14ac:dyDescent="0.25">
      <c r="A2476" t="s">
        <v>2485</v>
      </c>
      <c r="B2476" t="str">
        <f t="shared" si="65"/>
        <v>2022/10/27/22:29:09.18</v>
      </c>
      <c r="C2476">
        <v>5712737</v>
      </c>
      <c r="D2476">
        <v>1666934949</v>
      </c>
      <c r="E2476">
        <v>179714188</v>
      </c>
      <c r="F2476" t="s">
        <v>12</v>
      </c>
      <c r="G2476">
        <v>-0.99122877345100002</v>
      </c>
      <c r="H2476">
        <v>2.3132748158399998</v>
      </c>
      <c r="I2476">
        <v>-7.3041452293700004</v>
      </c>
      <c r="J2476">
        <v>4.8746996026699997E-2</v>
      </c>
      <c r="K2476">
        <v>-9.3280277287900004E-2</v>
      </c>
      <c r="L2476">
        <v>-3.8981272952400003E-2</v>
      </c>
    </row>
    <row r="2477" spans="1:12" x14ac:dyDescent="0.25">
      <c r="A2477" t="s">
        <v>2486</v>
      </c>
      <c r="B2477" t="str">
        <f t="shared" si="65"/>
        <v>2022/10/27/22:29:09.18</v>
      </c>
      <c r="C2477">
        <v>5712738</v>
      </c>
      <c r="D2477">
        <v>1666934949</v>
      </c>
      <c r="E2477">
        <v>181693027</v>
      </c>
      <c r="F2477" t="s">
        <v>12</v>
      </c>
      <c r="G2477">
        <v>0.30600078488499999</v>
      </c>
      <c r="H2477">
        <v>-1.00113671935</v>
      </c>
      <c r="I2477">
        <v>-11.3147905355</v>
      </c>
      <c r="J2477">
        <v>6.0952547070899997E-2</v>
      </c>
      <c r="K2477">
        <v>-0.145305892213</v>
      </c>
      <c r="L2477">
        <v>-1.3632678887800001E-2</v>
      </c>
    </row>
    <row r="2478" spans="1:12" x14ac:dyDescent="0.25">
      <c r="A2478" t="s">
        <v>2487</v>
      </c>
      <c r="B2478" t="str">
        <f t="shared" si="65"/>
        <v>2022/10/27/22:29:09.18</v>
      </c>
      <c r="C2478">
        <v>5712739</v>
      </c>
      <c r="D2478">
        <v>1666934949</v>
      </c>
      <c r="E2478">
        <v>183710342</v>
      </c>
      <c r="F2478" t="s">
        <v>12</v>
      </c>
      <c r="G2478">
        <v>1.18970978509</v>
      </c>
      <c r="H2478">
        <v>-2.60862891311</v>
      </c>
      <c r="I2478">
        <v>-15.7478610657</v>
      </c>
      <c r="J2478">
        <v>2.5320541988E-2</v>
      </c>
      <c r="K2478">
        <v>-0.283382439998</v>
      </c>
      <c r="L2478">
        <v>4.7639889136000001E-2</v>
      </c>
    </row>
    <row r="2479" spans="1:12" x14ac:dyDescent="0.25">
      <c r="A2479" t="s">
        <v>2488</v>
      </c>
      <c r="B2479" t="str">
        <f t="shared" si="65"/>
        <v>2022/10/27/22:29:09.18</v>
      </c>
      <c r="C2479">
        <v>5712740</v>
      </c>
      <c r="D2479">
        <v>1666934949</v>
      </c>
      <c r="E2479">
        <v>185660745</v>
      </c>
      <c r="F2479" t="s">
        <v>12</v>
      </c>
      <c r="G2479">
        <v>0.86365208215599998</v>
      </c>
      <c r="H2479">
        <v>-1.75603499159</v>
      </c>
      <c r="I2479">
        <v>-16.3079679236</v>
      </c>
      <c r="J2479">
        <v>-6.3671763056500005E-2</v>
      </c>
      <c r="K2479">
        <v>-0.38426071515600002</v>
      </c>
      <c r="L2479">
        <v>2.1509820149500002E-2</v>
      </c>
    </row>
    <row r="2480" spans="1:12" x14ac:dyDescent="0.25">
      <c r="A2480" t="s">
        <v>2489</v>
      </c>
      <c r="B2480" t="str">
        <f t="shared" si="65"/>
        <v>2022/10/27/22:29:09.18</v>
      </c>
      <c r="C2480">
        <v>5712741</v>
      </c>
      <c r="D2480">
        <v>1666934949</v>
      </c>
      <c r="E2480">
        <v>187692253</v>
      </c>
      <c r="F2480" t="s">
        <v>12</v>
      </c>
      <c r="G2480">
        <v>2.5862581180499999</v>
      </c>
      <c r="H2480">
        <v>-2.6143822726699999</v>
      </c>
      <c r="I2480">
        <v>-19.8352470729</v>
      </c>
      <c r="J2480">
        <v>1.8512008481E-2</v>
      </c>
      <c r="K2480">
        <v>-0.44918261812299998</v>
      </c>
      <c r="L2480">
        <v>-1.2159338501500001E-3</v>
      </c>
    </row>
    <row r="2481" spans="1:12" x14ac:dyDescent="0.25">
      <c r="A2481" t="s">
        <v>2490</v>
      </c>
      <c r="B2481" t="str">
        <f t="shared" si="65"/>
        <v>2022/10/27/22:29:09.18</v>
      </c>
      <c r="C2481">
        <v>5712742</v>
      </c>
      <c r="D2481">
        <v>1666934949</v>
      </c>
      <c r="E2481">
        <v>189672939</v>
      </c>
      <c r="F2481" t="s">
        <v>12</v>
      </c>
      <c r="G2481">
        <v>2.2494235245900001</v>
      </c>
      <c r="H2481">
        <v>0.34598564715000002</v>
      </c>
      <c r="I2481">
        <v>-17.829600142099999</v>
      </c>
      <c r="J2481">
        <v>0.23417293046500001</v>
      </c>
      <c r="K2481">
        <v>-0.43761488938499998</v>
      </c>
      <c r="L2481">
        <v>-2.9177490399E-2</v>
      </c>
    </row>
    <row r="2482" spans="1:12" x14ac:dyDescent="0.25">
      <c r="A2482" t="s">
        <v>2491</v>
      </c>
      <c r="B2482" t="str">
        <f t="shared" si="65"/>
        <v>2022/10/27/22:29:09.19</v>
      </c>
      <c r="C2482">
        <v>5712743</v>
      </c>
      <c r="D2482">
        <v>1666934949</v>
      </c>
      <c r="E2482">
        <v>191663256</v>
      </c>
      <c r="F2482" t="s">
        <v>12</v>
      </c>
      <c r="G2482">
        <v>-0.93883104981900001</v>
      </c>
      <c r="H2482">
        <v>-1.24120352207</v>
      </c>
      <c r="I2482">
        <v>-15.8792538138</v>
      </c>
      <c r="J2482">
        <v>0.12272964580200001</v>
      </c>
      <c r="K2482">
        <v>-0.22793127300499999</v>
      </c>
      <c r="L2482">
        <v>-3.84430281258E-2</v>
      </c>
    </row>
    <row r="2483" spans="1:12" x14ac:dyDescent="0.25">
      <c r="A2483" t="s">
        <v>2492</v>
      </c>
      <c r="B2483" t="str">
        <f t="shared" si="65"/>
        <v>2022/10/27/22:29:09.19</v>
      </c>
      <c r="C2483">
        <v>5712744</v>
      </c>
      <c r="D2483">
        <v>1666934949</v>
      </c>
      <c r="E2483">
        <v>193668581</v>
      </c>
      <c r="F2483" t="s">
        <v>12</v>
      </c>
      <c r="G2483">
        <v>-1.6177918893000001</v>
      </c>
      <c r="H2483">
        <v>-1.04158292861</v>
      </c>
      <c r="I2483">
        <v>-13.8851769923</v>
      </c>
      <c r="J2483">
        <v>0.142529378806</v>
      </c>
      <c r="K2483">
        <v>-0.13002472203599999</v>
      </c>
      <c r="L2483">
        <v>2.0949083723999999E-2</v>
      </c>
    </row>
    <row r="2484" spans="1:12" x14ac:dyDescent="0.25">
      <c r="A2484" t="s">
        <v>2493</v>
      </c>
      <c r="B2484" t="str">
        <f t="shared" si="65"/>
        <v>2022/10/27/22:29:09.19</v>
      </c>
      <c r="C2484">
        <v>5712745</v>
      </c>
      <c r="D2484">
        <v>1666934949</v>
      </c>
      <c r="E2484">
        <v>195659592</v>
      </c>
      <c r="F2484" t="s">
        <v>12</v>
      </c>
      <c r="G2484">
        <v>-1.1600200058900001</v>
      </c>
      <c r="H2484">
        <v>-1.4807562297700001</v>
      </c>
      <c r="I2484">
        <v>-12.9990870484</v>
      </c>
      <c r="J2484">
        <v>0.16447936426400001</v>
      </c>
      <c r="K2484">
        <v>-0.100460881492</v>
      </c>
      <c r="L2484">
        <v>4.0574549068699998E-2</v>
      </c>
    </row>
    <row r="2485" spans="1:12" x14ac:dyDescent="0.25">
      <c r="A2485" t="s">
        <v>2494</v>
      </c>
      <c r="B2485" t="str">
        <f t="shared" si="65"/>
        <v>2022/10/27/22:29:09.19</v>
      </c>
      <c r="C2485">
        <v>5712746</v>
      </c>
      <c r="D2485">
        <v>1666934949</v>
      </c>
      <c r="E2485">
        <v>197666494</v>
      </c>
      <c r="F2485" t="s">
        <v>12</v>
      </c>
      <c r="G2485">
        <v>-2.0956654662699998</v>
      </c>
      <c r="H2485">
        <v>-2.5823494857</v>
      </c>
      <c r="I2485">
        <v>-13.3828723593</v>
      </c>
      <c r="J2485">
        <v>0.11193685945</v>
      </c>
      <c r="K2485">
        <v>-1.6707259298300001E-2</v>
      </c>
      <c r="L2485">
        <v>5.0781110824300001E-2</v>
      </c>
    </row>
    <row r="2486" spans="1:12" x14ac:dyDescent="0.25">
      <c r="A2486" t="s">
        <v>2495</v>
      </c>
      <c r="B2486" t="str">
        <f t="shared" si="65"/>
        <v>2022/10/27/22:29:09.19</v>
      </c>
      <c r="C2486">
        <v>5712747</v>
      </c>
      <c r="D2486">
        <v>1666934949</v>
      </c>
      <c r="E2486">
        <v>199719626</v>
      </c>
      <c r="F2486" t="s">
        <v>12</v>
      </c>
      <c r="G2486">
        <v>-1.49750347138</v>
      </c>
      <c r="H2486">
        <v>0.38038324473599999</v>
      </c>
      <c r="I2486">
        <v>-10.3683654654</v>
      </c>
      <c r="J2486">
        <v>0.31502604914600002</v>
      </c>
      <c r="K2486">
        <v>-6.4347862332499997E-3</v>
      </c>
      <c r="L2486">
        <v>3.4015171000199997E-2</v>
      </c>
    </row>
    <row r="2487" spans="1:12" x14ac:dyDescent="0.25">
      <c r="A2487" t="s">
        <v>2496</v>
      </c>
      <c r="B2487" t="str">
        <f t="shared" si="65"/>
        <v>2022/10/27/22:29:09.20</v>
      </c>
      <c r="C2487">
        <v>5712748</v>
      </c>
      <c r="D2487">
        <v>1666934949</v>
      </c>
      <c r="E2487">
        <v>201684592</v>
      </c>
      <c r="F2487" t="s">
        <v>12</v>
      </c>
      <c r="G2487">
        <v>-2.3490927462600002</v>
      </c>
      <c r="H2487">
        <v>-1.9144422476</v>
      </c>
      <c r="I2487">
        <v>-11.0279656827</v>
      </c>
      <c r="J2487">
        <v>0.185679826602</v>
      </c>
      <c r="K2487">
        <v>0.136019060434</v>
      </c>
      <c r="L2487">
        <v>4.4817874162100001E-2</v>
      </c>
    </row>
    <row r="2488" spans="1:12" x14ac:dyDescent="0.25">
      <c r="A2488" t="s">
        <v>2497</v>
      </c>
      <c r="B2488" t="str">
        <f t="shared" si="65"/>
        <v>2022/10/27/22:29:09.20</v>
      </c>
      <c r="C2488">
        <v>5712749</v>
      </c>
      <c r="D2488">
        <v>1666934949</v>
      </c>
      <c r="E2488">
        <v>204059134</v>
      </c>
      <c r="F2488" t="s">
        <v>12</v>
      </c>
      <c r="G2488">
        <v>-0.28064054035800001</v>
      </c>
      <c r="H2488">
        <v>-1.4820226692</v>
      </c>
      <c r="I2488">
        <v>-11.151137738499999</v>
      </c>
      <c r="J2488">
        <v>0.216477756016</v>
      </c>
      <c r="K2488">
        <v>0.13317774680300001</v>
      </c>
      <c r="L2488">
        <v>6.1192096239899997E-2</v>
      </c>
    </row>
    <row r="2489" spans="1:12" x14ac:dyDescent="0.25">
      <c r="A2489" t="s">
        <v>2498</v>
      </c>
      <c r="B2489" t="str">
        <f t="shared" si="65"/>
        <v>2022/10/27/22:29:09.20</v>
      </c>
      <c r="C2489">
        <v>5712750</v>
      </c>
      <c r="D2489">
        <v>1666934949</v>
      </c>
      <c r="E2489">
        <v>206146166</v>
      </c>
      <c r="F2489" t="s">
        <v>12</v>
      </c>
      <c r="G2489">
        <v>2.5924750342</v>
      </c>
      <c r="H2489">
        <v>-1.88471989321</v>
      </c>
      <c r="I2489">
        <v>-13.699728373999999</v>
      </c>
      <c r="J2489">
        <v>0.16432439764699999</v>
      </c>
      <c r="K2489">
        <v>-1.5642147130399998E-2</v>
      </c>
      <c r="L2489">
        <v>4.1408987485E-2</v>
      </c>
    </row>
    <row r="2490" spans="1:12" x14ac:dyDescent="0.25">
      <c r="A2490" t="s">
        <v>2499</v>
      </c>
      <c r="B2490" t="str">
        <f t="shared" si="65"/>
        <v>2022/10/27/22:29:09.20</v>
      </c>
      <c r="C2490">
        <v>5712751</v>
      </c>
      <c r="D2490">
        <v>1666934949</v>
      </c>
      <c r="E2490">
        <v>208314792</v>
      </c>
      <c r="F2490" t="s">
        <v>12</v>
      </c>
      <c r="G2490">
        <v>2.4936199129099998</v>
      </c>
      <c r="H2490">
        <v>-1.7380879615</v>
      </c>
      <c r="I2490">
        <v>-13.3816405678</v>
      </c>
      <c r="J2490">
        <v>8.1448999876599995E-2</v>
      </c>
      <c r="K2490">
        <v>-4.9126068768999998E-4</v>
      </c>
      <c r="L2490">
        <v>-1.8549137568400001E-2</v>
      </c>
    </row>
    <row r="2491" spans="1:12" x14ac:dyDescent="0.25">
      <c r="A2491" t="s">
        <v>2500</v>
      </c>
      <c r="B2491" t="str">
        <f t="shared" si="65"/>
        <v>2022/10/27/22:29:09.21</v>
      </c>
      <c r="C2491">
        <v>5712752</v>
      </c>
      <c r="D2491">
        <v>1666934949</v>
      </c>
      <c r="E2491">
        <v>210524974</v>
      </c>
      <c r="F2491" t="s">
        <v>12</v>
      </c>
      <c r="G2491">
        <v>2.9987395344099999</v>
      </c>
      <c r="H2491">
        <v>0.47969290568400003</v>
      </c>
      <c r="I2491">
        <v>-11.6899623505</v>
      </c>
      <c r="J2491">
        <v>0.22072288352800001</v>
      </c>
      <c r="K2491">
        <v>1.2183852850300001E-2</v>
      </c>
      <c r="L2491">
        <v>-1.0787167232400001E-2</v>
      </c>
    </row>
    <row r="2492" spans="1:12" x14ac:dyDescent="0.25">
      <c r="A2492" t="s">
        <v>2501</v>
      </c>
      <c r="B2492" t="str">
        <f t="shared" si="65"/>
        <v>2022/10/27/22:29:09.21</v>
      </c>
      <c r="C2492">
        <v>5712753</v>
      </c>
      <c r="D2492">
        <v>1666934949</v>
      </c>
      <c r="E2492">
        <v>212150946</v>
      </c>
      <c r="F2492" t="s">
        <v>12</v>
      </c>
      <c r="G2492">
        <v>3.7332033724499998</v>
      </c>
      <c r="H2492">
        <v>-3.3240346450299998</v>
      </c>
      <c r="I2492">
        <v>-12.3517562969</v>
      </c>
      <c r="J2492">
        <v>-2.0796559818100002E-3</v>
      </c>
      <c r="K2492">
        <v>5.3271145784899998E-2</v>
      </c>
      <c r="L2492">
        <v>2.61670403742E-2</v>
      </c>
    </row>
    <row r="2493" spans="1:12" x14ac:dyDescent="0.25">
      <c r="A2493" t="s">
        <v>2502</v>
      </c>
      <c r="B2493" t="str">
        <f t="shared" si="65"/>
        <v>2022/10/27/22:29:09.21</v>
      </c>
      <c r="C2493">
        <v>5712754</v>
      </c>
      <c r="D2493">
        <v>1666934949</v>
      </c>
      <c r="E2493">
        <v>214158567</v>
      </c>
      <c r="F2493" t="s">
        <v>12</v>
      </c>
      <c r="G2493">
        <v>2.5959553832900002</v>
      </c>
      <c r="H2493">
        <v>-2.5542464727600001</v>
      </c>
      <c r="I2493">
        <v>-7.6120680041900002</v>
      </c>
      <c r="J2493">
        <v>-0.103371615695</v>
      </c>
      <c r="K2493">
        <v>0.12806187261599999</v>
      </c>
      <c r="L2493">
        <v>4.7624699204800003E-2</v>
      </c>
    </row>
    <row r="2494" spans="1:12" x14ac:dyDescent="0.25">
      <c r="A2494" t="s">
        <v>2503</v>
      </c>
      <c r="B2494" t="str">
        <f t="shared" si="65"/>
        <v>2022/10/27/22:29:09.21</v>
      </c>
      <c r="C2494">
        <v>5712755</v>
      </c>
      <c r="D2494">
        <v>1666934949</v>
      </c>
      <c r="E2494">
        <v>216237486</v>
      </c>
      <c r="F2494" t="s">
        <v>12</v>
      </c>
      <c r="G2494">
        <v>4.4532074140200004</v>
      </c>
      <c r="H2494">
        <v>-2.2567379015800002</v>
      </c>
      <c r="I2494">
        <v>-5.9563846790900001</v>
      </c>
      <c r="J2494">
        <v>-0.14752938900000001</v>
      </c>
      <c r="K2494">
        <v>6.9577585869300004E-2</v>
      </c>
      <c r="L2494">
        <v>1.8976435962899999E-2</v>
      </c>
    </row>
    <row r="2495" spans="1:12" x14ac:dyDescent="0.25">
      <c r="A2495" t="s">
        <v>2504</v>
      </c>
      <c r="B2495" t="str">
        <f t="shared" si="65"/>
        <v>2022/10/27/22:29:09.21</v>
      </c>
      <c r="C2495">
        <v>5712756</v>
      </c>
      <c r="D2495">
        <v>1666934949</v>
      </c>
      <c r="E2495">
        <v>218245733</v>
      </c>
      <c r="F2495" t="s">
        <v>12</v>
      </c>
      <c r="G2495">
        <v>0.65625362112499996</v>
      </c>
      <c r="H2495">
        <v>-1.27049688533</v>
      </c>
      <c r="I2495">
        <v>-3.40078914975</v>
      </c>
      <c r="J2495">
        <v>-0.184231694014</v>
      </c>
      <c r="K2495">
        <v>0.23009137607800001</v>
      </c>
      <c r="L2495">
        <v>-1.51184103743E-2</v>
      </c>
    </row>
    <row r="2496" spans="1:12" x14ac:dyDescent="0.25">
      <c r="A2496" t="s">
        <v>2505</v>
      </c>
      <c r="B2496" t="str">
        <f t="shared" si="65"/>
        <v>2022/10/27/22:29:09.22</v>
      </c>
      <c r="C2496">
        <v>5712757</v>
      </c>
      <c r="D2496">
        <v>1666934949</v>
      </c>
      <c r="E2496">
        <v>220294427</v>
      </c>
      <c r="F2496" t="s">
        <v>12</v>
      </c>
      <c r="G2496">
        <v>1.5629963166700001</v>
      </c>
      <c r="H2496">
        <v>2.26804439461</v>
      </c>
      <c r="I2496">
        <v>-1.70902499953</v>
      </c>
      <c r="J2496">
        <v>1.02920151512E-2</v>
      </c>
      <c r="K2496">
        <v>0.202514718909</v>
      </c>
      <c r="L2496">
        <v>-2.9843779331800002E-2</v>
      </c>
    </row>
    <row r="2497" spans="1:12" x14ac:dyDescent="0.25">
      <c r="A2497" t="s">
        <v>2506</v>
      </c>
      <c r="B2497" t="str">
        <f t="shared" si="65"/>
        <v>2022/10/27/22:29:09.22</v>
      </c>
      <c r="C2497">
        <v>5712758</v>
      </c>
      <c r="D2497">
        <v>1666934949</v>
      </c>
      <c r="E2497">
        <v>222241590</v>
      </c>
      <c r="F2497" t="s">
        <v>12</v>
      </c>
      <c r="G2497">
        <v>1.7265427022499999</v>
      </c>
      <c r="H2497">
        <v>-0.64021560907099995</v>
      </c>
      <c r="I2497">
        <v>-3.22356424546</v>
      </c>
      <c r="J2497">
        <v>-0.15172300510299999</v>
      </c>
      <c r="K2497">
        <v>0.16659572377199999</v>
      </c>
      <c r="L2497">
        <v>-2.07213126532E-2</v>
      </c>
    </row>
    <row r="2498" spans="1:12" x14ac:dyDescent="0.25">
      <c r="A2498" t="s">
        <v>2507</v>
      </c>
      <c r="B2498" t="str">
        <f t="shared" si="65"/>
        <v>2022/10/27/22:29:09.22</v>
      </c>
      <c r="C2498">
        <v>5712759</v>
      </c>
      <c r="D2498">
        <v>1666934949</v>
      </c>
      <c r="E2498">
        <v>224241521</v>
      </c>
      <c r="F2498" t="s">
        <v>12</v>
      </c>
      <c r="G2498">
        <v>-0.80575495939700004</v>
      </c>
      <c r="H2498">
        <v>0.97266507336999997</v>
      </c>
      <c r="I2498">
        <v>-2.41660608786</v>
      </c>
      <c r="J2498">
        <v>-0.13332994554200001</v>
      </c>
      <c r="K2498">
        <v>0.104740808618</v>
      </c>
      <c r="L2498">
        <v>-2.3082733886999999E-2</v>
      </c>
    </row>
    <row r="2499" spans="1:12" x14ac:dyDescent="0.25">
      <c r="A2499" t="s">
        <v>2508</v>
      </c>
      <c r="B2499" t="str">
        <f t="shared" si="65"/>
        <v>2022/10/27/22:29:09.22</v>
      </c>
      <c r="C2499">
        <v>5712760</v>
      </c>
      <c r="D2499">
        <v>1666934949</v>
      </c>
      <c r="E2499">
        <v>226187732</v>
      </c>
      <c r="F2499" t="s">
        <v>12</v>
      </c>
      <c r="G2499">
        <v>-0.65335004087199999</v>
      </c>
      <c r="H2499">
        <v>1.8440890463599999</v>
      </c>
      <c r="I2499">
        <v>-2.7894505617399998</v>
      </c>
      <c r="J2499">
        <v>-0.102496091453</v>
      </c>
      <c r="K2499">
        <v>3.6468417845400003E-2</v>
      </c>
      <c r="L2499">
        <v>-2.8793847468999999E-2</v>
      </c>
    </row>
    <row r="2500" spans="1:12" x14ac:dyDescent="0.25">
      <c r="A2500" t="s">
        <v>2509</v>
      </c>
      <c r="B2500" t="str">
        <f t="shared" ref="B2500:B2563" si="66">LEFT(A2500,LEN(A2500)-$C$1)</f>
        <v>2022/10/27/22:29:09.22</v>
      </c>
      <c r="C2500">
        <v>5712761</v>
      </c>
      <c r="D2500">
        <v>1666934949</v>
      </c>
      <c r="E2500">
        <v>228200991</v>
      </c>
      <c r="F2500" t="s">
        <v>12</v>
      </c>
      <c r="G2500">
        <v>-2.0111136763699999</v>
      </c>
      <c r="H2500">
        <v>0.98298792783300004</v>
      </c>
      <c r="I2500">
        <v>-3.7008572164600002</v>
      </c>
      <c r="J2500">
        <v>-5.9091308951600002E-2</v>
      </c>
      <c r="K2500">
        <v>8.3369848065800001E-2</v>
      </c>
      <c r="L2500">
        <v>-2.9608660736099999E-2</v>
      </c>
    </row>
    <row r="2501" spans="1:12" x14ac:dyDescent="0.25">
      <c r="A2501" t="s">
        <v>2510</v>
      </c>
      <c r="B2501" t="str">
        <f t="shared" si="66"/>
        <v>2022/10/27/22:29:09.23</v>
      </c>
      <c r="C2501">
        <v>5712762</v>
      </c>
      <c r="D2501">
        <v>1666934949</v>
      </c>
      <c r="E2501">
        <v>230154356</v>
      </c>
      <c r="F2501" t="s">
        <v>12</v>
      </c>
      <c r="G2501">
        <v>-1.4292633971299999</v>
      </c>
      <c r="H2501">
        <v>2.8403290189799999</v>
      </c>
      <c r="I2501">
        <v>-1.20367856542</v>
      </c>
      <c r="J2501">
        <v>6.1864988393800002E-2</v>
      </c>
      <c r="K2501">
        <v>4.9215611753899997E-2</v>
      </c>
      <c r="L2501">
        <v>-2.5474699490199999E-2</v>
      </c>
    </row>
    <row r="2502" spans="1:12" x14ac:dyDescent="0.25">
      <c r="A2502" t="s">
        <v>2511</v>
      </c>
      <c r="B2502" t="str">
        <f t="shared" si="66"/>
        <v>2022/10/27/22:29:09.23</v>
      </c>
      <c r="C2502">
        <v>5712763</v>
      </c>
      <c r="D2502">
        <v>1666934949</v>
      </c>
      <c r="E2502">
        <v>232130894</v>
      </c>
      <c r="F2502" t="s">
        <v>12</v>
      </c>
      <c r="G2502">
        <v>-1.4054027170300001</v>
      </c>
      <c r="H2502">
        <v>0.28264086591900001</v>
      </c>
      <c r="I2502">
        <v>-2.57705460128</v>
      </c>
      <c r="J2502">
        <v>-0.108423769889</v>
      </c>
      <c r="K2502">
        <v>4.5556437532300001E-2</v>
      </c>
      <c r="L2502">
        <v>2.2839024548700002E-3</v>
      </c>
    </row>
    <row r="2503" spans="1:12" x14ac:dyDescent="0.25">
      <c r="A2503" t="s">
        <v>2512</v>
      </c>
      <c r="B2503" t="str">
        <f t="shared" si="66"/>
        <v>2022/10/27/22:29:09.23</v>
      </c>
      <c r="C2503">
        <v>5712764</v>
      </c>
      <c r="D2503">
        <v>1666934949</v>
      </c>
      <c r="E2503">
        <v>233973495</v>
      </c>
      <c r="F2503" t="s">
        <v>12</v>
      </c>
      <c r="G2503">
        <v>-1.19622985307</v>
      </c>
      <c r="H2503">
        <v>-9.8842122829799997E-2</v>
      </c>
      <c r="I2503">
        <v>-2.9302553370200002</v>
      </c>
      <c r="J2503">
        <v>-7.6957770522299998E-3</v>
      </c>
      <c r="K2503">
        <v>3.8671995401100001E-2</v>
      </c>
      <c r="L2503">
        <v>1.25099277636E-2</v>
      </c>
    </row>
    <row r="2504" spans="1:12" x14ac:dyDescent="0.25">
      <c r="A2504" t="s">
        <v>2513</v>
      </c>
      <c r="B2504" t="str">
        <f t="shared" si="66"/>
        <v>2022/10/27/22:29:09.23</v>
      </c>
      <c r="C2504">
        <v>5712765</v>
      </c>
      <c r="D2504">
        <v>1666934949</v>
      </c>
      <c r="E2504">
        <v>235875775</v>
      </c>
      <c r="F2504" t="s">
        <v>12</v>
      </c>
      <c r="G2504">
        <v>0.65449179451399997</v>
      </c>
      <c r="H2504">
        <v>1.54498973095</v>
      </c>
      <c r="I2504">
        <v>-3.3213086397199998</v>
      </c>
      <c r="J2504">
        <v>2.13790887185E-2</v>
      </c>
      <c r="K2504">
        <v>-5.5760824809999998E-2</v>
      </c>
      <c r="L2504">
        <v>-1.9822355954899999E-2</v>
      </c>
    </row>
    <row r="2505" spans="1:12" x14ac:dyDescent="0.25">
      <c r="A2505" t="s">
        <v>2514</v>
      </c>
      <c r="B2505" t="str">
        <f t="shared" si="66"/>
        <v>2022/10/27/22:29:09.23</v>
      </c>
      <c r="C2505">
        <v>5712766</v>
      </c>
      <c r="D2505">
        <v>1666934949</v>
      </c>
      <c r="E2505">
        <v>237949447</v>
      </c>
      <c r="F2505" t="s">
        <v>12</v>
      </c>
      <c r="G2505">
        <v>-0.18224368857100001</v>
      </c>
      <c r="H2505">
        <v>-0.26832058626700001</v>
      </c>
      <c r="I2505">
        <v>-4.6959481273900003</v>
      </c>
      <c r="J2505">
        <v>-4.6525398336499997E-2</v>
      </c>
      <c r="K2505">
        <v>-2.3205989971099999E-2</v>
      </c>
      <c r="L2505">
        <v>-4.05308596319E-2</v>
      </c>
    </row>
    <row r="2506" spans="1:12" x14ac:dyDescent="0.25">
      <c r="A2506" t="s">
        <v>2515</v>
      </c>
      <c r="B2506" t="str">
        <f t="shared" si="66"/>
        <v>2022/10/27/22:29:09.24</v>
      </c>
      <c r="C2506">
        <v>5712767</v>
      </c>
      <c r="D2506">
        <v>1666934949</v>
      </c>
      <c r="E2506">
        <v>240079696</v>
      </c>
      <c r="F2506" t="s">
        <v>12</v>
      </c>
      <c r="G2506">
        <v>0.25148564958399999</v>
      </c>
      <c r="H2506">
        <v>1.5573063954499999</v>
      </c>
      <c r="I2506">
        <v>-4.0415414785200001</v>
      </c>
      <c r="J2506">
        <v>5.2245638138199997E-2</v>
      </c>
      <c r="K2506">
        <v>-0.10227693953899999</v>
      </c>
      <c r="L2506">
        <v>-3.1958871530800001E-2</v>
      </c>
    </row>
    <row r="2507" spans="1:12" x14ac:dyDescent="0.25">
      <c r="A2507" t="s">
        <v>2516</v>
      </c>
      <c r="B2507" t="str">
        <f t="shared" si="66"/>
        <v>2022/10/27/22:29:09.24</v>
      </c>
      <c r="C2507">
        <v>5712768</v>
      </c>
      <c r="D2507">
        <v>1666934949</v>
      </c>
      <c r="E2507">
        <v>242095382</v>
      </c>
      <c r="F2507" t="s">
        <v>12</v>
      </c>
      <c r="G2507">
        <v>1.30106361148</v>
      </c>
      <c r="H2507">
        <v>-2.6538490974700002</v>
      </c>
      <c r="I2507">
        <v>-5.0195974207000003</v>
      </c>
      <c r="J2507">
        <v>-1.0758981327000001E-2</v>
      </c>
      <c r="K2507">
        <v>-8.4731194656900002E-2</v>
      </c>
      <c r="L2507">
        <v>9.0869578474500005E-3</v>
      </c>
    </row>
    <row r="2508" spans="1:12" x14ac:dyDescent="0.25">
      <c r="A2508" t="s">
        <v>2517</v>
      </c>
      <c r="B2508" t="str">
        <f t="shared" si="66"/>
        <v>2022/10/27/22:29:09.24</v>
      </c>
      <c r="C2508">
        <v>5712769</v>
      </c>
      <c r="D2508">
        <v>1666934949</v>
      </c>
      <c r="E2508">
        <v>244042016</v>
      </c>
      <c r="F2508" t="s">
        <v>12</v>
      </c>
      <c r="G2508">
        <v>-0.33096915606900001</v>
      </c>
      <c r="H2508">
        <v>-3.9812835767000001</v>
      </c>
      <c r="I2508">
        <v>-3.4885951954499999</v>
      </c>
      <c r="J2508">
        <v>3.2496853209600003E-2</v>
      </c>
      <c r="K2508">
        <v>-4.9332031043199998E-2</v>
      </c>
      <c r="L2508">
        <v>7.4506454485200005E-2</v>
      </c>
    </row>
    <row r="2509" spans="1:12" x14ac:dyDescent="0.25">
      <c r="A2509" t="s">
        <v>2518</v>
      </c>
      <c r="B2509" t="str">
        <f t="shared" si="66"/>
        <v>2022/10/27/22:29:09.24</v>
      </c>
      <c r="C2509">
        <v>5712770</v>
      </c>
      <c r="D2509">
        <v>1666934949</v>
      </c>
      <c r="E2509">
        <v>246122865</v>
      </c>
      <c r="F2509" t="s">
        <v>12</v>
      </c>
      <c r="G2509">
        <v>1.6627950250600001</v>
      </c>
      <c r="H2509">
        <v>-3.56184952567</v>
      </c>
      <c r="I2509">
        <v>-7.1067217987099998</v>
      </c>
      <c r="J2509">
        <v>-7.31198703845E-3</v>
      </c>
      <c r="K2509">
        <v>-0.131261264765</v>
      </c>
      <c r="L2509">
        <v>7.7095576067000002E-2</v>
      </c>
    </row>
    <row r="2510" spans="1:12" x14ac:dyDescent="0.25">
      <c r="A2510" t="s">
        <v>2519</v>
      </c>
      <c r="B2510" t="str">
        <f t="shared" si="66"/>
        <v>2022/10/27/22:29:09.24</v>
      </c>
      <c r="C2510">
        <v>5712771</v>
      </c>
      <c r="D2510">
        <v>1666934949</v>
      </c>
      <c r="E2510">
        <v>247951239</v>
      </c>
      <c r="F2510" t="s">
        <v>12</v>
      </c>
      <c r="G2510">
        <v>0.58653986837000005</v>
      </c>
      <c r="H2510">
        <v>-2.80399844025</v>
      </c>
      <c r="I2510">
        <v>-9.2956795272299999</v>
      </c>
      <c r="J2510">
        <v>-2.0576734594500001E-2</v>
      </c>
      <c r="K2510">
        <v>-9.2096266351500006E-2</v>
      </c>
      <c r="L2510">
        <v>4.4436169741000002E-2</v>
      </c>
    </row>
    <row r="2511" spans="1:12" x14ac:dyDescent="0.25">
      <c r="A2511" t="s">
        <v>2520</v>
      </c>
      <c r="B2511" t="str">
        <f t="shared" si="66"/>
        <v>2022/10/27/22:29:09.25</v>
      </c>
      <c r="C2511">
        <v>5712772</v>
      </c>
      <c r="D2511">
        <v>1666934949</v>
      </c>
      <c r="E2511">
        <v>249837975</v>
      </c>
      <c r="F2511" t="s">
        <v>12</v>
      </c>
      <c r="G2511">
        <v>1.7409770010200001</v>
      </c>
      <c r="H2511">
        <v>-0.176417753362</v>
      </c>
      <c r="I2511">
        <v>-9.7895783118399997</v>
      </c>
      <c r="J2511">
        <v>0.22226173643700001</v>
      </c>
      <c r="K2511">
        <v>-0.13666860740100001</v>
      </c>
      <c r="L2511">
        <v>1.7553679401499999E-2</v>
      </c>
    </row>
    <row r="2512" spans="1:12" x14ac:dyDescent="0.25">
      <c r="A2512" t="s">
        <v>2521</v>
      </c>
      <c r="B2512" t="str">
        <f t="shared" si="66"/>
        <v>2022/10/27/22:29:09.25</v>
      </c>
      <c r="C2512">
        <v>5712773</v>
      </c>
      <c r="D2512">
        <v>1666934949</v>
      </c>
      <c r="E2512">
        <v>253607347</v>
      </c>
      <c r="F2512" t="s">
        <v>12</v>
      </c>
      <c r="G2512">
        <v>2.2309585409800001</v>
      </c>
      <c r="H2512">
        <v>-2.8598177021</v>
      </c>
      <c r="I2512">
        <v>-11.7577704228</v>
      </c>
      <c r="J2512">
        <v>0.14993299413200001</v>
      </c>
      <c r="K2512">
        <v>-6.7090258792899995E-2</v>
      </c>
      <c r="L2512">
        <v>1.49612638391E-2</v>
      </c>
    </row>
    <row r="2513" spans="1:12" x14ac:dyDescent="0.25">
      <c r="A2513" t="s">
        <v>2522</v>
      </c>
      <c r="B2513" t="str">
        <f t="shared" si="66"/>
        <v>2022/10/27/22:29:09.25</v>
      </c>
      <c r="C2513">
        <v>5712774</v>
      </c>
      <c r="D2513">
        <v>1666934949</v>
      </c>
      <c r="E2513">
        <v>255808616</v>
      </c>
      <c r="F2513" t="s">
        <v>12</v>
      </c>
      <c r="G2513">
        <v>-0.40551728646899998</v>
      </c>
      <c r="H2513">
        <v>-2.3203647485999999</v>
      </c>
      <c r="I2513">
        <v>-10.9101018241</v>
      </c>
      <c r="J2513">
        <v>0.19389378028699999</v>
      </c>
      <c r="K2513">
        <v>4.6938360564399997E-2</v>
      </c>
      <c r="L2513">
        <v>6.3061664844699994E-2</v>
      </c>
    </row>
    <row r="2514" spans="1:12" x14ac:dyDescent="0.25">
      <c r="A2514" t="s">
        <v>2523</v>
      </c>
      <c r="B2514" t="str">
        <f t="shared" si="66"/>
        <v>2022/10/27/22:29:09.25</v>
      </c>
      <c r="C2514">
        <v>5712775</v>
      </c>
      <c r="D2514">
        <v>1666934949</v>
      </c>
      <c r="E2514">
        <v>257818284</v>
      </c>
      <c r="F2514" t="s">
        <v>12</v>
      </c>
      <c r="G2514">
        <v>0.52160753485800004</v>
      </c>
      <c r="H2514">
        <v>-1.78177633792</v>
      </c>
      <c r="I2514">
        <v>-12.9276950437</v>
      </c>
      <c r="J2514">
        <v>0.228779722745</v>
      </c>
      <c r="K2514">
        <v>3.1737954305699999E-2</v>
      </c>
      <c r="L2514">
        <v>6.6833957114299999E-2</v>
      </c>
    </row>
    <row r="2515" spans="1:12" x14ac:dyDescent="0.25">
      <c r="A2515" t="s">
        <v>2524</v>
      </c>
      <c r="B2515" t="str">
        <f t="shared" si="66"/>
        <v>2022/10/27/22:29:09.26</v>
      </c>
      <c r="C2515">
        <v>5712776</v>
      </c>
      <c r="D2515">
        <v>1666934949</v>
      </c>
      <c r="E2515">
        <v>259753000</v>
      </c>
      <c r="F2515" t="s">
        <v>12</v>
      </c>
      <c r="G2515">
        <v>0.80226879449800004</v>
      </c>
      <c r="H2515">
        <v>-2.4080278181999999</v>
      </c>
      <c r="I2515">
        <v>-15.490218286199999</v>
      </c>
      <c r="J2515">
        <v>8.9430815435499994E-2</v>
      </c>
      <c r="K2515">
        <v>5.5551102349299997E-2</v>
      </c>
      <c r="L2515">
        <v>3.3585303031799997E-2</v>
      </c>
    </row>
    <row r="2516" spans="1:12" x14ac:dyDescent="0.25">
      <c r="A2516" t="s">
        <v>2525</v>
      </c>
      <c r="B2516" t="str">
        <f t="shared" si="66"/>
        <v>2022/10/27/22:29:09.26</v>
      </c>
      <c r="C2516">
        <v>5712777</v>
      </c>
      <c r="D2516">
        <v>1666934949</v>
      </c>
      <c r="E2516">
        <v>261813913</v>
      </c>
      <c r="F2516" t="s">
        <v>12</v>
      </c>
      <c r="G2516">
        <v>2.8804508797300001</v>
      </c>
      <c r="H2516">
        <v>5.9380157277899998E-2</v>
      </c>
      <c r="I2516">
        <v>-17.1150862553</v>
      </c>
      <c r="J2516">
        <v>0.19158609862100001</v>
      </c>
      <c r="K2516">
        <v>-1.19912209663E-2</v>
      </c>
      <c r="L2516">
        <v>8.4135566389600003E-3</v>
      </c>
    </row>
    <row r="2517" spans="1:12" x14ac:dyDescent="0.25">
      <c r="A2517" t="s">
        <v>2526</v>
      </c>
      <c r="B2517" t="str">
        <f t="shared" si="66"/>
        <v>2022/10/27/22:29:09.26</v>
      </c>
      <c r="C2517">
        <v>5712778</v>
      </c>
      <c r="D2517">
        <v>1666934949</v>
      </c>
      <c r="E2517">
        <v>264007277</v>
      </c>
      <c r="F2517" t="s">
        <v>12</v>
      </c>
      <c r="G2517">
        <v>1.60790412064</v>
      </c>
      <c r="H2517">
        <v>-2.7317338629100001E-2</v>
      </c>
      <c r="I2517">
        <v>-18.805422398499999</v>
      </c>
      <c r="J2517">
        <v>0.187834951242</v>
      </c>
      <c r="K2517">
        <v>5.0086132775700003E-2</v>
      </c>
      <c r="L2517">
        <v>-2.17821200331E-2</v>
      </c>
    </row>
    <row r="2518" spans="1:12" x14ac:dyDescent="0.25">
      <c r="A2518" t="s">
        <v>2527</v>
      </c>
      <c r="B2518" t="str">
        <f t="shared" si="66"/>
        <v>2022/10/27/22:29:09.26</v>
      </c>
      <c r="C2518">
        <v>5712779</v>
      </c>
      <c r="D2518">
        <v>1666934949</v>
      </c>
      <c r="E2518">
        <v>266062312</v>
      </c>
      <c r="F2518" t="s">
        <v>12</v>
      </c>
      <c r="G2518">
        <v>1.1648850149000001</v>
      </c>
      <c r="H2518">
        <v>0.23796778465999999</v>
      </c>
      <c r="I2518">
        <v>-18.714390330000001</v>
      </c>
      <c r="J2518">
        <v>0.16153564347400001</v>
      </c>
      <c r="K2518">
        <v>7.6171002726299994E-2</v>
      </c>
      <c r="L2518">
        <v>-7.18389926202E-3</v>
      </c>
    </row>
    <row r="2519" spans="1:12" x14ac:dyDescent="0.25">
      <c r="A2519" t="s">
        <v>2528</v>
      </c>
      <c r="B2519" t="str">
        <f t="shared" si="66"/>
        <v>2022/10/27/22:29:09.26</v>
      </c>
      <c r="C2519">
        <v>5712780</v>
      </c>
      <c r="D2519">
        <v>1666934949</v>
      </c>
      <c r="E2519">
        <v>268112829</v>
      </c>
      <c r="F2519" t="s">
        <v>12</v>
      </c>
      <c r="G2519">
        <v>3.0905286897600002</v>
      </c>
      <c r="H2519">
        <v>-0.64254735647899996</v>
      </c>
      <c r="I2519">
        <v>-19.967633139499998</v>
      </c>
      <c r="J2519">
        <v>5.6256854348799998E-2</v>
      </c>
      <c r="K2519">
        <v>-3.5482594910200001E-3</v>
      </c>
      <c r="L2519">
        <v>-1.6525628346999999E-2</v>
      </c>
    </row>
    <row r="2520" spans="1:12" x14ac:dyDescent="0.25">
      <c r="A2520" t="s">
        <v>2529</v>
      </c>
      <c r="B2520" t="str">
        <f t="shared" si="66"/>
        <v>2022/10/27/22:29:09.27</v>
      </c>
      <c r="C2520">
        <v>5712781</v>
      </c>
      <c r="D2520">
        <v>1666934949</v>
      </c>
      <c r="E2520">
        <v>269985489</v>
      </c>
      <c r="F2520" t="s">
        <v>12</v>
      </c>
      <c r="G2520">
        <v>2.0488940197100001</v>
      </c>
      <c r="H2520">
        <v>-0.95335724446900005</v>
      </c>
      <c r="I2520">
        <v>-18.373848601100001</v>
      </c>
      <c r="J2520">
        <v>-0.162618944795</v>
      </c>
      <c r="K2520">
        <v>2.4399532092799998E-2</v>
      </c>
      <c r="L2520">
        <v>-5.57051924576E-2</v>
      </c>
    </row>
    <row r="2521" spans="1:12" x14ac:dyDescent="0.25">
      <c r="A2521" t="s">
        <v>2530</v>
      </c>
      <c r="B2521" t="str">
        <f t="shared" si="66"/>
        <v>2022/10/27/22:29:09.27</v>
      </c>
      <c r="C2521">
        <v>5712782</v>
      </c>
      <c r="D2521">
        <v>1666934949</v>
      </c>
      <c r="E2521">
        <v>271916733</v>
      </c>
      <c r="F2521" t="s">
        <v>12</v>
      </c>
      <c r="G2521">
        <v>2.6781610077</v>
      </c>
      <c r="H2521">
        <v>1.5635743152299999</v>
      </c>
      <c r="I2521">
        <v>-16.901101888900001</v>
      </c>
      <c r="J2521">
        <v>7.5592468790599998E-2</v>
      </c>
      <c r="K2521">
        <v>-3.0753509723300002E-2</v>
      </c>
      <c r="L2521">
        <v>-4.8741888870300003E-2</v>
      </c>
    </row>
    <row r="2522" spans="1:12" x14ac:dyDescent="0.25">
      <c r="A2522" t="s">
        <v>2531</v>
      </c>
      <c r="B2522" t="str">
        <f t="shared" si="66"/>
        <v>2022/10/27/22:29:09.27</v>
      </c>
      <c r="C2522">
        <v>5712783</v>
      </c>
      <c r="D2522">
        <v>1666934949</v>
      </c>
      <c r="E2522">
        <v>273893088</v>
      </c>
      <c r="F2522" t="s">
        <v>12</v>
      </c>
      <c r="G2522">
        <v>1.3829009000900001</v>
      </c>
      <c r="H2522">
        <v>0.324459703381</v>
      </c>
      <c r="I2522">
        <v>-15.2712288017</v>
      </c>
      <c r="J2522">
        <v>-4.7730897311500001E-2</v>
      </c>
      <c r="K2522">
        <v>3.3215018612199998E-2</v>
      </c>
      <c r="L2522">
        <v>-6.1687741899600003E-2</v>
      </c>
    </row>
    <row r="2523" spans="1:12" x14ac:dyDescent="0.25">
      <c r="A2523" t="s">
        <v>2532</v>
      </c>
      <c r="B2523" t="str">
        <f t="shared" si="66"/>
        <v>2022/10/27/22:29:09.27</v>
      </c>
      <c r="C2523">
        <v>5712784</v>
      </c>
      <c r="D2523">
        <v>1666934949</v>
      </c>
      <c r="E2523">
        <v>275754343</v>
      </c>
      <c r="F2523" t="s">
        <v>12</v>
      </c>
      <c r="G2523">
        <v>-9.3369329759999994E-2</v>
      </c>
      <c r="H2523">
        <v>-0.65404926107899997</v>
      </c>
      <c r="I2523">
        <v>-12.838750687099999</v>
      </c>
      <c r="J2523">
        <v>-0.125745919269</v>
      </c>
      <c r="K2523">
        <v>8.8343930797300005E-2</v>
      </c>
      <c r="L2523">
        <v>-1.3766066502099999E-2</v>
      </c>
    </row>
    <row r="2524" spans="1:12" x14ac:dyDescent="0.25">
      <c r="A2524" t="s">
        <v>2533</v>
      </c>
      <c r="B2524" t="str">
        <f t="shared" si="66"/>
        <v>2022/10/27/22:29:09.27</v>
      </c>
      <c r="C2524">
        <v>5712785</v>
      </c>
      <c r="D2524">
        <v>1666934949</v>
      </c>
      <c r="E2524">
        <v>277733135</v>
      </c>
      <c r="F2524" t="s">
        <v>12</v>
      </c>
      <c r="G2524">
        <v>2.34033760752</v>
      </c>
      <c r="H2524">
        <v>-0.72204232356800002</v>
      </c>
      <c r="I2524">
        <v>-11.4432371516</v>
      </c>
      <c r="J2524">
        <v>-0.13137267860499999</v>
      </c>
      <c r="K2524">
        <v>-5.0851893678199998E-2</v>
      </c>
      <c r="L2524">
        <v>-1.7262156758699999E-2</v>
      </c>
    </row>
    <row r="2525" spans="1:12" x14ac:dyDescent="0.25">
      <c r="A2525" t="s">
        <v>2534</v>
      </c>
      <c r="B2525" t="str">
        <f t="shared" si="66"/>
        <v>2022/10/27/22:29:09.27</v>
      </c>
      <c r="C2525">
        <v>5712786</v>
      </c>
      <c r="D2525">
        <v>1666934949</v>
      </c>
      <c r="E2525">
        <v>279767301</v>
      </c>
      <c r="F2525" t="s">
        <v>12</v>
      </c>
      <c r="G2525">
        <v>0.42433063305000002</v>
      </c>
      <c r="H2525">
        <v>-0.71407323274400003</v>
      </c>
      <c r="I2525">
        <v>-8.6270089580300002</v>
      </c>
      <c r="J2525">
        <v>-0.14694668860099999</v>
      </c>
      <c r="K2525">
        <v>1.1319997077800001E-2</v>
      </c>
      <c r="L2525">
        <v>-1.7786870866999999E-2</v>
      </c>
    </row>
    <row r="2526" spans="1:12" x14ac:dyDescent="0.25">
      <c r="A2526" t="s">
        <v>2535</v>
      </c>
      <c r="B2526" t="str">
        <f t="shared" si="66"/>
        <v>2022/10/27/22:29:09.28</v>
      </c>
      <c r="C2526">
        <v>5712787</v>
      </c>
      <c r="D2526">
        <v>1666934949</v>
      </c>
      <c r="E2526">
        <v>281622041</v>
      </c>
      <c r="F2526" t="s">
        <v>12</v>
      </c>
      <c r="G2526">
        <v>1.8977445022199999</v>
      </c>
      <c r="H2526">
        <v>0.309134881059</v>
      </c>
      <c r="I2526">
        <v>-8.1811998140100002</v>
      </c>
      <c r="J2526">
        <v>3.2687873940499997E-2</v>
      </c>
      <c r="K2526">
        <v>-6.2779782916900007E-2</v>
      </c>
      <c r="L2526">
        <v>-7.7142352291699997E-3</v>
      </c>
    </row>
    <row r="2527" spans="1:12" x14ac:dyDescent="0.25">
      <c r="A2527" t="s">
        <v>2536</v>
      </c>
      <c r="B2527" t="str">
        <f t="shared" si="66"/>
        <v>2022/10/27/22:29:09.28</v>
      </c>
      <c r="C2527">
        <v>5712788</v>
      </c>
      <c r="D2527">
        <v>1666934949</v>
      </c>
      <c r="E2527">
        <v>283150313</v>
      </c>
      <c r="F2527" t="s">
        <v>12</v>
      </c>
      <c r="G2527">
        <v>-0.79036731697100004</v>
      </c>
      <c r="H2527">
        <v>-0.99529345966899996</v>
      </c>
      <c r="I2527">
        <v>-5.9237825527899997</v>
      </c>
      <c r="J2527">
        <v>-7.3655545871899999E-2</v>
      </c>
      <c r="K2527">
        <v>3.7080646779199998E-2</v>
      </c>
      <c r="L2527">
        <v>-9.2715439985699994E-3</v>
      </c>
    </row>
    <row r="2528" spans="1:12" x14ac:dyDescent="0.25">
      <c r="A2528" t="s">
        <v>2537</v>
      </c>
      <c r="B2528" t="str">
        <f t="shared" si="66"/>
        <v>2022/10/27/22:29:09.28</v>
      </c>
      <c r="C2528">
        <v>5712789</v>
      </c>
      <c r="D2528">
        <v>1666934949</v>
      </c>
      <c r="E2528">
        <v>284611724</v>
      </c>
      <c r="F2528" t="s">
        <v>12</v>
      </c>
      <c r="G2528">
        <v>-2.3579524401600001</v>
      </c>
      <c r="H2528">
        <v>0.75163513039499996</v>
      </c>
      <c r="I2528">
        <v>-2.58296114905</v>
      </c>
      <c r="J2528">
        <v>-0.139524546493</v>
      </c>
      <c r="K2528">
        <v>5.56277714728E-2</v>
      </c>
      <c r="L2528">
        <v>-7.8936663008100007E-3</v>
      </c>
    </row>
    <row r="2529" spans="1:12" x14ac:dyDescent="0.25">
      <c r="A2529" t="s">
        <v>2538</v>
      </c>
      <c r="B2529" t="str">
        <f t="shared" si="66"/>
        <v>2022/10/27/22:29:09.28</v>
      </c>
      <c r="C2529">
        <v>5712790</v>
      </c>
      <c r="D2529">
        <v>1666934949</v>
      </c>
      <c r="E2529">
        <v>286013569</v>
      </c>
      <c r="F2529" t="s">
        <v>12</v>
      </c>
      <c r="G2529">
        <v>1.45457254269</v>
      </c>
      <c r="H2529">
        <v>0.84055794789299998</v>
      </c>
      <c r="I2529">
        <v>-5.3223355662799996</v>
      </c>
      <c r="J2529">
        <v>0.101945399918</v>
      </c>
      <c r="K2529">
        <v>-8.6809761843400002E-2</v>
      </c>
      <c r="L2529">
        <v>4.3663421554200003E-3</v>
      </c>
    </row>
    <row r="2530" spans="1:12" x14ac:dyDescent="0.25">
      <c r="A2530" t="s">
        <v>2539</v>
      </c>
      <c r="B2530" t="str">
        <f t="shared" si="66"/>
        <v>2022/10/27/22:29:09.28</v>
      </c>
      <c r="C2530">
        <v>5712791</v>
      </c>
      <c r="D2530">
        <v>1666934949</v>
      </c>
      <c r="E2530">
        <v>287661058</v>
      </c>
      <c r="F2530" t="s">
        <v>12</v>
      </c>
      <c r="G2530">
        <v>-1.54908644308</v>
      </c>
      <c r="H2530">
        <v>0.76293938423300001</v>
      </c>
      <c r="I2530">
        <v>-2.9316782100199998</v>
      </c>
      <c r="J2530">
        <v>-6.3997293235400002E-2</v>
      </c>
      <c r="K2530">
        <v>7.9281926211500001E-3</v>
      </c>
      <c r="L2530">
        <v>-4.2548494941500002E-2</v>
      </c>
    </row>
    <row r="2531" spans="1:12" x14ac:dyDescent="0.25">
      <c r="A2531" t="s">
        <v>2540</v>
      </c>
      <c r="B2531" t="str">
        <f t="shared" si="66"/>
        <v>2022/10/27/22:29:09.29</v>
      </c>
      <c r="C2531">
        <v>5712792</v>
      </c>
      <c r="D2531">
        <v>1666934949</v>
      </c>
      <c r="E2531">
        <v>289645466</v>
      </c>
      <c r="F2531" t="s">
        <v>12</v>
      </c>
      <c r="G2531">
        <v>-1.9804650325199999</v>
      </c>
      <c r="H2531">
        <v>1.77742894471</v>
      </c>
      <c r="I2531">
        <v>-6.2464306645299998E-2</v>
      </c>
      <c r="J2531">
        <v>5.6086938991500003E-2</v>
      </c>
      <c r="K2531">
        <v>1.60887078244E-2</v>
      </c>
      <c r="L2531">
        <v>-6.9314739066899996E-3</v>
      </c>
    </row>
    <row r="2532" spans="1:12" x14ac:dyDescent="0.25">
      <c r="A2532" t="s">
        <v>2541</v>
      </c>
      <c r="B2532" t="str">
        <f t="shared" si="66"/>
        <v>2022/10/27/22:29:09.29</v>
      </c>
      <c r="C2532">
        <v>5712793</v>
      </c>
      <c r="D2532">
        <v>1666934949</v>
      </c>
      <c r="E2532">
        <v>291988161</v>
      </c>
      <c r="F2532" t="s">
        <v>12</v>
      </c>
      <c r="G2532">
        <v>-0.54596842320799999</v>
      </c>
      <c r="H2532">
        <v>-1.97891853462</v>
      </c>
      <c r="I2532">
        <v>-2.5043629483299998</v>
      </c>
      <c r="J2532">
        <v>-4.6090716024200003E-3</v>
      </c>
      <c r="K2532">
        <v>5.4108450611000001E-3</v>
      </c>
      <c r="L2532">
        <v>2.1474021916200001E-2</v>
      </c>
    </row>
    <row r="2533" spans="1:12" x14ac:dyDescent="0.25">
      <c r="A2533" t="s">
        <v>2542</v>
      </c>
      <c r="B2533" t="str">
        <f t="shared" si="66"/>
        <v>2022/10/27/22:29:09.29</v>
      </c>
      <c r="C2533">
        <v>5712794</v>
      </c>
      <c r="D2533">
        <v>1666934949</v>
      </c>
      <c r="E2533">
        <v>293930318</v>
      </c>
      <c r="F2533" t="s">
        <v>12</v>
      </c>
      <c r="G2533">
        <v>-1.3335288968100001</v>
      </c>
      <c r="H2533">
        <v>-0.77171103707300004</v>
      </c>
      <c r="I2533">
        <v>-1.3553557999700001</v>
      </c>
      <c r="J2533">
        <v>-3.1412805746300003E-2</v>
      </c>
      <c r="K2533">
        <v>8.3164485585800002E-2</v>
      </c>
      <c r="L2533">
        <v>9.1369839946900001E-3</v>
      </c>
    </row>
    <row r="2534" spans="1:12" x14ac:dyDescent="0.25">
      <c r="A2534" t="s">
        <v>2543</v>
      </c>
      <c r="B2534" t="str">
        <f t="shared" si="66"/>
        <v>2022/10/27/22:29:09.29</v>
      </c>
      <c r="C2534">
        <v>5712795</v>
      </c>
      <c r="D2534">
        <v>1666934949</v>
      </c>
      <c r="E2534">
        <v>295742071</v>
      </c>
      <c r="F2534" t="s">
        <v>12</v>
      </c>
      <c r="G2534">
        <v>0.80055602251500002</v>
      </c>
      <c r="H2534">
        <v>-0.56683094725299998</v>
      </c>
      <c r="I2534">
        <v>-3.2556623468299999</v>
      </c>
      <c r="J2534">
        <v>5.3927244194699998E-2</v>
      </c>
      <c r="K2534">
        <v>-7.0091395680400001E-2</v>
      </c>
      <c r="L2534">
        <v>4.8087408725499999E-3</v>
      </c>
    </row>
    <row r="2535" spans="1:12" x14ac:dyDescent="0.25">
      <c r="A2535" t="s">
        <v>2544</v>
      </c>
      <c r="B2535" t="str">
        <f t="shared" si="66"/>
        <v>2022/10/27/22:29:09.29</v>
      </c>
      <c r="C2535">
        <v>5712796</v>
      </c>
      <c r="D2535">
        <v>1666934949</v>
      </c>
      <c r="E2535">
        <v>297880981</v>
      </c>
      <c r="F2535" t="s">
        <v>12</v>
      </c>
      <c r="G2535">
        <v>-2.5224966159500002</v>
      </c>
      <c r="H2535">
        <v>-0.26212725575200002</v>
      </c>
      <c r="I2535">
        <v>-0.91155935624999995</v>
      </c>
      <c r="J2535">
        <v>-3.87619255681E-2</v>
      </c>
      <c r="K2535">
        <v>5.8981832180700002E-2</v>
      </c>
      <c r="L2535">
        <v>-2.4602517129399998E-2</v>
      </c>
    </row>
    <row r="2536" spans="1:12" x14ac:dyDescent="0.25">
      <c r="A2536" t="s">
        <v>2545</v>
      </c>
      <c r="B2536" t="str">
        <f t="shared" si="66"/>
        <v>2022/10/27/22:29:09.30</v>
      </c>
      <c r="C2536">
        <v>5712797</v>
      </c>
      <c r="D2536">
        <v>1666934949</v>
      </c>
      <c r="E2536">
        <v>299928001</v>
      </c>
      <c r="F2536" t="s">
        <v>12</v>
      </c>
      <c r="G2536">
        <v>0.25298509532500002</v>
      </c>
      <c r="H2536">
        <v>0.31326537118999997</v>
      </c>
      <c r="I2536">
        <v>-1.37021799598</v>
      </c>
      <c r="J2536">
        <v>0.14625895799800001</v>
      </c>
      <c r="K2536">
        <v>3.3216021419199999E-2</v>
      </c>
      <c r="L2536">
        <v>-5.7801676492799997E-3</v>
      </c>
    </row>
    <row r="2537" spans="1:12" x14ac:dyDescent="0.25">
      <c r="A2537" t="s">
        <v>2546</v>
      </c>
      <c r="B2537" t="str">
        <f t="shared" si="66"/>
        <v>2022/10/27/22:29:09.30</v>
      </c>
      <c r="C2537">
        <v>5712798</v>
      </c>
      <c r="D2537">
        <v>1666934949</v>
      </c>
      <c r="E2537">
        <v>302119640</v>
      </c>
      <c r="F2537" t="s">
        <v>12</v>
      </c>
      <c r="G2537">
        <v>1.8503728288600001</v>
      </c>
      <c r="H2537">
        <v>-4.5108231296200003</v>
      </c>
      <c r="I2537">
        <v>-4.7969276628999999</v>
      </c>
      <c r="J2537">
        <v>6.9813171164400001E-2</v>
      </c>
      <c r="K2537">
        <v>7.0448202295399998E-2</v>
      </c>
      <c r="L2537">
        <v>8.7439127919000006E-2</v>
      </c>
    </row>
    <row r="2538" spans="1:12" x14ac:dyDescent="0.25">
      <c r="A2538" t="s">
        <v>2547</v>
      </c>
      <c r="B2538" t="str">
        <f t="shared" si="66"/>
        <v>2022/10/27/22:29:09.30</v>
      </c>
      <c r="C2538">
        <v>5712799</v>
      </c>
      <c r="D2538">
        <v>1666934949</v>
      </c>
      <c r="E2538">
        <v>304357558</v>
      </c>
      <c r="F2538" t="s">
        <v>12</v>
      </c>
      <c r="G2538">
        <v>-0.72882698000599999</v>
      </c>
      <c r="H2538">
        <v>-4.5466273644799999</v>
      </c>
      <c r="I2538">
        <v>-1.02518383753</v>
      </c>
      <c r="J2538">
        <v>-5.14864108426E-2</v>
      </c>
      <c r="K2538">
        <v>0.1833107883</v>
      </c>
      <c r="L2538">
        <v>9.1942618382099994E-2</v>
      </c>
    </row>
    <row r="2539" spans="1:12" x14ac:dyDescent="0.25">
      <c r="A2539" t="s">
        <v>2548</v>
      </c>
      <c r="B2539" t="str">
        <f t="shared" si="66"/>
        <v>2022/10/27/22:29:09.30</v>
      </c>
      <c r="C2539">
        <v>5712800</v>
      </c>
      <c r="D2539">
        <v>1666934949</v>
      </c>
      <c r="E2539">
        <v>306475932</v>
      </c>
      <c r="F2539" t="s">
        <v>12</v>
      </c>
      <c r="G2539">
        <v>1.0596661225999999</v>
      </c>
      <c r="H2539">
        <v>-3.4460153828600002</v>
      </c>
      <c r="I2539">
        <v>-3.4411841650100001</v>
      </c>
      <c r="J2539">
        <v>-3.0467788669799999E-2</v>
      </c>
      <c r="K2539">
        <v>0.109208498646</v>
      </c>
      <c r="L2539">
        <v>9.1831940281000002E-2</v>
      </c>
    </row>
    <row r="2540" spans="1:12" x14ac:dyDescent="0.25">
      <c r="A2540" t="s">
        <v>2549</v>
      </c>
      <c r="B2540" t="str">
        <f t="shared" si="66"/>
        <v>2022/10/27/22:29:09.30</v>
      </c>
      <c r="C2540">
        <v>5712801</v>
      </c>
      <c r="D2540">
        <v>1666934949</v>
      </c>
      <c r="E2540">
        <v>308290570</v>
      </c>
      <c r="F2540" t="s">
        <v>12</v>
      </c>
      <c r="G2540">
        <v>1.4300042504699999</v>
      </c>
      <c r="H2540">
        <v>-2.5075464001399999</v>
      </c>
      <c r="I2540">
        <v>-3.9550270537999999</v>
      </c>
      <c r="J2540">
        <v>-2.78268263583E-2</v>
      </c>
      <c r="K2540">
        <v>0.14607233013699999</v>
      </c>
      <c r="L2540">
        <v>3.2707044998999998E-2</v>
      </c>
    </row>
    <row r="2541" spans="1:12" x14ac:dyDescent="0.25">
      <c r="A2541" t="s">
        <v>2550</v>
      </c>
      <c r="B2541" t="str">
        <f t="shared" si="66"/>
        <v>2022/10/27/22:29:09.31</v>
      </c>
      <c r="C2541">
        <v>5712802</v>
      </c>
      <c r="D2541">
        <v>1666934949</v>
      </c>
      <c r="E2541">
        <v>309947378</v>
      </c>
      <c r="F2541" t="s">
        <v>12</v>
      </c>
      <c r="G2541">
        <v>2.5778702939699998</v>
      </c>
      <c r="H2541">
        <v>-0.20626974293299999</v>
      </c>
      <c r="I2541">
        <v>-5.6830180011799998</v>
      </c>
      <c r="J2541">
        <v>0.12754976842999999</v>
      </c>
      <c r="K2541">
        <v>0.116558586428</v>
      </c>
      <c r="L2541">
        <v>1.1976718427E-2</v>
      </c>
    </row>
    <row r="2542" spans="1:12" x14ac:dyDescent="0.25">
      <c r="A2542" t="s">
        <v>2551</v>
      </c>
      <c r="B2542" t="str">
        <f t="shared" si="66"/>
        <v>2022/10/27/22:29:09.31</v>
      </c>
      <c r="C2542">
        <v>5712803</v>
      </c>
      <c r="D2542">
        <v>1666934949</v>
      </c>
      <c r="E2542">
        <v>311994482</v>
      </c>
      <c r="F2542" t="s">
        <v>12</v>
      </c>
      <c r="G2542">
        <v>3.2435963235999998</v>
      </c>
      <c r="H2542">
        <v>-1.4114739736099999</v>
      </c>
      <c r="I2542">
        <v>-5.9672210267999999</v>
      </c>
      <c r="J2542">
        <v>0.130286763394</v>
      </c>
      <c r="K2542">
        <v>0.100080208403</v>
      </c>
      <c r="L2542">
        <v>-8.0009833561900008E-3</v>
      </c>
    </row>
    <row r="2543" spans="1:12" x14ac:dyDescent="0.25">
      <c r="A2543" t="s">
        <v>2552</v>
      </c>
      <c r="B2543" t="str">
        <f t="shared" si="66"/>
        <v>2022/10/27/22:29:09.31</v>
      </c>
      <c r="C2543">
        <v>5712804</v>
      </c>
      <c r="D2543">
        <v>1666934949</v>
      </c>
      <c r="E2543">
        <v>314064644</v>
      </c>
      <c r="F2543" t="s">
        <v>12</v>
      </c>
      <c r="G2543">
        <v>7.6875273631899999E-2</v>
      </c>
      <c r="H2543">
        <v>-0.81235905145099996</v>
      </c>
      <c r="I2543">
        <v>-4.2114776913699998</v>
      </c>
      <c r="J2543">
        <v>-2.5235369857099999E-2</v>
      </c>
      <c r="K2543">
        <v>0.22401459654899999</v>
      </c>
      <c r="L2543">
        <v>-1.72750129524E-3</v>
      </c>
    </row>
    <row r="2544" spans="1:12" x14ac:dyDescent="0.25">
      <c r="A2544" t="s">
        <v>2553</v>
      </c>
      <c r="B2544" t="str">
        <f t="shared" si="66"/>
        <v>2022/10/27/22:29:09.31</v>
      </c>
      <c r="C2544">
        <v>5712805</v>
      </c>
      <c r="D2544">
        <v>1666934949</v>
      </c>
      <c r="E2544">
        <v>315964874</v>
      </c>
      <c r="F2544" t="s">
        <v>12</v>
      </c>
      <c r="G2544">
        <v>2.8162451177599999</v>
      </c>
      <c r="H2544">
        <v>-1.66947334642</v>
      </c>
      <c r="I2544">
        <v>-8.6959516430099999</v>
      </c>
      <c r="J2544">
        <v>4.4393056642499998E-2</v>
      </c>
      <c r="K2544">
        <v>0.14456613466000001</v>
      </c>
      <c r="L2544">
        <v>3.5031833351900001E-2</v>
      </c>
    </row>
    <row r="2545" spans="1:12" x14ac:dyDescent="0.25">
      <c r="A2545" t="s">
        <v>2554</v>
      </c>
      <c r="B2545" t="str">
        <f t="shared" si="66"/>
        <v>2022/10/27/22:29:09.31</v>
      </c>
      <c r="C2545">
        <v>5712806</v>
      </c>
      <c r="D2545">
        <v>1666934949</v>
      </c>
      <c r="E2545">
        <v>317828700</v>
      </c>
      <c r="F2545" t="s">
        <v>12</v>
      </c>
      <c r="G2545">
        <v>1.906277912</v>
      </c>
      <c r="H2545">
        <v>-2.5322416249800002</v>
      </c>
      <c r="I2545">
        <v>-11.680104953800001</v>
      </c>
      <c r="J2545">
        <v>-5.75015826855E-2</v>
      </c>
      <c r="K2545">
        <v>0.13905459931299999</v>
      </c>
      <c r="L2545">
        <v>2.94801353545E-2</v>
      </c>
    </row>
    <row r="2546" spans="1:12" x14ac:dyDescent="0.25">
      <c r="A2546" t="s">
        <v>2555</v>
      </c>
      <c r="B2546" t="str">
        <f t="shared" si="66"/>
        <v>2022/10/27/22:29:09.32</v>
      </c>
      <c r="C2546">
        <v>5712807</v>
      </c>
      <c r="D2546">
        <v>1666934949</v>
      </c>
      <c r="E2546">
        <v>319812539</v>
      </c>
      <c r="F2546" t="s">
        <v>12</v>
      </c>
      <c r="G2546">
        <v>3.46210799835</v>
      </c>
      <c r="H2546">
        <v>0.25858743570199999</v>
      </c>
      <c r="I2546">
        <v>-14.871908772999999</v>
      </c>
      <c r="J2546">
        <v>1.95356678638E-2</v>
      </c>
      <c r="K2546">
        <v>-4.8630804806299999E-2</v>
      </c>
      <c r="L2546">
        <v>-1.00924582503E-2</v>
      </c>
    </row>
    <row r="2547" spans="1:12" x14ac:dyDescent="0.25">
      <c r="A2547" t="s">
        <v>2556</v>
      </c>
      <c r="B2547" t="str">
        <f t="shared" si="66"/>
        <v>2022/10/27/22:29:09.32</v>
      </c>
      <c r="C2547">
        <v>5712808</v>
      </c>
      <c r="D2547">
        <v>1666934949</v>
      </c>
      <c r="E2547">
        <v>321671504</v>
      </c>
      <c r="F2547" t="s">
        <v>12</v>
      </c>
      <c r="G2547">
        <v>4.2904822382900001</v>
      </c>
      <c r="H2547">
        <v>1.01302821422</v>
      </c>
      <c r="I2547">
        <v>-17.980136140300001</v>
      </c>
      <c r="J2547">
        <v>-1.26000259401E-2</v>
      </c>
      <c r="K2547">
        <v>-0.14420347971299999</v>
      </c>
      <c r="L2547">
        <v>-7.8732994862100003E-2</v>
      </c>
    </row>
    <row r="2548" spans="1:12" x14ac:dyDescent="0.25">
      <c r="A2548" t="s">
        <v>2557</v>
      </c>
      <c r="B2548" t="str">
        <f t="shared" si="66"/>
        <v>2022/10/27/22:29:09.32</v>
      </c>
      <c r="C2548">
        <v>5712809</v>
      </c>
      <c r="D2548">
        <v>1666934949</v>
      </c>
      <c r="E2548">
        <v>323710519</v>
      </c>
      <c r="F2548" t="s">
        <v>12</v>
      </c>
      <c r="G2548">
        <v>0.51105570635700004</v>
      </c>
      <c r="H2548">
        <v>3.3552069138</v>
      </c>
      <c r="I2548">
        <v>-15.497294786399999</v>
      </c>
      <c r="J2548">
        <v>2.76096875511E-2</v>
      </c>
      <c r="K2548">
        <v>-3.1608614031400001E-2</v>
      </c>
      <c r="L2548">
        <v>-9.69220367285E-2</v>
      </c>
    </row>
    <row r="2549" spans="1:12" x14ac:dyDescent="0.25">
      <c r="A2549" t="s">
        <v>2558</v>
      </c>
      <c r="B2549" t="str">
        <f t="shared" si="66"/>
        <v>2022/10/27/22:29:09.32</v>
      </c>
      <c r="C2549">
        <v>5712810</v>
      </c>
      <c r="D2549">
        <v>1666934949</v>
      </c>
      <c r="E2549">
        <v>325662779</v>
      </c>
      <c r="F2549" t="s">
        <v>12</v>
      </c>
      <c r="G2549">
        <v>3.4932977848900002</v>
      </c>
      <c r="H2549">
        <v>1.9285795189099999</v>
      </c>
      <c r="I2549">
        <v>-19.0230099007</v>
      </c>
      <c r="J2549">
        <v>9.7320345681700005E-2</v>
      </c>
      <c r="K2549">
        <v>-0.15958041930700001</v>
      </c>
      <c r="L2549">
        <v>-7.2509109501099997E-2</v>
      </c>
    </row>
    <row r="2550" spans="1:12" x14ac:dyDescent="0.25">
      <c r="A2550" t="s">
        <v>2559</v>
      </c>
      <c r="B2550" t="str">
        <f t="shared" si="66"/>
        <v>2022/10/27/22:29:09.32</v>
      </c>
      <c r="C2550">
        <v>5712811</v>
      </c>
      <c r="D2550">
        <v>1666934949</v>
      </c>
      <c r="E2550">
        <v>327669463</v>
      </c>
      <c r="F2550" t="s">
        <v>12</v>
      </c>
      <c r="G2550">
        <v>-0.22360698352399999</v>
      </c>
      <c r="H2550">
        <v>0.95860440352499998</v>
      </c>
      <c r="I2550">
        <v>-15.079028657</v>
      </c>
      <c r="J2550">
        <v>-8.0747782767200002E-2</v>
      </c>
      <c r="K2550">
        <v>-3.93172795294E-2</v>
      </c>
      <c r="L2550">
        <v>-6.9676115343900002E-2</v>
      </c>
    </row>
    <row r="2551" spans="1:12" x14ac:dyDescent="0.25">
      <c r="A2551" t="s">
        <v>2560</v>
      </c>
      <c r="B2551" t="str">
        <f t="shared" si="66"/>
        <v>2022/10/27/22:29:09.32</v>
      </c>
      <c r="C2551">
        <v>5712812</v>
      </c>
      <c r="D2551">
        <v>1666934949</v>
      </c>
      <c r="E2551">
        <v>329657417</v>
      </c>
      <c r="F2551" t="s">
        <v>12</v>
      </c>
      <c r="G2551">
        <v>-1.56249852647</v>
      </c>
      <c r="H2551">
        <v>1.51248009848</v>
      </c>
      <c r="I2551">
        <v>-14.0796961515</v>
      </c>
      <c r="J2551">
        <v>-1.48366811951E-2</v>
      </c>
      <c r="K2551">
        <v>-5.8516013503200001E-2</v>
      </c>
      <c r="L2551">
        <v>-3.7771944417399998E-2</v>
      </c>
    </row>
    <row r="2552" spans="1:12" x14ac:dyDescent="0.25">
      <c r="A2552" t="s">
        <v>2561</v>
      </c>
      <c r="B2552" t="str">
        <f t="shared" si="66"/>
        <v>2022/10/27/22:29:09.33</v>
      </c>
      <c r="C2552">
        <v>5712813</v>
      </c>
      <c r="D2552">
        <v>1666934949</v>
      </c>
      <c r="E2552">
        <v>331656924</v>
      </c>
      <c r="F2552" t="s">
        <v>12</v>
      </c>
      <c r="G2552">
        <v>1.7271801309999999</v>
      </c>
      <c r="H2552">
        <v>-1.2852016800799999</v>
      </c>
      <c r="I2552">
        <v>-18.214873578999999</v>
      </c>
      <c r="J2552">
        <v>7.5793501699300006E-2</v>
      </c>
      <c r="K2552">
        <v>-0.17971909349699999</v>
      </c>
      <c r="L2552">
        <v>7.7267576455600003E-3</v>
      </c>
    </row>
    <row r="2553" spans="1:12" x14ac:dyDescent="0.25">
      <c r="A2553" t="s">
        <v>2562</v>
      </c>
      <c r="B2553" t="str">
        <f t="shared" si="66"/>
        <v>2022/10/27/22:29:09.33</v>
      </c>
      <c r="C2553">
        <v>5712814</v>
      </c>
      <c r="D2553">
        <v>1666934949</v>
      </c>
      <c r="E2553">
        <v>333662085</v>
      </c>
      <c r="F2553" t="s">
        <v>12</v>
      </c>
      <c r="G2553">
        <v>-2.1762220285199998</v>
      </c>
      <c r="H2553">
        <v>0.43380614582100002</v>
      </c>
      <c r="I2553">
        <v>-13.8990917863</v>
      </c>
      <c r="J2553">
        <v>1.3241487920300001E-2</v>
      </c>
      <c r="K2553">
        <v>-5.0972755030800003E-2</v>
      </c>
      <c r="L2553">
        <v>-2.0858023312099998E-2</v>
      </c>
    </row>
    <row r="2554" spans="1:12" x14ac:dyDescent="0.25">
      <c r="A2554" t="s">
        <v>2563</v>
      </c>
      <c r="B2554" t="str">
        <f t="shared" si="66"/>
        <v>2022/10/27/22:29:09.33</v>
      </c>
      <c r="C2554">
        <v>5712815</v>
      </c>
      <c r="D2554">
        <v>1666934949</v>
      </c>
      <c r="E2554">
        <v>335663426</v>
      </c>
      <c r="F2554" t="s">
        <v>12</v>
      </c>
      <c r="G2554">
        <v>-0.48422295843000002</v>
      </c>
      <c r="H2554">
        <v>0.46534724655800003</v>
      </c>
      <c r="I2554">
        <v>-14.2902258681</v>
      </c>
      <c r="J2554">
        <v>1.5646414632700001E-4</v>
      </c>
      <c r="K2554">
        <v>-0.21476224739200001</v>
      </c>
      <c r="L2554">
        <v>-2.3802735241899999E-2</v>
      </c>
    </row>
    <row r="2555" spans="1:12" x14ac:dyDescent="0.25">
      <c r="A2555" t="s">
        <v>2564</v>
      </c>
      <c r="B2555" t="str">
        <f t="shared" si="66"/>
        <v>2022/10/27/22:29:09.33</v>
      </c>
      <c r="C2555">
        <v>5712816</v>
      </c>
      <c r="D2555">
        <v>1666934949</v>
      </c>
      <c r="E2555">
        <v>337701058</v>
      </c>
      <c r="F2555" t="s">
        <v>12</v>
      </c>
      <c r="G2555">
        <v>0.102818434062</v>
      </c>
      <c r="H2555">
        <v>-1.3023798496500001</v>
      </c>
      <c r="I2555">
        <v>-13.7306300845</v>
      </c>
      <c r="J2555">
        <v>-1.6451069491599999E-2</v>
      </c>
      <c r="K2555">
        <v>-0.18037118105</v>
      </c>
      <c r="L2555">
        <v>-2.3241939865600001E-2</v>
      </c>
    </row>
    <row r="2556" spans="1:12" x14ac:dyDescent="0.25">
      <c r="A2556" t="s">
        <v>2565</v>
      </c>
      <c r="B2556" t="str">
        <f t="shared" si="66"/>
        <v>2022/10/27/22:29:09.34</v>
      </c>
      <c r="C2556">
        <v>5712817</v>
      </c>
      <c r="D2556">
        <v>1666934949</v>
      </c>
      <c r="E2556">
        <v>339776926</v>
      </c>
      <c r="F2556" t="s">
        <v>12</v>
      </c>
      <c r="G2556">
        <v>-0.25335262621999999</v>
      </c>
      <c r="H2556">
        <v>-8.4798942236799998E-2</v>
      </c>
      <c r="I2556">
        <v>-12.2057836838</v>
      </c>
      <c r="J2556">
        <v>8.4428511815300006E-2</v>
      </c>
      <c r="K2556">
        <v>-0.13006722591700001</v>
      </c>
      <c r="L2556">
        <v>-2.3992278149600001E-2</v>
      </c>
    </row>
    <row r="2557" spans="1:12" x14ac:dyDescent="0.25">
      <c r="A2557" t="s">
        <v>2566</v>
      </c>
      <c r="B2557" t="str">
        <f t="shared" si="66"/>
        <v>2022/10/27/22:29:09.34</v>
      </c>
      <c r="C2557">
        <v>5712818</v>
      </c>
      <c r="D2557">
        <v>1666934949</v>
      </c>
      <c r="E2557">
        <v>341755789</v>
      </c>
      <c r="F2557" t="s">
        <v>12</v>
      </c>
      <c r="G2557">
        <v>0.81063561451199995</v>
      </c>
      <c r="H2557">
        <v>-1.0284695484199999</v>
      </c>
      <c r="I2557">
        <v>-12.484200742100001</v>
      </c>
      <c r="J2557">
        <v>0.13791125400000001</v>
      </c>
      <c r="K2557">
        <v>-0.211314114868</v>
      </c>
      <c r="L2557">
        <v>-9.4484892829900004E-3</v>
      </c>
    </row>
    <row r="2558" spans="1:12" x14ac:dyDescent="0.25">
      <c r="A2558" t="s">
        <v>2567</v>
      </c>
      <c r="B2558" t="str">
        <f t="shared" si="66"/>
        <v>2022/10/27/22:29:09.34</v>
      </c>
      <c r="C2558">
        <v>5712819</v>
      </c>
      <c r="D2558">
        <v>1666934949</v>
      </c>
      <c r="E2558">
        <v>343802131</v>
      </c>
      <c r="F2558" t="s">
        <v>12</v>
      </c>
      <c r="G2558">
        <v>-2.3530095121199999</v>
      </c>
      <c r="H2558">
        <v>-0.18937118804600001</v>
      </c>
      <c r="I2558">
        <v>-7.6892334258800004</v>
      </c>
      <c r="J2558">
        <v>-2.2979095866299998E-2</v>
      </c>
      <c r="K2558">
        <v>-9.1412737246400005E-2</v>
      </c>
      <c r="L2558">
        <v>-3.71274088273E-2</v>
      </c>
    </row>
    <row r="2559" spans="1:12" x14ac:dyDescent="0.25">
      <c r="A2559" t="s">
        <v>2568</v>
      </c>
      <c r="B2559" t="str">
        <f t="shared" si="66"/>
        <v>2022/10/27/22:29:09.34</v>
      </c>
      <c r="C2559">
        <v>5712820</v>
      </c>
      <c r="D2559">
        <v>1666934949</v>
      </c>
      <c r="E2559">
        <v>345934453</v>
      </c>
      <c r="F2559" t="s">
        <v>12</v>
      </c>
      <c r="G2559">
        <v>0.28159145442</v>
      </c>
      <c r="H2559">
        <v>-1.5104363967000001</v>
      </c>
      <c r="I2559">
        <v>-9.0053124646399993</v>
      </c>
      <c r="J2559">
        <v>6.3915891988599996E-2</v>
      </c>
      <c r="K2559">
        <v>-0.14654335554600001</v>
      </c>
      <c r="L2559">
        <v>3.8891385810999997E-2</v>
      </c>
    </row>
    <row r="2560" spans="1:12" x14ac:dyDescent="0.25">
      <c r="A2560" t="s">
        <v>2569</v>
      </c>
      <c r="B2560" t="str">
        <f t="shared" si="66"/>
        <v>2022/10/27/22:29:09.34</v>
      </c>
      <c r="C2560">
        <v>5712821</v>
      </c>
      <c r="D2560">
        <v>1666934949</v>
      </c>
      <c r="E2560">
        <v>347848895</v>
      </c>
      <c r="F2560" t="s">
        <v>12</v>
      </c>
      <c r="G2560">
        <v>4.5553520904100003E-2</v>
      </c>
      <c r="H2560">
        <v>-2.7304796066499999</v>
      </c>
      <c r="I2560">
        <v>-5.7399686671400003</v>
      </c>
      <c r="J2560">
        <v>6.0630535660900001E-3</v>
      </c>
      <c r="K2560">
        <v>-4.53719817862E-3</v>
      </c>
      <c r="L2560">
        <v>3.0184806486900001E-2</v>
      </c>
    </row>
    <row r="2561" spans="1:12" x14ac:dyDescent="0.25">
      <c r="A2561" t="s">
        <v>2570</v>
      </c>
      <c r="B2561" t="str">
        <f t="shared" si="66"/>
        <v>2022/10/27/22:29:09.35</v>
      </c>
      <c r="C2561">
        <v>5712822</v>
      </c>
      <c r="D2561">
        <v>1666934949</v>
      </c>
      <c r="E2561">
        <v>349790799</v>
      </c>
      <c r="F2561" t="s">
        <v>12</v>
      </c>
      <c r="G2561">
        <v>-0.62489476708799996</v>
      </c>
      <c r="H2561">
        <v>-1.47399206989</v>
      </c>
      <c r="I2561">
        <v>-2.47819689564</v>
      </c>
      <c r="J2561">
        <v>0.10931347421199999</v>
      </c>
      <c r="K2561">
        <v>6.9884998451499994E-2</v>
      </c>
      <c r="L2561">
        <v>6.1367556123600002E-2</v>
      </c>
    </row>
    <row r="2562" spans="1:12" x14ac:dyDescent="0.25">
      <c r="A2562" t="s">
        <v>2571</v>
      </c>
      <c r="B2562" t="str">
        <f t="shared" si="66"/>
        <v>2022/10/27/22:29:09.35</v>
      </c>
      <c r="C2562">
        <v>5712823</v>
      </c>
      <c r="D2562">
        <v>1666934949</v>
      </c>
      <c r="E2562">
        <v>352020416</v>
      </c>
      <c r="F2562" t="s">
        <v>12</v>
      </c>
      <c r="G2562">
        <v>1.3513006773599999E-2</v>
      </c>
      <c r="H2562">
        <v>-2.63459126898</v>
      </c>
      <c r="I2562">
        <v>-3.19020807856</v>
      </c>
      <c r="J2562">
        <v>0.119332403043</v>
      </c>
      <c r="K2562">
        <v>4.6706085106499998E-2</v>
      </c>
      <c r="L2562">
        <v>8.0618675752599997E-2</v>
      </c>
    </row>
    <row r="2563" spans="1:12" x14ac:dyDescent="0.25">
      <c r="A2563" t="s">
        <v>2572</v>
      </c>
      <c r="B2563" t="str">
        <f t="shared" si="66"/>
        <v>2022/10/27/22:29:09.35</v>
      </c>
      <c r="C2563">
        <v>5712824</v>
      </c>
      <c r="D2563">
        <v>1666934949</v>
      </c>
      <c r="E2563">
        <v>354076068</v>
      </c>
      <c r="F2563" t="s">
        <v>12</v>
      </c>
      <c r="G2563">
        <v>-0.365027184803</v>
      </c>
      <c r="H2563">
        <v>-1.24816192714</v>
      </c>
      <c r="I2563">
        <v>-1.1508606853800001</v>
      </c>
      <c r="J2563">
        <v>2.44665547001E-2</v>
      </c>
      <c r="K2563">
        <v>0.21290745898399999</v>
      </c>
      <c r="L2563">
        <v>4.4962481886400001E-2</v>
      </c>
    </row>
    <row r="2564" spans="1:12" x14ac:dyDescent="0.25">
      <c r="A2564" t="s">
        <v>2573</v>
      </c>
      <c r="B2564" t="str">
        <f t="shared" ref="B2564:B2627" si="67">LEFT(A2564,LEN(A2564)-$C$1)</f>
        <v>2022/10/27/22:29:09.35</v>
      </c>
      <c r="C2564">
        <v>5712825</v>
      </c>
      <c r="D2564">
        <v>1666934949</v>
      </c>
      <c r="E2564">
        <v>355940930</v>
      </c>
      <c r="F2564" t="s">
        <v>12</v>
      </c>
      <c r="G2564">
        <v>2.9875263737700002</v>
      </c>
      <c r="H2564">
        <v>-1.7865769087200001</v>
      </c>
      <c r="I2564">
        <v>-3.5469670794399999</v>
      </c>
      <c r="J2564">
        <v>0.11145911919199999</v>
      </c>
      <c r="K2564">
        <v>0.101254704722</v>
      </c>
      <c r="L2564">
        <v>5.16549452209E-2</v>
      </c>
    </row>
    <row r="2565" spans="1:12" x14ac:dyDescent="0.25">
      <c r="A2565" t="s">
        <v>2574</v>
      </c>
      <c r="B2565" t="str">
        <f t="shared" si="67"/>
        <v>2022/10/27/22:29:09.35</v>
      </c>
      <c r="C2565">
        <v>5712826</v>
      </c>
      <c r="D2565">
        <v>1666934949</v>
      </c>
      <c r="E2565">
        <v>357741878</v>
      </c>
      <c r="F2565" t="s">
        <v>12</v>
      </c>
      <c r="G2565">
        <v>1.9083338916799999E-2</v>
      </c>
      <c r="H2565">
        <v>-0.52985676024600004</v>
      </c>
      <c r="I2565">
        <v>-2.3736889721400001</v>
      </c>
      <c r="J2565">
        <v>8.10113554495E-2</v>
      </c>
      <c r="K2565">
        <v>0.21930124618899999</v>
      </c>
      <c r="L2565">
        <v>7.6956025950300003E-3</v>
      </c>
    </row>
    <row r="2566" spans="1:12" x14ac:dyDescent="0.25">
      <c r="A2566" t="s">
        <v>2575</v>
      </c>
      <c r="B2566" t="str">
        <f t="shared" si="67"/>
        <v>2022/10/27/22:29:09.35</v>
      </c>
      <c r="C2566">
        <v>5712827</v>
      </c>
      <c r="D2566">
        <v>1666934949</v>
      </c>
      <c r="E2566">
        <v>359687329</v>
      </c>
      <c r="F2566" t="s">
        <v>12</v>
      </c>
      <c r="G2566">
        <v>0.41428989363000002</v>
      </c>
      <c r="H2566">
        <v>0.238929454811</v>
      </c>
      <c r="I2566">
        <v>-1.52350402438</v>
      </c>
      <c r="J2566">
        <v>0.118191889281</v>
      </c>
      <c r="K2566">
        <v>0.23205521596299999</v>
      </c>
      <c r="L2566">
        <v>1.9796796101099998E-2</v>
      </c>
    </row>
    <row r="2567" spans="1:12" x14ac:dyDescent="0.25">
      <c r="A2567" t="s">
        <v>2576</v>
      </c>
      <c r="B2567" t="str">
        <f t="shared" si="67"/>
        <v>2022/10/27/22:29:09.36</v>
      </c>
      <c r="C2567">
        <v>5712828</v>
      </c>
      <c r="D2567">
        <v>1666934949</v>
      </c>
      <c r="E2567">
        <v>361653687</v>
      </c>
      <c r="F2567" t="s">
        <v>12</v>
      </c>
      <c r="G2567">
        <v>2.0748753990700002</v>
      </c>
      <c r="H2567">
        <v>-2.6231640508299998</v>
      </c>
      <c r="I2567">
        <v>-4.0405518476999998</v>
      </c>
      <c r="J2567">
        <v>5.3263187174700001E-2</v>
      </c>
      <c r="K2567">
        <v>0.186893791797</v>
      </c>
      <c r="L2567">
        <v>3.8688790676199999E-2</v>
      </c>
    </row>
    <row r="2568" spans="1:12" x14ac:dyDescent="0.25">
      <c r="A2568" t="s">
        <v>2577</v>
      </c>
      <c r="B2568" t="str">
        <f t="shared" si="67"/>
        <v>2022/10/27/22:29:09.36</v>
      </c>
      <c r="C2568">
        <v>5712829</v>
      </c>
      <c r="D2568">
        <v>1666934949</v>
      </c>
      <c r="E2568">
        <v>363755717</v>
      </c>
      <c r="F2568" t="s">
        <v>12</v>
      </c>
      <c r="G2568">
        <v>8.3237537423700006E-2</v>
      </c>
      <c r="H2568">
        <v>-0.94305017021399995</v>
      </c>
      <c r="I2568">
        <v>-1.2833917992099999</v>
      </c>
      <c r="J2568">
        <v>-7.6450937155799994E-2</v>
      </c>
      <c r="K2568">
        <v>0.31135049550100002</v>
      </c>
      <c r="L2568">
        <v>4.53511080935E-2</v>
      </c>
    </row>
    <row r="2569" spans="1:12" x14ac:dyDescent="0.25">
      <c r="A2569" t="s">
        <v>2578</v>
      </c>
      <c r="B2569" t="str">
        <f t="shared" si="67"/>
        <v>2022/10/27/22:29:09.36</v>
      </c>
      <c r="C2569">
        <v>5712830</v>
      </c>
      <c r="D2569">
        <v>1666934949</v>
      </c>
      <c r="E2569">
        <v>365834997</v>
      </c>
      <c r="F2569" t="s">
        <v>12</v>
      </c>
      <c r="G2569">
        <v>2.89437663554</v>
      </c>
      <c r="H2569">
        <v>-2.5840746318300001</v>
      </c>
      <c r="I2569">
        <v>-5.5123072074600001</v>
      </c>
      <c r="J2569">
        <v>-2.0914637037499999E-2</v>
      </c>
      <c r="K2569">
        <v>0.155640571058</v>
      </c>
      <c r="L2569">
        <v>5.0561180214600002E-2</v>
      </c>
    </row>
    <row r="2570" spans="1:12" x14ac:dyDescent="0.25">
      <c r="A2570" t="s">
        <v>2579</v>
      </c>
      <c r="B2570" t="str">
        <f t="shared" si="67"/>
        <v>2022/10/27/22:29:09.36</v>
      </c>
      <c r="C2570">
        <v>5712831</v>
      </c>
      <c r="D2570">
        <v>1666934949</v>
      </c>
      <c r="E2570">
        <v>367950290</v>
      </c>
      <c r="F2570" t="s">
        <v>12</v>
      </c>
      <c r="G2570">
        <v>2.4670100613399999</v>
      </c>
      <c r="H2570">
        <v>-0.63295310728800003</v>
      </c>
      <c r="I2570">
        <v>-5.2499109830200004</v>
      </c>
      <c r="J2570">
        <v>-6.3733323205200004E-2</v>
      </c>
      <c r="K2570">
        <v>0.167113363653</v>
      </c>
      <c r="L2570">
        <v>-1.40628560072E-2</v>
      </c>
    </row>
    <row r="2571" spans="1:12" x14ac:dyDescent="0.25">
      <c r="A2571" t="s">
        <v>2580</v>
      </c>
      <c r="B2571" t="str">
        <f t="shared" si="67"/>
        <v>2022/10/27/22:29:09.37</v>
      </c>
      <c r="C2571">
        <v>5712832</v>
      </c>
      <c r="D2571">
        <v>1666934949</v>
      </c>
      <c r="E2571">
        <v>369831229</v>
      </c>
      <c r="F2571" t="s">
        <v>12</v>
      </c>
      <c r="G2571">
        <v>0.97205104375600004</v>
      </c>
      <c r="H2571">
        <v>1.96378307758</v>
      </c>
      <c r="I2571">
        <v>-3.9652342029900001</v>
      </c>
      <c r="J2571">
        <v>-1.77011585754E-2</v>
      </c>
      <c r="K2571">
        <v>0.191447682541</v>
      </c>
      <c r="L2571">
        <v>-4.2271394467999997E-2</v>
      </c>
    </row>
    <row r="2572" spans="1:12" x14ac:dyDescent="0.25">
      <c r="A2572" t="s">
        <v>2581</v>
      </c>
      <c r="B2572" t="str">
        <f t="shared" si="67"/>
        <v>2022/10/27/22:29:09.37</v>
      </c>
      <c r="C2572">
        <v>5712833</v>
      </c>
      <c r="D2572">
        <v>1666934949</v>
      </c>
      <c r="E2572">
        <v>372094576</v>
      </c>
      <c r="F2572" t="s">
        <v>12</v>
      </c>
      <c r="G2572">
        <v>4.18367235859</v>
      </c>
      <c r="H2572">
        <v>-7.9519338093800004E-2</v>
      </c>
      <c r="I2572">
        <v>-6.6086348791700003</v>
      </c>
      <c r="J2572">
        <v>-4.5494395229799998E-2</v>
      </c>
      <c r="K2572">
        <v>8.32748653669E-2</v>
      </c>
      <c r="L2572">
        <v>-4.6092124847699999E-2</v>
      </c>
    </row>
    <row r="2573" spans="1:12" x14ac:dyDescent="0.25">
      <c r="A2573" t="s">
        <v>2582</v>
      </c>
      <c r="B2573" t="str">
        <f t="shared" si="67"/>
        <v>2022/10/27/22:29:09.37</v>
      </c>
      <c r="C2573">
        <v>5712834</v>
      </c>
      <c r="D2573">
        <v>1666934949</v>
      </c>
      <c r="E2573">
        <v>374086355</v>
      </c>
      <c r="F2573" t="s">
        <v>12</v>
      </c>
      <c r="G2573">
        <v>1.71621725623</v>
      </c>
      <c r="H2573">
        <v>-0.219195299398</v>
      </c>
      <c r="I2573">
        <v>-4.4068416296299997</v>
      </c>
      <c r="J2573">
        <v>-0.13861333073099999</v>
      </c>
      <c r="K2573">
        <v>0.20936762111599999</v>
      </c>
      <c r="L2573">
        <v>-1.4096193008800001E-2</v>
      </c>
    </row>
    <row r="2574" spans="1:12" x14ac:dyDescent="0.25">
      <c r="A2574" t="s">
        <v>2583</v>
      </c>
      <c r="B2574" t="str">
        <f t="shared" si="67"/>
        <v>2022/10/27/22:29:09.37</v>
      </c>
      <c r="C2574">
        <v>5712835</v>
      </c>
      <c r="D2574">
        <v>1666934949</v>
      </c>
      <c r="E2574">
        <v>376337682</v>
      </c>
      <c r="F2574" t="s">
        <v>12</v>
      </c>
      <c r="G2574">
        <v>1.8673613552599999</v>
      </c>
      <c r="H2574">
        <v>-1.0210855934</v>
      </c>
      <c r="I2574">
        <v>-5.4537597122800001</v>
      </c>
      <c r="J2574">
        <v>-8.4533044734299997E-2</v>
      </c>
      <c r="K2574">
        <v>0.107874166358</v>
      </c>
      <c r="L2574">
        <v>1.2211874334999999E-2</v>
      </c>
    </row>
    <row r="2575" spans="1:12" x14ac:dyDescent="0.25">
      <c r="A2575" t="s">
        <v>2584</v>
      </c>
      <c r="B2575" t="str">
        <f t="shared" si="67"/>
        <v>2022/10/27/22:29:09.37</v>
      </c>
      <c r="C2575">
        <v>5712836</v>
      </c>
      <c r="D2575">
        <v>1666934949</v>
      </c>
      <c r="E2575">
        <v>378379615</v>
      </c>
      <c r="F2575" t="s">
        <v>12</v>
      </c>
      <c r="G2575">
        <v>1.8006819602699999</v>
      </c>
      <c r="H2575">
        <v>-0.764181557342</v>
      </c>
      <c r="I2575">
        <v>-6.6070575800800002</v>
      </c>
      <c r="J2575">
        <v>-0.12442552117400001</v>
      </c>
      <c r="K2575">
        <v>8.4107183259400004E-2</v>
      </c>
      <c r="L2575">
        <v>-1.8166194193300001E-2</v>
      </c>
    </row>
    <row r="2576" spans="1:12" x14ac:dyDescent="0.25">
      <c r="A2576" t="s">
        <v>2585</v>
      </c>
      <c r="B2576" t="str">
        <f t="shared" si="67"/>
        <v>2022/10/27/22:29:09.38</v>
      </c>
      <c r="C2576">
        <v>5712837</v>
      </c>
      <c r="D2576">
        <v>1666934949</v>
      </c>
      <c r="E2576">
        <v>380166576</v>
      </c>
      <c r="F2576" t="s">
        <v>12</v>
      </c>
      <c r="G2576">
        <v>0.21290593467999999</v>
      </c>
      <c r="H2576">
        <v>1.2394385753599999</v>
      </c>
      <c r="I2576">
        <v>-8.8722921124499994</v>
      </c>
      <c r="J2576">
        <v>-4.0571166041099997E-2</v>
      </c>
      <c r="K2576">
        <v>5.7414523580499997E-2</v>
      </c>
      <c r="L2576">
        <v>-2.8380002423200001E-2</v>
      </c>
    </row>
    <row r="2577" spans="1:12" x14ac:dyDescent="0.25">
      <c r="A2577" t="s">
        <v>2586</v>
      </c>
      <c r="B2577" t="str">
        <f t="shared" si="67"/>
        <v>2022/10/27/22:29:09.38</v>
      </c>
      <c r="C2577">
        <v>5712838</v>
      </c>
      <c r="D2577">
        <v>1666934949</v>
      </c>
      <c r="E2577">
        <v>381932713</v>
      </c>
      <c r="F2577" t="s">
        <v>12</v>
      </c>
      <c r="G2577">
        <v>2.0695670976699998</v>
      </c>
      <c r="H2577">
        <v>1.39586375279</v>
      </c>
      <c r="I2577">
        <v>-10.9945743648</v>
      </c>
      <c r="J2577">
        <v>1.2027649126399999E-2</v>
      </c>
      <c r="K2577">
        <v>-0.11586616341</v>
      </c>
      <c r="L2577">
        <v>-5.4524813001899999E-2</v>
      </c>
    </row>
    <row r="2578" spans="1:12" x14ac:dyDescent="0.25">
      <c r="A2578" t="s">
        <v>2587</v>
      </c>
      <c r="B2578" t="str">
        <f t="shared" si="67"/>
        <v>2022/10/27/22:29:09.38</v>
      </c>
      <c r="C2578">
        <v>5712839</v>
      </c>
      <c r="D2578">
        <v>1666934949</v>
      </c>
      <c r="E2578">
        <v>383680228</v>
      </c>
      <c r="F2578" t="s">
        <v>12</v>
      </c>
      <c r="G2578">
        <v>-0.38902206342099999</v>
      </c>
      <c r="H2578">
        <v>1.20851210414</v>
      </c>
      <c r="I2578">
        <v>-10.5073904772</v>
      </c>
      <c r="J2578">
        <v>-6.3432402068999999E-2</v>
      </c>
      <c r="K2578">
        <v>-5.94904787257E-2</v>
      </c>
      <c r="L2578">
        <v>-3.6205531798900001E-2</v>
      </c>
    </row>
    <row r="2579" spans="1:12" x14ac:dyDescent="0.25">
      <c r="A2579" t="s">
        <v>2588</v>
      </c>
      <c r="B2579" t="str">
        <f t="shared" si="67"/>
        <v>2022/10/27/22:29:09.38</v>
      </c>
      <c r="C2579">
        <v>5712840</v>
      </c>
      <c r="D2579">
        <v>1666934949</v>
      </c>
      <c r="E2579">
        <v>385629900</v>
      </c>
      <c r="F2579" t="s">
        <v>12</v>
      </c>
      <c r="G2579">
        <v>2.21446004438</v>
      </c>
      <c r="H2579">
        <v>-0.69052512853699999</v>
      </c>
      <c r="I2579">
        <v>-14.307404288300001</v>
      </c>
      <c r="J2579">
        <v>6.4245716241099995E-2</v>
      </c>
      <c r="K2579">
        <v>-0.17725048306399999</v>
      </c>
      <c r="L2579">
        <v>1.5704528806100002E-2</v>
      </c>
    </row>
    <row r="2580" spans="1:12" x14ac:dyDescent="0.25">
      <c r="A2580" t="s">
        <v>2589</v>
      </c>
      <c r="B2580" t="str">
        <f t="shared" si="67"/>
        <v>2022/10/27/22:29:09.38</v>
      </c>
      <c r="C2580">
        <v>5712841</v>
      </c>
      <c r="D2580">
        <v>1666934949</v>
      </c>
      <c r="E2580">
        <v>387737077</v>
      </c>
      <c r="F2580" t="s">
        <v>12</v>
      </c>
      <c r="G2580">
        <v>-0.40943209140999998</v>
      </c>
      <c r="H2580">
        <v>-0.73451630333899998</v>
      </c>
      <c r="I2580">
        <v>-13.3410841437</v>
      </c>
      <c r="J2580">
        <v>1.6719456886600001E-3</v>
      </c>
      <c r="K2580">
        <v>-0.15434234963099999</v>
      </c>
      <c r="L2580">
        <v>-8.1989087527000008E-3</v>
      </c>
    </row>
    <row r="2581" spans="1:12" x14ac:dyDescent="0.25">
      <c r="A2581" t="s">
        <v>2590</v>
      </c>
      <c r="B2581" t="str">
        <f t="shared" si="67"/>
        <v>2022/10/27/22:29:09.39</v>
      </c>
      <c r="C2581">
        <v>5712842</v>
      </c>
      <c r="D2581">
        <v>1666934949</v>
      </c>
      <c r="E2581">
        <v>389692635</v>
      </c>
      <c r="F2581" t="s">
        <v>12</v>
      </c>
      <c r="G2581">
        <v>-1.5142868927799999</v>
      </c>
      <c r="H2581">
        <v>1.4985027897200001</v>
      </c>
      <c r="I2581">
        <v>-13.7291636922</v>
      </c>
      <c r="J2581">
        <v>6.0713888392600002E-2</v>
      </c>
      <c r="K2581">
        <v>-0.16544399998000001</v>
      </c>
      <c r="L2581">
        <v>-3.8967629938000001E-2</v>
      </c>
    </row>
    <row r="2582" spans="1:12" x14ac:dyDescent="0.25">
      <c r="A2582" t="s">
        <v>2591</v>
      </c>
      <c r="B2582" t="str">
        <f t="shared" si="67"/>
        <v>2022/10/27/22:29:09.39</v>
      </c>
      <c r="C2582">
        <v>5712843</v>
      </c>
      <c r="D2582">
        <v>1666934949</v>
      </c>
      <c r="E2582">
        <v>391709245</v>
      </c>
      <c r="F2582" t="s">
        <v>12</v>
      </c>
      <c r="G2582">
        <v>1.2728307776700001</v>
      </c>
      <c r="H2582">
        <v>0.151111417484</v>
      </c>
      <c r="I2582">
        <v>-17.436207116199999</v>
      </c>
      <c r="J2582">
        <v>0.15019585534999999</v>
      </c>
      <c r="K2582">
        <v>-0.25582195175900002</v>
      </c>
      <c r="L2582">
        <v>-3.8145506411700003E-2</v>
      </c>
    </row>
    <row r="2583" spans="1:12" x14ac:dyDescent="0.25">
      <c r="A2583" t="s">
        <v>2592</v>
      </c>
      <c r="B2583" t="str">
        <f t="shared" si="67"/>
        <v>2022/10/27/22:29:09.39</v>
      </c>
      <c r="C2583">
        <v>5712844</v>
      </c>
      <c r="D2583">
        <v>1666934949</v>
      </c>
      <c r="E2583">
        <v>393683461</v>
      </c>
      <c r="F2583" t="s">
        <v>12</v>
      </c>
      <c r="G2583">
        <v>-5.4958538851099997E-2</v>
      </c>
      <c r="H2583">
        <v>-0.26967795789100002</v>
      </c>
      <c r="I2583">
        <v>-14.773307054</v>
      </c>
      <c r="J2583">
        <v>3.5936589435799998E-2</v>
      </c>
      <c r="K2583">
        <v>-0.14272670672400001</v>
      </c>
      <c r="L2583">
        <v>-3.5792780704700003E-2</v>
      </c>
    </row>
    <row r="2584" spans="1:12" x14ac:dyDescent="0.25">
      <c r="A2584" t="s">
        <v>2593</v>
      </c>
      <c r="B2584" t="str">
        <f t="shared" si="67"/>
        <v>2022/10/27/22:29:09.39</v>
      </c>
      <c r="C2584">
        <v>5712845</v>
      </c>
      <c r="D2584">
        <v>1666934949</v>
      </c>
      <c r="E2584">
        <v>395716298</v>
      </c>
      <c r="F2584" t="s">
        <v>12</v>
      </c>
      <c r="G2584">
        <v>-0.37584299420200001</v>
      </c>
      <c r="H2584">
        <v>-1.67121951289</v>
      </c>
      <c r="I2584">
        <v>-16.2467160946</v>
      </c>
      <c r="J2584">
        <v>0.144000763526</v>
      </c>
      <c r="K2584">
        <v>-0.23224775282900001</v>
      </c>
      <c r="L2584">
        <v>5.5755003699599999E-3</v>
      </c>
    </row>
    <row r="2585" spans="1:12" x14ac:dyDescent="0.25">
      <c r="A2585" t="s">
        <v>2594</v>
      </c>
      <c r="B2585" t="str">
        <f t="shared" si="67"/>
        <v>2022/10/27/22:29:09.39</v>
      </c>
      <c r="C2585">
        <v>5712846</v>
      </c>
      <c r="D2585">
        <v>1666934949</v>
      </c>
      <c r="E2585">
        <v>397737765</v>
      </c>
      <c r="F2585" t="s">
        <v>12</v>
      </c>
      <c r="G2585">
        <v>-0.63494140435099999</v>
      </c>
      <c r="H2585">
        <v>-1.3987939041699999</v>
      </c>
      <c r="I2585">
        <v>-14.133560855400001</v>
      </c>
      <c r="J2585">
        <v>0.15702777676599999</v>
      </c>
      <c r="K2585">
        <v>-0.18194506076200001</v>
      </c>
      <c r="L2585">
        <v>-3.5097296485699998E-3</v>
      </c>
    </row>
    <row r="2586" spans="1:12" x14ac:dyDescent="0.25">
      <c r="A2586" t="s">
        <v>2595</v>
      </c>
      <c r="B2586" t="str">
        <f t="shared" si="67"/>
        <v>2022/10/27/22:29:09.40</v>
      </c>
      <c r="C2586">
        <v>5712847</v>
      </c>
      <c r="D2586">
        <v>1666934949</v>
      </c>
      <c r="E2586">
        <v>399723012</v>
      </c>
      <c r="F2586" t="s">
        <v>12</v>
      </c>
      <c r="G2586">
        <v>-1.2149933256700001</v>
      </c>
      <c r="H2586">
        <v>-1.6572875146399999</v>
      </c>
      <c r="I2586">
        <v>-13.257326964700001</v>
      </c>
      <c r="J2586">
        <v>0.11005836837000001</v>
      </c>
      <c r="K2586">
        <v>-7.4838854561300003E-2</v>
      </c>
      <c r="L2586">
        <v>1.6940725686599999E-2</v>
      </c>
    </row>
    <row r="2587" spans="1:12" x14ac:dyDescent="0.25">
      <c r="A2587" t="s">
        <v>2596</v>
      </c>
      <c r="B2587" t="str">
        <f t="shared" si="67"/>
        <v>2022/10/27/22:29:09.40</v>
      </c>
      <c r="C2587">
        <v>5712848</v>
      </c>
      <c r="D2587">
        <v>1666934949</v>
      </c>
      <c r="E2587">
        <v>401715862</v>
      </c>
      <c r="F2587" t="s">
        <v>12</v>
      </c>
      <c r="G2587">
        <v>-0.90729273066399996</v>
      </c>
      <c r="H2587">
        <v>-2.3142957001500002</v>
      </c>
      <c r="I2587">
        <v>-12.2292521823</v>
      </c>
      <c r="J2587">
        <v>0.150064783349</v>
      </c>
      <c r="K2587">
        <v>-5.7511295234199997E-2</v>
      </c>
      <c r="L2587">
        <v>5.82793247236E-2</v>
      </c>
    </row>
    <row r="2588" spans="1:12" x14ac:dyDescent="0.25">
      <c r="A2588" t="s">
        <v>2597</v>
      </c>
      <c r="B2588" t="str">
        <f t="shared" si="67"/>
        <v>2022/10/27/22:29:09.40</v>
      </c>
      <c r="C2588">
        <v>5712849</v>
      </c>
      <c r="D2588">
        <v>1666934949</v>
      </c>
      <c r="E2588">
        <v>403764663</v>
      </c>
      <c r="F2588" t="s">
        <v>12</v>
      </c>
      <c r="G2588">
        <v>1.0326520909100001</v>
      </c>
      <c r="H2588">
        <v>-3.1503270682400002</v>
      </c>
      <c r="I2588">
        <v>-11.11550634</v>
      </c>
      <c r="J2588">
        <v>0.102821182368</v>
      </c>
      <c r="K2588">
        <v>-3.54626290392E-2</v>
      </c>
      <c r="L2588">
        <v>5.8735633485000001E-2</v>
      </c>
    </row>
    <row r="2589" spans="1:12" x14ac:dyDescent="0.25">
      <c r="A2589" t="s">
        <v>2598</v>
      </c>
      <c r="B2589" t="str">
        <f t="shared" si="67"/>
        <v>2022/10/27/22:29:09.40</v>
      </c>
      <c r="C2589">
        <v>5712850</v>
      </c>
      <c r="D2589">
        <v>1666934949</v>
      </c>
      <c r="E2589">
        <v>405731500</v>
      </c>
      <c r="F2589" t="s">
        <v>12</v>
      </c>
      <c r="G2589">
        <v>2.2159249324100001</v>
      </c>
      <c r="H2589">
        <v>-3.2171370920200002</v>
      </c>
      <c r="I2589">
        <v>-11.7718068378</v>
      </c>
      <c r="J2589">
        <v>0.17008220968599999</v>
      </c>
      <c r="K2589">
        <v>-8.9516915743600003E-2</v>
      </c>
      <c r="L2589">
        <v>6.3896883185400002E-2</v>
      </c>
    </row>
    <row r="2590" spans="1:12" x14ac:dyDescent="0.25">
      <c r="A2590" t="s">
        <v>2599</v>
      </c>
      <c r="B2590" t="str">
        <f t="shared" si="67"/>
        <v>2022/10/27/22:29:09.40</v>
      </c>
      <c r="C2590">
        <v>5712851</v>
      </c>
      <c r="D2590">
        <v>1666934949</v>
      </c>
      <c r="E2590">
        <v>407825913</v>
      </c>
      <c r="F2590" t="s">
        <v>12</v>
      </c>
      <c r="G2590">
        <v>-0.60528169975400004</v>
      </c>
      <c r="H2590">
        <v>-1.3021297141199999</v>
      </c>
      <c r="I2590">
        <v>-6.8421251911500001</v>
      </c>
      <c r="J2590">
        <v>0.15595872095499999</v>
      </c>
      <c r="K2590">
        <v>9.6502107705199999E-2</v>
      </c>
      <c r="L2590">
        <v>8.6085313211999998E-3</v>
      </c>
    </row>
    <row r="2591" spans="1:12" x14ac:dyDescent="0.25">
      <c r="A2591" t="s">
        <v>2600</v>
      </c>
      <c r="B2591" t="str">
        <f t="shared" si="67"/>
        <v>2022/10/27/22:29:09.41</v>
      </c>
      <c r="C2591">
        <v>5712852</v>
      </c>
      <c r="D2591">
        <v>1666934949</v>
      </c>
      <c r="E2591">
        <v>409721920</v>
      </c>
      <c r="F2591" t="s">
        <v>12</v>
      </c>
      <c r="G2591">
        <v>-3.72953744616E-2</v>
      </c>
      <c r="H2591">
        <v>-1.4590216444199999</v>
      </c>
      <c r="I2591">
        <v>-7.0836476776800001</v>
      </c>
      <c r="J2591">
        <v>0.15346544841199999</v>
      </c>
      <c r="K2591">
        <v>0.18157997510099999</v>
      </c>
      <c r="L2591">
        <v>4.5171399967000002E-2</v>
      </c>
    </row>
    <row r="2592" spans="1:12" x14ac:dyDescent="0.25">
      <c r="A2592" t="s">
        <v>2601</v>
      </c>
      <c r="B2592" t="str">
        <f t="shared" si="67"/>
        <v>2022/10/27/22:29:09.41</v>
      </c>
      <c r="C2592">
        <v>5712853</v>
      </c>
      <c r="D2592">
        <v>1666934949</v>
      </c>
      <c r="E2592">
        <v>411678415</v>
      </c>
      <c r="F2592" t="s">
        <v>12</v>
      </c>
      <c r="G2592">
        <v>2.9524962134299999</v>
      </c>
      <c r="H2592">
        <v>-2.9919022640100001</v>
      </c>
      <c r="I2592">
        <v>-8.1809224129700002</v>
      </c>
      <c r="J2592">
        <v>0.13655189351899999</v>
      </c>
      <c r="K2592">
        <v>0.117874288307</v>
      </c>
      <c r="L2592">
        <v>5.8034498636799998E-2</v>
      </c>
    </row>
    <row r="2593" spans="1:12" x14ac:dyDescent="0.25">
      <c r="A2593" t="s">
        <v>2602</v>
      </c>
      <c r="B2593" t="str">
        <f t="shared" si="67"/>
        <v>2022/10/27/22:29:09.41</v>
      </c>
      <c r="C2593">
        <v>5712854</v>
      </c>
      <c r="D2593">
        <v>1666934949</v>
      </c>
      <c r="E2593">
        <v>413657762</v>
      </c>
      <c r="F2593" t="s">
        <v>12</v>
      </c>
      <c r="G2593">
        <v>1.9255919485299999</v>
      </c>
      <c r="H2593">
        <v>-2.07980023013</v>
      </c>
      <c r="I2593">
        <v>-5.7427577109900003</v>
      </c>
      <c r="J2593">
        <v>-5.5716171402799997E-2</v>
      </c>
      <c r="K2593">
        <v>0.209571027897</v>
      </c>
      <c r="L2593">
        <v>4.0613173667199999E-2</v>
      </c>
    </row>
    <row r="2594" spans="1:12" x14ac:dyDescent="0.25">
      <c r="A2594" t="s">
        <v>2603</v>
      </c>
      <c r="B2594" t="str">
        <f t="shared" si="67"/>
        <v>2022/10/27/22:29:09.41</v>
      </c>
      <c r="C2594">
        <v>5712855</v>
      </c>
      <c r="D2594">
        <v>1666934949</v>
      </c>
      <c r="E2594">
        <v>415662569</v>
      </c>
      <c r="F2594" t="s">
        <v>12</v>
      </c>
      <c r="G2594">
        <v>3.9342543426300001</v>
      </c>
      <c r="H2594">
        <v>-1.9369605487099999</v>
      </c>
      <c r="I2594">
        <v>-8.3577711171000004</v>
      </c>
      <c r="J2594">
        <v>7.9777849006900006E-2</v>
      </c>
      <c r="K2594">
        <v>8.3492816733000005E-2</v>
      </c>
      <c r="L2594">
        <v>4.3981636445799999E-2</v>
      </c>
    </row>
    <row r="2595" spans="1:12" x14ac:dyDescent="0.25">
      <c r="A2595" t="s">
        <v>2604</v>
      </c>
      <c r="B2595" t="str">
        <f t="shared" si="67"/>
        <v>2022/10/27/22:29:09.41</v>
      </c>
      <c r="C2595">
        <v>5712856</v>
      </c>
      <c r="D2595">
        <v>1666934949</v>
      </c>
      <c r="E2595">
        <v>417670662</v>
      </c>
      <c r="F2595" t="s">
        <v>12</v>
      </c>
      <c r="G2595">
        <v>1.62036732897</v>
      </c>
      <c r="H2595">
        <v>0.176239090101</v>
      </c>
      <c r="I2595">
        <v>-5.16918268472</v>
      </c>
      <c r="J2595">
        <v>7.55754678244E-2</v>
      </c>
      <c r="K2595">
        <v>0.20957487883299999</v>
      </c>
      <c r="L2595">
        <v>-2.7496027582199999E-2</v>
      </c>
    </row>
    <row r="2596" spans="1:12" x14ac:dyDescent="0.25">
      <c r="A2596" t="s">
        <v>2605</v>
      </c>
      <c r="B2596" t="str">
        <f t="shared" si="67"/>
        <v>2022/10/27/22:29:09.42</v>
      </c>
      <c r="C2596">
        <v>5712857</v>
      </c>
      <c r="D2596">
        <v>1666934949</v>
      </c>
      <c r="E2596">
        <v>419681579</v>
      </c>
      <c r="F2596" t="s">
        <v>12</v>
      </c>
      <c r="G2596">
        <v>1.9293425959499999</v>
      </c>
      <c r="H2596">
        <v>0.70715022516899995</v>
      </c>
      <c r="I2596">
        <v>-4.9548951204999998</v>
      </c>
      <c r="J2596">
        <v>3.2846835560600002E-3</v>
      </c>
      <c r="K2596">
        <v>0.24953169445100001</v>
      </c>
      <c r="L2596">
        <v>-2.9309860931199999E-2</v>
      </c>
    </row>
    <row r="2597" spans="1:12" x14ac:dyDescent="0.25">
      <c r="A2597" t="s">
        <v>2606</v>
      </c>
      <c r="B2597" t="str">
        <f t="shared" si="67"/>
        <v>2022/10/27/22:29:09.42</v>
      </c>
      <c r="C2597">
        <v>5712858</v>
      </c>
      <c r="D2597">
        <v>1666934949</v>
      </c>
      <c r="E2597">
        <v>421714149</v>
      </c>
      <c r="F2597" t="s">
        <v>12</v>
      </c>
      <c r="G2597">
        <v>2.3501208838399998</v>
      </c>
      <c r="H2597">
        <v>-0.49315683085099998</v>
      </c>
      <c r="I2597">
        <v>-5.4077078197499997</v>
      </c>
      <c r="J2597">
        <v>-8.6165710548900001E-2</v>
      </c>
      <c r="K2597">
        <v>0.16734181914099999</v>
      </c>
      <c r="L2597">
        <v>-3.1839773956400003E-2</v>
      </c>
    </row>
    <row r="2598" spans="1:12" x14ac:dyDescent="0.25">
      <c r="A2598" t="s">
        <v>2607</v>
      </c>
      <c r="B2598" t="str">
        <f t="shared" si="67"/>
        <v>2022/10/27/22:29:09.42</v>
      </c>
      <c r="C2598">
        <v>5712859</v>
      </c>
      <c r="D2598">
        <v>1666934949</v>
      </c>
      <c r="E2598">
        <v>423637771</v>
      </c>
      <c r="F2598" t="s">
        <v>12</v>
      </c>
      <c r="G2598">
        <v>-0.17419856696700001</v>
      </c>
      <c r="H2598">
        <v>0.48687478051299998</v>
      </c>
      <c r="I2598">
        <v>-1.65489406062</v>
      </c>
      <c r="J2598">
        <v>-0.18036362312199999</v>
      </c>
      <c r="K2598">
        <v>0.27477841577599998</v>
      </c>
      <c r="L2598">
        <v>-6.2917954652100001E-3</v>
      </c>
    </row>
    <row r="2599" spans="1:12" x14ac:dyDescent="0.25">
      <c r="A2599" t="s">
        <v>2608</v>
      </c>
      <c r="B2599" t="str">
        <f t="shared" si="67"/>
        <v>2022/10/27/22:29:09.42</v>
      </c>
      <c r="C2599">
        <v>5712860</v>
      </c>
      <c r="D2599">
        <v>1666934949</v>
      </c>
      <c r="E2599">
        <v>425678426</v>
      </c>
      <c r="F2599" t="s">
        <v>12</v>
      </c>
      <c r="G2599">
        <v>2.0091068335100002</v>
      </c>
      <c r="H2599">
        <v>0.12842210761200001</v>
      </c>
      <c r="I2599">
        <v>-4.1228941934299996</v>
      </c>
      <c r="J2599">
        <v>-7.7576677216899995E-2</v>
      </c>
      <c r="K2599">
        <v>0.138404689995</v>
      </c>
      <c r="L2599">
        <v>7.0724761288299999E-3</v>
      </c>
    </row>
    <row r="2600" spans="1:12" x14ac:dyDescent="0.25">
      <c r="A2600" t="s">
        <v>2609</v>
      </c>
      <c r="B2600" t="str">
        <f t="shared" si="67"/>
        <v>2022/10/27/22:29:09.42</v>
      </c>
      <c r="C2600">
        <v>5712861</v>
      </c>
      <c r="D2600">
        <v>1666934949</v>
      </c>
      <c r="E2600">
        <v>427699715</v>
      </c>
      <c r="F2600" t="s">
        <v>12</v>
      </c>
      <c r="G2600">
        <v>1.0848440131599999</v>
      </c>
      <c r="H2600">
        <v>0.98435749874</v>
      </c>
      <c r="I2600">
        <v>-2.7313610376600002</v>
      </c>
      <c r="J2600">
        <v>-6.4615480773200007E-2</v>
      </c>
      <c r="K2600">
        <v>0.15306768953899999</v>
      </c>
      <c r="L2600">
        <v>-2.0549210359800001E-2</v>
      </c>
    </row>
    <row r="2601" spans="1:12" x14ac:dyDescent="0.25">
      <c r="A2601" t="s">
        <v>2610</v>
      </c>
      <c r="B2601" t="str">
        <f t="shared" si="67"/>
        <v>2022/10/27/22:29:09.43</v>
      </c>
      <c r="C2601">
        <v>5712862</v>
      </c>
      <c r="D2601">
        <v>1666934949</v>
      </c>
      <c r="E2601">
        <v>429717716</v>
      </c>
      <c r="F2601" t="s">
        <v>12</v>
      </c>
      <c r="G2601">
        <v>0.14492533161400001</v>
      </c>
      <c r="H2601">
        <v>0.97339635519900003</v>
      </c>
      <c r="I2601">
        <v>-2.0565926825699998</v>
      </c>
      <c r="J2601">
        <v>-0.14178492852800001</v>
      </c>
      <c r="K2601">
        <v>0.149594373729</v>
      </c>
      <c r="L2601">
        <v>-2.6396928599900001E-2</v>
      </c>
    </row>
    <row r="2602" spans="1:12" x14ac:dyDescent="0.25">
      <c r="A2602" t="s">
        <v>2611</v>
      </c>
      <c r="B2602" t="str">
        <f t="shared" si="67"/>
        <v>2022/10/27/22:29:09.43</v>
      </c>
      <c r="C2602">
        <v>5712863</v>
      </c>
      <c r="D2602">
        <v>1666934949</v>
      </c>
      <c r="E2602">
        <v>431640356</v>
      </c>
      <c r="F2602" t="s">
        <v>12</v>
      </c>
      <c r="G2602">
        <v>2.0188914980599999</v>
      </c>
      <c r="H2602">
        <v>1.2127816839900001</v>
      </c>
      <c r="I2602">
        <v>-4.6682350227600002</v>
      </c>
      <c r="J2602">
        <v>-5.6181709412100003E-2</v>
      </c>
      <c r="K2602">
        <v>-2.2640312011199999E-2</v>
      </c>
      <c r="L2602">
        <v>-5.2627307745399997E-2</v>
      </c>
    </row>
    <row r="2603" spans="1:12" x14ac:dyDescent="0.25">
      <c r="A2603" t="s">
        <v>2612</v>
      </c>
      <c r="B2603" t="str">
        <f t="shared" si="67"/>
        <v>2022/10/27/22:29:09.43</v>
      </c>
      <c r="C2603">
        <v>5712864</v>
      </c>
      <c r="D2603">
        <v>1666934949</v>
      </c>
      <c r="E2603">
        <v>433707217</v>
      </c>
      <c r="F2603" t="s">
        <v>12</v>
      </c>
      <c r="G2603">
        <v>-0.87743161618599996</v>
      </c>
      <c r="H2603">
        <v>2.1633954411</v>
      </c>
      <c r="I2603">
        <v>-2.9380146920399999</v>
      </c>
      <c r="J2603">
        <v>-5.8802792639799997E-2</v>
      </c>
      <c r="K2603">
        <v>5.47195441292E-2</v>
      </c>
      <c r="L2603">
        <v>-5.96107052523E-2</v>
      </c>
    </row>
    <row r="2604" spans="1:12" x14ac:dyDescent="0.25">
      <c r="A2604" t="s">
        <v>2613</v>
      </c>
      <c r="B2604" t="str">
        <f t="shared" si="67"/>
        <v>2022/10/27/22:29:09.43</v>
      </c>
      <c r="C2604">
        <v>5712865</v>
      </c>
      <c r="D2604">
        <v>1666934949</v>
      </c>
      <c r="E2604">
        <v>435661054</v>
      </c>
      <c r="F2604" t="s">
        <v>12</v>
      </c>
      <c r="G2604">
        <v>1.1188861379699999</v>
      </c>
      <c r="H2604">
        <v>0.56805058033099998</v>
      </c>
      <c r="I2604">
        <v>-5.3130960797100002</v>
      </c>
      <c r="J2604">
        <v>2.6441059301600001E-2</v>
      </c>
      <c r="K2604">
        <v>-6.1561203946899998E-2</v>
      </c>
      <c r="L2604">
        <v>-2.1464647141300002E-3</v>
      </c>
    </row>
    <row r="2605" spans="1:12" x14ac:dyDescent="0.25">
      <c r="A2605" t="s">
        <v>2614</v>
      </c>
      <c r="B2605" t="str">
        <f t="shared" si="67"/>
        <v>2022/10/27/22:29:09.43</v>
      </c>
      <c r="C2605">
        <v>5712866</v>
      </c>
      <c r="D2605">
        <v>1666934949</v>
      </c>
      <c r="E2605">
        <v>437772093</v>
      </c>
      <c r="F2605" t="s">
        <v>12</v>
      </c>
      <c r="G2605">
        <v>0.23189736336</v>
      </c>
      <c r="H2605">
        <v>-1.01233995137</v>
      </c>
      <c r="I2605">
        <v>-3.7023081013499999</v>
      </c>
      <c r="J2605">
        <v>-9.0117746373300001E-2</v>
      </c>
      <c r="K2605">
        <v>-5.0175271991300001E-2</v>
      </c>
      <c r="L2605">
        <v>1.32338197434E-2</v>
      </c>
    </row>
    <row r="2606" spans="1:12" x14ac:dyDescent="0.25">
      <c r="A2606" t="s">
        <v>2615</v>
      </c>
      <c r="B2606" t="str">
        <f t="shared" si="67"/>
        <v>2022/10/27/22:29:09.44</v>
      </c>
      <c r="C2606">
        <v>5712867</v>
      </c>
      <c r="D2606">
        <v>1666934949</v>
      </c>
      <c r="E2606">
        <v>439864543</v>
      </c>
      <c r="F2606" t="s">
        <v>12</v>
      </c>
      <c r="G2606">
        <v>-0.84086564579599998</v>
      </c>
      <c r="H2606">
        <v>-1.8891847527100001</v>
      </c>
      <c r="I2606">
        <v>-3.1356322219399999</v>
      </c>
      <c r="J2606">
        <v>-0.11622687253</v>
      </c>
      <c r="K2606">
        <v>4.3763293620800003E-2</v>
      </c>
      <c r="L2606">
        <v>5.76130785385E-2</v>
      </c>
    </row>
    <row r="2607" spans="1:12" x14ac:dyDescent="0.25">
      <c r="A2607" t="s">
        <v>2616</v>
      </c>
      <c r="B2607" t="str">
        <f t="shared" si="67"/>
        <v>2022/10/27/22:29:09.44</v>
      </c>
      <c r="C2607">
        <v>5712868</v>
      </c>
      <c r="D2607">
        <v>1666934949</v>
      </c>
      <c r="E2607">
        <v>441889226</v>
      </c>
      <c r="F2607" t="s">
        <v>12</v>
      </c>
      <c r="G2607">
        <v>1.0331458838800001</v>
      </c>
      <c r="H2607">
        <v>-1.02807799696</v>
      </c>
      <c r="I2607">
        <v>-6.3359576971299996</v>
      </c>
      <c r="J2607">
        <v>4.6171700066600001E-3</v>
      </c>
      <c r="K2607">
        <v>-8.4391548255500007E-2</v>
      </c>
      <c r="L2607">
        <v>1.46761304005E-2</v>
      </c>
    </row>
    <row r="2608" spans="1:12" x14ac:dyDescent="0.25">
      <c r="A2608" t="s">
        <v>2617</v>
      </c>
      <c r="B2608" t="str">
        <f t="shared" si="67"/>
        <v>2022/10/27/22:29:09.44</v>
      </c>
      <c r="C2608">
        <v>5712869</v>
      </c>
      <c r="D2608">
        <v>1666934949</v>
      </c>
      <c r="E2608">
        <v>443909474</v>
      </c>
      <c r="F2608" t="s">
        <v>12</v>
      </c>
      <c r="G2608">
        <v>0.82321454844999997</v>
      </c>
      <c r="H2608">
        <v>1.5701658700700001</v>
      </c>
      <c r="I2608">
        <v>-6.8313346399699997</v>
      </c>
      <c r="J2608">
        <v>-2.09177181287E-2</v>
      </c>
      <c r="K2608">
        <v>-8.14016631563E-2</v>
      </c>
      <c r="L2608">
        <v>-3.5762074852600002E-2</v>
      </c>
    </row>
    <row r="2609" spans="1:12" x14ac:dyDescent="0.25">
      <c r="A2609" t="s">
        <v>2618</v>
      </c>
      <c r="B2609" t="str">
        <f t="shared" si="67"/>
        <v>2022/10/27/22:29:09.44</v>
      </c>
      <c r="C2609">
        <v>5712870</v>
      </c>
      <c r="D2609">
        <v>1666934949</v>
      </c>
      <c r="E2609">
        <v>446083367</v>
      </c>
      <c r="F2609" t="s">
        <v>12</v>
      </c>
      <c r="G2609">
        <v>1.2397652943099999</v>
      </c>
      <c r="H2609">
        <v>-0.42631549283100001</v>
      </c>
      <c r="I2609">
        <v>-10.673764245999999</v>
      </c>
      <c r="J2609">
        <v>0.16734714661700001</v>
      </c>
      <c r="K2609">
        <v>-0.183658566292</v>
      </c>
      <c r="L2609">
        <v>-1.6151817342499999E-2</v>
      </c>
    </row>
    <row r="2610" spans="1:12" x14ac:dyDescent="0.25">
      <c r="A2610" t="s">
        <v>2619</v>
      </c>
      <c r="B2610" t="str">
        <f t="shared" si="67"/>
        <v>2022/10/27/22:29:09.44</v>
      </c>
      <c r="C2610">
        <v>5712871</v>
      </c>
      <c r="D2610">
        <v>1666934949</v>
      </c>
      <c r="E2610">
        <v>448247340</v>
      </c>
      <c r="F2610" t="s">
        <v>12</v>
      </c>
      <c r="G2610">
        <v>-0.79212774584300005</v>
      </c>
      <c r="H2610">
        <v>-1.3850260895199999</v>
      </c>
      <c r="I2610">
        <v>-9.3148071862900004</v>
      </c>
      <c r="J2610">
        <v>4.6810005577100001E-2</v>
      </c>
      <c r="K2610">
        <v>-0.13962099707299999</v>
      </c>
      <c r="L2610">
        <v>-1.7457806061199999E-2</v>
      </c>
    </row>
    <row r="2611" spans="1:12" x14ac:dyDescent="0.25">
      <c r="A2611" t="s">
        <v>2620</v>
      </c>
      <c r="B2611" t="str">
        <f t="shared" si="67"/>
        <v>2022/10/27/22:29:09.45</v>
      </c>
      <c r="C2611">
        <v>5712872</v>
      </c>
      <c r="D2611">
        <v>1666934949</v>
      </c>
      <c r="E2611">
        <v>450355697</v>
      </c>
      <c r="F2611" t="s">
        <v>12</v>
      </c>
      <c r="G2611">
        <v>-0.28703322155099997</v>
      </c>
      <c r="H2611">
        <v>-3.0270334442000002</v>
      </c>
      <c r="I2611">
        <v>-11.436824012600001</v>
      </c>
      <c r="J2611">
        <v>2.0694696066099999E-2</v>
      </c>
      <c r="K2611">
        <v>-0.124729232728</v>
      </c>
      <c r="L2611">
        <v>3.4641021302400002E-2</v>
      </c>
    </row>
    <row r="2612" spans="1:12" x14ac:dyDescent="0.25">
      <c r="A2612" t="s">
        <v>2621</v>
      </c>
      <c r="B2612" t="str">
        <f t="shared" si="67"/>
        <v>2022/10/27/22:29:09.45</v>
      </c>
      <c r="C2612">
        <v>5712873</v>
      </c>
      <c r="D2612">
        <v>1666934949</v>
      </c>
      <c r="E2612">
        <v>452174926</v>
      </c>
      <c r="F2612" t="s">
        <v>12</v>
      </c>
      <c r="G2612">
        <v>0.211548173536</v>
      </c>
      <c r="H2612">
        <v>-2.4546786321499998</v>
      </c>
      <c r="I2612">
        <v>-13.0918876198</v>
      </c>
      <c r="J2612">
        <v>9.0697178717400004E-2</v>
      </c>
      <c r="K2612">
        <v>-0.133783120024</v>
      </c>
      <c r="L2612">
        <v>4.9488240601499998E-2</v>
      </c>
    </row>
    <row r="2613" spans="1:12" x14ac:dyDescent="0.25">
      <c r="A2613" t="s">
        <v>2622</v>
      </c>
      <c r="B2613" t="str">
        <f t="shared" si="67"/>
        <v>2022/10/27/22:29:09.45</v>
      </c>
      <c r="C2613">
        <v>5712874</v>
      </c>
      <c r="D2613">
        <v>1666934949</v>
      </c>
      <c r="E2613">
        <v>453777263</v>
      </c>
      <c r="F2613" t="s">
        <v>12</v>
      </c>
      <c r="G2613">
        <v>-1.18824169084</v>
      </c>
      <c r="H2613">
        <v>-1.7285807209199999</v>
      </c>
      <c r="I2613">
        <v>-11.7301176042</v>
      </c>
      <c r="J2613">
        <v>0.15459214068300001</v>
      </c>
      <c r="K2613">
        <v>-5.0933019211100002E-2</v>
      </c>
      <c r="L2613">
        <v>2.8218122406900002E-2</v>
      </c>
    </row>
    <row r="2614" spans="1:12" x14ac:dyDescent="0.25">
      <c r="A2614" t="s">
        <v>2623</v>
      </c>
      <c r="B2614" t="str">
        <f t="shared" si="67"/>
        <v>2022/10/27/22:29:09.45</v>
      </c>
      <c r="C2614">
        <v>5712875</v>
      </c>
      <c r="D2614">
        <v>1666934949</v>
      </c>
      <c r="E2614">
        <v>455697794</v>
      </c>
      <c r="F2614" t="s">
        <v>12</v>
      </c>
      <c r="G2614">
        <v>1.76766270532</v>
      </c>
      <c r="H2614">
        <v>-2.20301225521</v>
      </c>
      <c r="I2614">
        <v>-15.146189681799999</v>
      </c>
      <c r="J2614">
        <v>0.22475479807599999</v>
      </c>
      <c r="K2614">
        <v>-0.17753842124300001</v>
      </c>
      <c r="L2614">
        <v>5.82099454622E-2</v>
      </c>
    </row>
    <row r="2615" spans="1:12" x14ac:dyDescent="0.25">
      <c r="A2615" t="s">
        <v>2624</v>
      </c>
      <c r="B2615" t="str">
        <f t="shared" si="67"/>
        <v>2022/10/27/22:29:09.45</v>
      </c>
      <c r="C2615">
        <v>5712876</v>
      </c>
      <c r="D2615">
        <v>1666934949</v>
      </c>
      <c r="E2615">
        <v>457776082</v>
      </c>
      <c r="F2615" t="s">
        <v>12</v>
      </c>
      <c r="G2615">
        <v>0.86563591167999998</v>
      </c>
      <c r="H2615">
        <v>-0.66781768825499999</v>
      </c>
      <c r="I2615">
        <v>-12.305315926</v>
      </c>
      <c r="J2615">
        <v>0.187430749034</v>
      </c>
      <c r="K2615">
        <v>-2.2223579782199999E-2</v>
      </c>
      <c r="L2615">
        <v>1.5905948649399999E-2</v>
      </c>
    </row>
    <row r="2616" spans="1:12" x14ac:dyDescent="0.25">
      <c r="A2616" t="s">
        <v>2625</v>
      </c>
      <c r="B2616" t="str">
        <f t="shared" si="67"/>
        <v>2022/10/27/22:29:09.46</v>
      </c>
      <c r="C2616">
        <v>5712877</v>
      </c>
      <c r="D2616">
        <v>1666934949</v>
      </c>
      <c r="E2616">
        <v>459733198</v>
      </c>
      <c r="F2616" t="s">
        <v>12</v>
      </c>
      <c r="G2616">
        <v>0.20445668674</v>
      </c>
      <c r="H2616">
        <v>-2.64566962517</v>
      </c>
      <c r="I2616">
        <v>-12.9609138593</v>
      </c>
      <c r="J2616">
        <v>0.14583989584000001</v>
      </c>
      <c r="K2616">
        <v>6.5837595917500005E-2</v>
      </c>
      <c r="L2616">
        <v>5.6690591577200002E-2</v>
      </c>
    </row>
    <row r="2617" spans="1:12" x14ac:dyDescent="0.25">
      <c r="A2617" t="s">
        <v>2626</v>
      </c>
      <c r="B2617" t="str">
        <f t="shared" si="67"/>
        <v>2022/10/27/22:29:09.46</v>
      </c>
      <c r="C2617">
        <v>5712878</v>
      </c>
      <c r="D2617">
        <v>1666934949</v>
      </c>
      <c r="E2617">
        <v>461815030</v>
      </c>
      <c r="F2617" t="s">
        <v>12</v>
      </c>
      <c r="G2617">
        <v>3.1805970078799999</v>
      </c>
      <c r="H2617">
        <v>-2.3309994668599998</v>
      </c>
      <c r="I2617">
        <v>-15.505115032799999</v>
      </c>
      <c r="J2617">
        <v>0.28511698677800001</v>
      </c>
      <c r="K2617">
        <v>-4.0582836623600002E-2</v>
      </c>
      <c r="L2617">
        <v>6.7026226344400003E-2</v>
      </c>
    </row>
    <row r="2618" spans="1:12" x14ac:dyDescent="0.25">
      <c r="A2618" t="s">
        <v>2627</v>
      </c>
      <c r="B2618" t="str">
        <f t="shared" si="67"/>
        <v>2022/10/27/22:29:09.46</v>
      </c>
      <c r="C2618">
        <v>5712879</v>
      </c>
      <c r="D2618">
        <v>1666934949</v>
      </c>
      <c r="E2618">
        <v>464465082</v>
      </c>
      <c r="F2618" t="s">
        <v>12</v>
      </c>
      <c r="G2618">
        <v>0.61629674519699995</v>
      </c>
      <c r="H2618">
        <v>-1.65151122284</v>
      </c>
      <c r="I2618">
        <v>-14.151951969500001</v>
      </c>
      <c r="J2618">
        <v>0.132267587667</v>
      </c>
      <c r="K2618">
        <v>8.4569631381500004E-2</v>
      </c>
      <c r="L2618">
        <v>8.4269584015999998E-3</v>
      </c>
    </row>
    <row r="2619" spans="1:12" x14ac:dyDescent="0.25">
      <c r="A2619" t="s">
        <v>2628</v>
      </c>
      <c r="B2619" t="str">
        <f t="shared" si="67"/>
        <v>2022/10/27/22:29:09.46</v>
      </c>
      <c r="C2619">
        <v>5712880</v>
      </c>
      <c r="D2619">
        <v>1666934949</v>
      </c>
      <c r="E2619">
        <v>466709711</v>
      </c>
      <c r="F2619" t="s">
        <v>12</v>
      </c>
      <c r="G2619">
        <v>3.35450921726</v>
      </c>
      <c r="H2619">
        <v>-1.8206007287799999</v>
      </c>
      <c r="I2619">
        <v>-17.5035836783</v>
      </c>
      <c r="J2619">
        <v>0.10394641640299999</v>
      </c>
      <c r="K2619">
        <v>-2.96839011986E-2</v>
      </c>
      <c r="L2619">
        <v>2.6565336042099999E-2</v>
      </c>
    </row>
    <row r="2620" spans="1:12" x14ac:dyDescent="0.25">
      <c r="A2620" t="s">
        <v>2629</v>
      </c>
      <c r="B2620" t="str">
        <f t="shared" si="67"/>
        <v>2022/10/27/22:29:09.46</v>
      </c>
      <c r="C2620">
        <v>5712881</v>
      </c>
      <c r="D2620">
        <v>1666934949</v>
      </c>
      <c r="E2620">
        <v>468638914</v>
      </c>
      <c r="F2620" t="s">
        <v>12</v>
      </c>
      <c r="G2620">
        <v>4.2176368879300004</v>
      </c>
      <c r="H2620">
        <v>-1.63832829565</v>
      </c>
      <c r="I2620">
        <v>-16.457703310799999</v>
      </c>
      <c r="J2620">
        <v>8.9604941616099998E-2</v>
      </c>
      <c r="K2620">
        <v>3.7699377116799999E-2</v>
      </c>
      <c r="L2620">
        <v>3.44970811891E-3</v>
      </c>
    </row>
    <row r="2621" spans="1:12" x14ac:dyDescent="0.25">
      <c r="A2621" t="s">
        <v>2630</v>
      </c>
      <c r="B2621" t="str">
        <f t="shared" si="67"/>
        <v>2022/10/27/22:29:09.47</v>
      </c>
      <c r="C2621">
        <v>5712882</v>
      </c>
      <c r="D2621">
        <v>1666934949</v>
      </c>
      <c r="E2621">
        <v>470308151</v>
      </c>
      <c r="F2621" t="s">
        <v>12</v>
      </c>
      <c r="G2621">
        <v>3.60973866993</v>
      </c>
      <c r="H2621">
        <v>-2.1896868350699998</v>
      </c>
      <c r="I2621">
        <v>-16.5454614812</v>
      </c>
      <c r="J2621">
        <v>3.8290397393399997E-2</v>
      </c>
      <c r="K2621">
        <v>8.5567082496800007E-2</v>
      </c>
      <c r="L2621">
        <v>1.44821395475E-2</v>
      </c>
    </row>
    <row r="2622" spans="1:12" x14ac:dyDescent="0.25">
      <c r="A2622" t="s">
        <v>2631</v>
      </c>
      <c r="B2622" t="str">
        <f t="shared" si="67"/>
        <v>2022/10/27/22:29:09.47</v>
      </c>
      <c r="C2622">
        <v>5712883</v>
      </c>
      <c r="D2622">
        <v>1666934949</v>
      </c>
      <c r="E2622">
        <v>472360036</v>
      </c>
      <c r="F2622" t="s">
        <v>12</v>
      </c>
      <c r="G2622">
        <v>1.95795936742</v>
      </c>
      <c r="H2622">
        <v>0.14152107596800001</v>
      </c>
      <c r="I2622">
        <v>-14.667453414300001</v>
      </c>
      <c r="J2622">
        <v>5.2644196962300001E-2</v>
      </c>
      <c r="K2622">
        <v>6.2776110898400003E-2</v>
      </c>
      <c r="L2622">
        <v>-3.1933579216799998E-2</v>
      </c>
    </row>
    <row r="2623" spans="1:12" x14ac:dyDescent="0.25">
      <c r="A2623" t="s">
        <v>2632</v>
      </c>
      <c r="B2623" t="str">
        <f t="shared" si="67"/>
        <v>2022/10/27/22:29:09.47</v>
      </c>
      <c r="C2623">
        <v>5712884</v>
      </c>
      <c r="D2623">
        <v>1666934949</v>
      </c>
      <c r="E2623">
        <v>474345531</v>
      </c>
      <c r="F2623" t="s">
        <v>12</v>
      </c>
      <c r="G2623">
        <v>0.789101784832</v>
      </c>
      <c r="H2623">
        <v>1.6589323955999999</v>
      </c>
      <c r="I2623">
        <v>-10.447074108500001</v>
      </c>
      <c r="J2623">
        <v>-6.6749062104699997E-2</v>
      </c>
      <c r="K2623">
        <v>0.16610447384300001</v>
      </c>
      <c r="L2623">
        <v>-6.4313049798399996E-2</v>
      </c>
    </row>
    <row r="2624" spans="1:12" x14ac:dyDescent="0.25">
      <c r="A2624" t="s">
        <v>2633</v>
      </c>
      <c r="B2624" t="str">
        <f t="shared" si="67"/>
        <v>2022/10/27/22:29:09.47</v>
      </c>
      <c r="C2624">
        <v>5712885</v>
      </c>
      <c r="D2624">
        <v>1666934949</v>
      </c>
      <c r="E2624">
        <v>476374243</v>
      </c>
      <c r="F2624" t="s">
        <v>12</v>
      </c>
      <c r="G2624">
        <v>2.80831461459</v>
      </c>
      <c r="H2624">
        <v>-1.00786389368</v>
      </c>
      <c r="I2624">
        <v>-12.3042894681</v>
      </c>
      <c r="J2624">
        <v>-7.9005406832600003E-2</v>
      </c>
      <c r="K2624">
        <v>9.7493845937699997E-2</v>
      </c>
      <c r="L2624">
        <v>-7.5461471824400002E-3</v>
      </c>
    </row>
    <row r="2625" spans="1:12" x14ac:dyDescent="0.25">
      <c r="A2625" t="s">
        <v>2634</v>
      </c>
      <c r="B2625" t="str">
        <f t="shared" si="67"/>
        <v>2022/10/27/22:29:09.47</v>
      </c>
      <c r="C2625">
        <v>5712886</v>
      </c>
      <c r="D2625">
        <v>1666934949</v>
      </c>
      <c r="E2625">
        <v>478358794</v>
      </c>
      <c r="F2625" t="s">
        <v>12</v>
      </c>
      <c r="G2625">
        <v>1.4283710839199999</v>
      </c>
      <c r="H2625">
        <v>0.70814645546300004</v>
      </c>
      <c r="I2625">
        <v>-7.3208020964699996</v>
      </c>
      <c r="J2625">
        <v>-8.7406956209400005E-2</v>
      </c>
      <c r="K2625">
        <v>0.12355459707200001</v>
      </c>
      <c r="L2625">
        <v>-2.1548393382799999E-2</v>
      </c>
    </row>
    <row r="2626" spans="1:12" x14ac:dyDescent="0.25">
      <c r="A2626" t="s">
        <v>2635</v>
      </c>
      <c r="B2626" t="str">
        <f t="shared" si="67"/>
        <v>2022/10/27/22:29:09.48</v>
      </c>
      <c r="C2626">
        <v>5712887</v>
      </c>
      <c r="D2626">
        <v>1666934949</v>
      </c>
      <c r="E2626">
        <v>480361935</v>
      </c>
      <c r="F2626" t="s">
        <v>12</v>
      </c>
      <c r="G2626">
        <v>-0.320536256666</v>
      </c>
      <c r="H2626">
        <v>0.67472108398099995</v>
      </c>
      <c r="I2626">
        <v>-6.2776508779900002</v>
      </c>
      <c r="J2626">
        <v>-0.15399199667300001</v>
      </c>
      <c r="K2626">
        <v>0.179266522451</v>
      </c>
      <c r="L2626">
        <v>-3.6095059128700001E-2</v>
      </c>
    </row>
    <row r="2627" spans="1:12" x14ac:dyDescent="0.25">
      <c r="A2627" t="s">
        <v>2636</v>
      </c>
      <c r="B2627" t="str">
        <f t="shared" si="67"/>
        <v>2022/10/27/22:29:09.48</v>
      </c>
      <c r="C2627">
        <v>5712888</v>
      </c>
      <c r="D2627">
        <v>1666934949</v>
      </c>
      <c r="E2627">
        <v>482312951</v>
      </c>
      <c r="F2627" t="s">
        <v>12</v>
      </c>
      <c r="G2627">
        <v>0.43403153694300001</v>
      </c>
      <c r="H2627">
        <v>1.6901876498899999</v>
      </c>
      <c r="I2627">
        <v>-6.76354297453</v>
      </c>
      <c r="J2627">
        <v>8.4213051029400007E-3</v>
      </c>
      <c r="K2627">
        <v>9.1919128916199994E-2</v>
      </c>
      <c r="L2627">
        <v>-4.3111216663699999E-2</v>
      </c>
    </row>
    <row r="2628" spans="1:12" x14ac:dyDescent="0.25">
      <c r="A2628" t="s">
        <v>2637</v>
      </c>
      <c r="B2628" t="str">
        <f t="shared" ref="B2628:B2691" si="68">LEFT(A2628,LEN(A2628)-$C$1)</f>
        <v>2022/10/27/22:29:09.48</v>
      </c>
      <c r="C2628">
        <v>5712889</v>
      </c>
      <c r="D2628">
        <v>1666934949</v>
      </c>
      <c r="E2628">
        <v>484679831</v>
      </c>
      <c r="F2628" t="s">
        <v>12</v>
      </c>
      <c r="G2628">
        <v>-1.41436848483</v>
      </c>
      <c r="H2628">
        <v>2.8429614568999999</v>
      </c>
      <c r="I2628">
        <v>-2.7609520538900001</v>
      </c>
      <c r="J2628">
        <v>-4.9363243828299999E-2</v>
      </c>
      <c r="K2628">
        <v>0.13554693769100001</v>
      </c>
      <c r="L2628">
        <v>-5.7768478205200001E-2</v>
      </c>
    </row>
    <row r="2629" spans="1:12" x14ac:dyDescent="0.25">
      <c r="A2629" t="s">
        <v>2638</v>
      </c>
      <c r="B2629" t="str">
        <f t="shared" si="68"/>
        <v>2022/10/27/22:29:09.48</v>
      </c>
      <c r="C2629">
        <v>5712890</v>
      </c>
      <c r="D2629">
        <v>1666934949</v>
      </c>
      <c r="E2629">
        <v>486499772</v>
      </c>
      <c r="F2629" t="s">
        <v>12</v>
      </c>
      <c r="G2629">
        <v>1.37720233509</v>
      </c>
      <c r="H2629">
        <v>-0.198826739271</v>
      </c>
      <c r="I2629">
        <v>-6.0386566782699997</v>
      </c>
      <c r="J2629">
        <v>-3.8120477371899997E-2</v>
      </c>
      <c r="K2629">
        <v>-2.0033410978600001E-2</v>
      </c>
      <c r="L2629">
        <v>6.7195881573399998E-3</v>
      </c>
    </row>
    <row r="2630" spans="1:12" x14ac:dyDescent="0.25">
      <c r="A2630" t="s">
        <v>2639</v>
      </c>
      <c r="B2630" t="str">
        <f t="shared" si="68"/>
        <v>2022/10/27/22:29:09.48</v>
      </c>
      <c r="C2630">
        <v>5712891</v>
      </c>
      <c r="D2630">
        <v>1666934949</v>
      </c>
      <c r="E2630">
        <v>488202324</v>
      </c>
      <c r="F2630" t="s">
        <v>12</v>
      </c>
      <c r="G2630">
        <v>0.67816792635199996</v>
      </c>
      <c r="H2630">
        <v>0.16431074822</v>
      </c>
      <c r="I2630">
        <v>-3.8136681023799999</v>
      </c>
      <c r="J2630">
        <v>-1.86209815836E-2</v>
      </c>
      <c r="K2630">
        <v>-4.7470624288299998E-2</v>
      </c>
      <c r="L2630">
        <v>-5.14263550094E-3</v>
      </c>
    </row>
    <row r="2631" spans="1:12" x14ac:dyDescent="0.25">
      <c r="A2631" t="s">
        <v>2640</v>
      </c>
      <c r="B2631" t="str">
        <f t="shared" si="68"/>
        <v>2022/10/27/22:29:09.49</v>
      </c>
      <c r="C2631">
        <v>5712892</v>
      </c>
      <c r="D2631">
        <v>1666934949</v>
      </c>
      <c r="E2631">
        <v>490055315</v>
      </c>
      <c r="F2631" t="s">
        <v>12</v>
      </c>
      <c r="G2631">
        <v>-0.40906337552499999</v>
      </c>
      <c r="H2631">
        <v>2.3912238032400002E-2</v>
      </c>
      <c r="I2631">
        <v>-3.5728440987100001</v>
      </c>
      <c r="J2631">
        <v>-3.1948216353300002E-2</v>
      </c>
      <c r="K2631">
        <v>1.2799161748E-2</v>
      </c>
      <c r="L2631">
        <v>-1.67777893069E-2</v>
      </c>
    </row>
    <row r="2632" spans="1:12" x14ac:dyDescent="0.25">
      <c r="A2632" t="s">
        <v>2641</v>
      </c>
      <c r="B2632" t="str">
        <f t="shared" si="68"/>
        <v>2022/10/27/22:29:09.49</v>
      </c>
      <c r="C2632">
        <v>5712893</v>
      </c>
      <c r="D2632">
        <v>1666934949</v>
      </c>
      <c r="E2632">
        <v>491678727</v>
      </c>
      <c r="F2632" t="s">
        <v>12</v>
      </c>
      <c r="G2632">
        <v>0.73360053785400003</v>
      </c>
      <c r="H2632">
        <v>1.04408934282</v>
      </c>
      <c r="I2632">
        <v>-4.0323604353600002</v>
      </c>
      <c r="J2632">
        <v>8.1678793848100006E-2</v>
      </c>
      <c r="K2632">
        <v>-5.9085573643099999E-2</v>
      </c>
      <c r="L2632">
        <v>-4.7874445811300001E-2</v>
      </c>
    </row>
    <row r="2633" spans="1:12" x14ac:dyDescent="0.25">
      <c r="A2633" t="s">
        <v>2642</v>
      </c>
      <c r="B2633" t="str">
        <f t="shared" si="68"/>
        <v>2022/10/27/22:29:09.49</v>
      </c>
      <c r="C2633">
        <v>5712894</v>
      </c>
      <c r="D2633">
        <v>1666934949</v>
      </c>
      <c r="E2633">
        <v>493704629</v>
      </c>
      <c r="F2633" t="s">
        <v>12</v>
      </c>
      <c r="G2633">
        <v>-2.3639348274300001</v>
      </c>
      <c r="H2633">
        <v>1.53912555208</v>
      </c>
      <c r="I2633">
        <v>-0.63096064891899994</v>
      </c>
      <c r="J2633">
        <v>-3.34378043441E-2</v>
      </c>
      <c r="K2633">
        <v>4.6433044827400002E-2</v>
      </c>
      <c r="L2633">
        <v>-6.2580207791500003E-2</v>
      </c>
    </row>
    <row r="2634" spans="1:12" x14ac:dyDescent="0.25">
      <c r="A2634" t="s">
        <v>2643</v>
      </c>
      <c r="B2634" t="str">
        <f t="shared" si="68"/>
        <v>2022/10/27/22:29:09.49</v>
      </c>
      <c r="C2634">
        <v>5712895</v>
      </c>
      <c r="D2634">
        <v>1666934949</v>
      </c>
      <c r="E2634">
        <v>495746089</v>
      </c>
      <c r="F2634" t="s">
        <v>12</v>
      </c>
      <c r="G2634">
        <v>1.7297183752500001</v>
      </c>
      <c r="H2634">
        <v>-1.62873626608</v>
      </c>
      <c r="I2634">
        <v>-3.67693186737</v>
      </c>
      <c r="J2634">
        <v>-1.50293529542E-2</v>
      </c>
      <c r="K2634">
        <v>-2.5708351535E-2</v>
      </c>
      <c r="L2634">
        <v>3.9025224695999998E-2</v>
      </c>
    </row>
    <row r="2635" spans="1:12" x14ac:dyDescent="0.25">
      <c r="A2635" t="s">
        <v>2644</v>
      </c>
      <c r="B2635" t="str">
        <f t="shared" si="68"/>
        <v>2022/10/27/22:29:09.49</v>
      </c>
      <c r="C2635">
        <v>5712896</v>
      </c>
      <c r="D2635">
        <v>1666934949</v>
      </c>
      <c r="E2635">
        <v>497697820</v>
      </c>
      <c r="F2635" t="s">
        <v>12</v>
      </c>
      <c r="G2635">
        <v>0.16107522754799999</v>
      </c>
      <c r="H2635">
        <v>-1.4122284488000001</v>
      </c>
      <c r="I2635">
        <v>-1.07314815882</v>
      </c>
      <c r="J2635">
        <v>-3.3446350705099999E-2</v>
      </c>
      <c r="K2635">
        <v>-1.62276829731E-2</v>
      </c>
      <c r="L2635">
        <v>2.03208412572E-2</v>
      </c>
    </row>
    <row r="2636" spans="1:12" x14ac:dyDescent="0.25">
      <c r="A2636" t="s">
        <v>2645</v>
      </c>
      <c r="B2636" t="str">
        <f t="shared" si="68"/>
        <v>2022/10/27/22:29:09.50</v>
      </c>
      <c r="C2636">
        <v>5712897</v>
      </c>
      <c r="D2636">
        <v>1666934949</v>
      </c>
      <c r="E2636">
        <v>502932751</v>
      </c>
      <c r="F2636" t="s">
        <v>12</v>
      </c>
      <c r="G2636">
        <v>-1.29455191497</v>
      </c>
      <c r="H2636">
        <v>-1.84594441046</v>
      </c>
      <c r="I2636">
        <v>-2.31288782735</v>
      </c>
      <c r="J2636">
        <v>-6.7094817789199998E-2</v>
      </c>
      <c r="K2636">
        <v>5.5003543577500001E-2</v>
      </c>
      <c r="L2636">
        <v>3.3444172198599999E-2</v>
      </c>
    </row>
    <row r="2637" spans="1:12" x14ac:dyDescent="0.25">
      <c r="A2637" t="s">
        <v>2646</v>
      </c>
      <c r="B2637" t="str">
        <f t="shared" si="68"/>
        <v>2022/10/27/22:29:09.50</v>
      </c>
      <c r="C2637">
        <v>5712898</v>
      </c>
      <c r="D2637">
        <v>1666934949</v>
      </c>
      <c r="E2637">
        <v>505159306</v>
      </c>
      <c r="F2637" t="s">
        <v>12</v>
      </c>
      <c r="G2637">
        <v>-6.7695449675700001E-2</v>
      </c>
      <c r="H2637">
        <v>-1.3887224083800001</v>
      </c>
      <c r="I2637">
        <v>-3.4822801699000001</v>
      </c>
      <c r="J2637">
        <v>7.9852603274600004E-2</v>
      </c>
      <c r="K2637">
        <v>-5.6377885135799999E-2</v>
      </c>
      <c r="L2637">
        <v>2.0089073818599999E-2</v>
      </c>
    </row>
    <row r="2638" spans="1:12" x14ac:dyDescent="0.25">
      <c r="A2638" t="s">
        <v>2647</v>
      </c>
      <c r="B2638" t="str">
        <f t="shared" si="68"/>
        <v>2022/10/27/22:29:09.50</v>
      </c>
      <c r="C2638">
        <v>5712899</v>
      </c>
      <c r="D2638">
        <v>1666934949</v>
      </c>
      <c r="E2638">
        <v>507223127</v>
      </c>
      <c r="F2638" t="s">
        <v>12</v>
      </c>
      <c r="G2638">
        <v>-0.84970276668</v>
      </c>
      <c r="H2638">
        <v>-1.7833232590899999</v>
      </c>
      <c r="I2638">
        <v>-2.2752518107499999</v>
      </c>
      <c r="J2638">
        <v>-1.4358252439500001E-2</v>
      </c>
      <c r="K2638">
        <v>7.4687494962600007E-2</v>
      </c>
      <c r="L2638">
        <v>2.8906752162200001E-2</v>
      </c>
    </row>
    <row r="2639" spans="1:12" x14ac:dyDescent="0.25">
      <c r="A2639" t="s">
        <v>2648</v>
      </c>
      <c r="B2639" t="str">
        <f t="shared" si="68"/>
        <v>2022/10/27/22:29:09.50</v>
      </c>
      <c r="C2639">
        <v>5712900</v>
      </c>
      <c r="D2639">
        <v>1666934949</v>
      </c>
      <c r="E2639">
        <v>509249189</v>
      </c>
      <c r="F2639" t="s">
        <v>12</v>
      </c>
      <c r="G2639">
        <v>0.930002540273</v>
      </c>
      <c r="H2639">
        <v>-3.5721933097799998</v>
      </c>
      <c r="I2639">
        <v>-4.4455439008299997</v>
      </c>
      <c r="J2639">
        <v>-1.81646745531E-3</v>
      </c>
      <c r="K2639">
        <v>5.3472608879499998E-2</v>
      </c>
      <c r="L2639">
        <v>7.79130085597E-2</v>
      </c>
    </row>
    <row r="2640" spans="1:12" x14ac:dyDescent="0.25">
      <c r="A2640" t="s">
        <v>2649</v>
      </c>
      <c r="B2640" t="str">
        <f t="shared" si="68"/>
        <v>2022/10/27/22:29:09.51</v>
      </c>
      <c r="C2640">
        <v>5712901</v>
      </c>
      <c r="D2640">
        <v>1666934949</v>
      </c>
      <c r="E2640">
        <v>511263527</v>
      </c>
      <c r="F2640" t="s">
        <v>12</v>
      </c>
      <c r="G2640">
        <v>0.55625983856000005</v>
      </c>
      <c r="H2640">
        <v>-2.2727421638299998</v>
      </c>
      <c r="I2640">
        <v>-3.6178513371799998</v>
      </c>
      <c r="J2640">
        <v>0.10097072496999999</v>
      </c>
      <c r="K2640">
        <v>7.9431052262499996E-2</v>
      </c>
      <c r="L2640">
        <v>6.5108344680900002E-2</v>
      </c>
    </row>
    <row r="2641" spans="1:12" x14ac:dyDescent="0.25">
      <c r="A2641" t="s">
        <v>2650</v>
      </c>
      <c r="B2641" t="str">
        <f t="shared" si="68"/>
        <v>2022/10/27/22:29:09.51</v>
      </c>
      <c r="C2641">
        <v>5712902</v>
      </c>
      <c r="D2641">
        <v>1666934949</v>
      </c>
      <c r="E2641">
        <v>513298688</v>
      </c>
      <c r="F2641" t="s">
        <v>12</v>
      </c>
      <c r="G2641">
        <v>0.3432647285</v>
      </c>
      <c r="H2641">
        <v>-2.01650782854</v>
      </c>
      <c r="I2641">
        <v>-4.2947599588100003</v>
      </c>
      <c r="J2641">
        <v>8.3284874671199993E-2</v>
      </c>
      <c r="K2641">
        <v>0.15337686308500001</v>
      </c>
      <c r="L2641">
        <v>4.15510794286E-2</v>
      </c>
    </row>
    <row r="2642" spans="1:12" x14ac:dyDescent="0.25">
      <c r="A2642" t="s">
        <v>2651</v>
      </c>
      <c r="B2642" t="str">
        <f t="shared" si="68"/>
        <v>2022/10/27/22:29:09.51</v>
      </c>
      <c r="C2642">
        <v>5712903</v>
      </c>
      <c r="D2642">
        <v>1666934949</v>
      </c>
      <c r="E2642">
        <v>515345160</v>
      </c>
      <c r="F2642" t="s">
        <v>12</v>
      </c>
      <c r="G2642">
        <v>1.0876670883899999</v>
      </c>
      <c r="H2642">
        <v>-0.88276789287099999</v>
      </c>
      <c r="I2642">
        <v>-5.8594640475100004</v>
      </c>
      <c r="J2642">
        <v>0.152933614745</v>
      </c>
      <c r="K2642">
        <v>0.12314297709200001</v>
      </c>
      <c r="L2642">
        <v>3.00149166802E-2</v>
      </c>
    </row>
    <row r="2643" spans="1:12" x14ac:dyDescent="0.25">
      <c r="A2643" t="s">
        <v>2652</v>
      </c>
      <c r="B2643" t="str">
        <f t="shared" si="68"/>
        <v>2022/10/27/22:29:09.51</v>
      </c>
      <c r="C2643">
        <v>5712904</v>
      </c>
      <c r="D2643">
        <v>1666934949</v>
      </c>
      <c r="E2643">
        <v>517361749</v>
      </c>
      <c r="F2643" t="s">
        <v>12</v>
      </c>
      <c r="G2643">
        <v>1.8039287927400001</v>
      </c>
      <c r="H2643">
        <v>-1.1292112993500001</v>
      </c>
      <c r="I2643">
        <v>-5.2615095072900004</v>
      </c>
      <c r="J2643">
        <v>4.5850932797300001E-2</v>
      </c>
      <c r="K2643">
        <v>0.18639797978600001</v>
      </c>
      <c r="L2643">
        <v>1.8343098208100001E-2</v>
      </c>
    </row>
    <row r="2644" spans="1:12" x14ac:dyDescent="0.25">
      <c r="A2644" t="s">
        <v>2653</v>
      </c>
      <c r="B2644" t="str">
        <f t="shared" si="68"/>
        <v>2022/10/27/22:29:09.51</v>
      </c>
      <c r="C2644">
        <v>5712905</v>
      </c>
      <c r="D2644">
        <v>1666934949</v>
      </c>
      <c r="E2644">
        <v>519290953</v>
      </c>
      <c r="F2644" t="s">
        <v>12</v>
      </c>
      <c r="G2644">
        <v>1.8187286139300001</v>
      </c>
      <c r="H2644">
        <v>-2.9261531888999999</v>
      </c>
      <c r="I2644">
        <v>-9.0247247778399995</v>
      </c>
      <c r="J2644">
        <v>0.10689205211400001</v>
      </c>
      <c r="K2644">
        <v>0.14531342915600001</v>
      </c>
      <c r="L2644">
        <v>6.5521329469700004E-2</v>
      </c>
    </row>
    <row r="2645" spans="1:12" x14ac:dyDescent="0.25">
      <c r="A2645" t="s">
        <v>2654</v>
      </c>
      <c r="B2645" t="str">
        <f t="shared" si="68"/>
        <v>2022/10/27/22:29:09.52</v>
      </c>
      <c r="C2645">
        <v>5712906</v>
      </c>
      <c r="D2645">
        <v>1666934949</v>
      </c>
      <c r="E2645">
        <v>520980353</v>
      </c>
      <c r="F2645" t="s">
        <v>12</v>
      </c>
      <c r="G2645">
        <v>4.1557237219600003</v>
      </c>
      <c r="H2645">
        <v>-2.2861107463999999</v>
      </c>
      <c r="I2645">
        <v>-12.186175495000001</v>
      </c>
      <c r="J2645">
        <v>0.12923730919500001</v>
      </c>
      <c r="K2645">
        <v>4.2781481428199999E-2</v>
      </c>
      <c r="L2645">
        <v>5.7016467140700001E-2</v>
      </c>
    </row>
    <row r="2646" spans="1:12" x14ac:dyDescent="0.25">
      <c r="A2646" t="s">
        <v>2655</v>
      </c>
      <c r="B2646" t="str">
        <f t="shared" si="68"/>
        <v>2022/10/27/22:29:09.52</v>
      </c>
      <c r="C2646">
        <v>5712907</v>
      </c>
      <c r="D2646">
        <v>1666934949</v>
      </c>
      <c r="E2646">
        <v>522790446</v>
      </c>
      <c r="F2646" t="s">
        <v>12</v>
      </c>
      <c r="G2646">
        <v>3.7050441009399999</v>
      </c>
      <c r="H2646">
        <v>-2.5631182894300002</v>
      </c>
      <c r="I2646">
        <v>-15.993124246900001</v>
      </c>
      <c r="J2646">
        <v>1.47878363291E-3</v>
      </c>
      <c r="K2646">
        <v>3.0052810955099998E-2</v>
      </c>
      <c r="L2646">
        <v>3.0499880059399999E-2</v>
      </c>
    </row>
    <row r="2647" spans="1:12" x14ac:dyDescent="0.25">
      <c r="A2647" t="s">
        <v>2656</v>
      </c>
      <c r="B2647" t="str">
        <f t="shared" si="68"/>
        <v>2022/10/27/22:29:09.52</v>
      </c>
      <c r="C2647">
        <v>5712908</v>
      </c>
      <c r="D2647">
        <v>1666934949</v>
      </c>
      <c r="E2647">
        <v>524775801</v>
      </c>
      <c r="F2647" t="s">
        <v>12</v>
      </c>
      <c r="G2647">
        <v>5.9050442943599997</v>
      </c>
      <c r="H2647">
        <v>-0.68423247472799997</v>
      </c>
      <c r="I2647">
        <v>-20.054005698400001</v>
      </c>
      <c r="J2647">
        <v>8.96942243453E-2</v>
      </c>
      <c r="K2647">
        <v>-0.127567388335</v>
      </c>
      <c r="L2647">
        <v>-2.72699019057E-2</v>
      </c>
    </row>
    <row r="2648" spans="1:12" x14ac:dyDescent="0.25">
      <c r="A2648" t="s">
        <v>2657</v>
      </c>
      <c r="B2648" t="str">
        <f t="shared" si="68"/>
        <v>2022/10/27/22:29:09.52</v>
      </c>
      <c r="C2648">
        <v>5712909</v>
      </c>
      <c r="D2648">
        <v>1666934949</v>
      </c>
      <c r="E2648">
        <v>526759031</v>
      </c>
      <c r="F2648" t="s">
        <v>12</v>
      </c>
      <c r="G2648">
        <v>3.7442236395199999</v>
      </c>
      <c r="H2648">
        <v>0.34327415974800002</v>
      </c>
      <c r="I2648">
        <v>-19.260799778399999</v>
      </c>
      <c r="J2648">
        <v>8.91073468856E-2</v>
      </c>
      <c r="K2648">
        <v>-8.5234787748900004E-2</v>
      </c>
      <c r="L2648">
        <v>-4.9554407223800001E-2</v>
      </c>
    </row>
    <row r="2649" spans="1:12" x14ac:dyDescent="0.25">
      <c r="A2649" t="s">
        <v>2658</v>
      </c>
      <c r="B2649" t="str">
        <f t="shared" si="68"/>
        <v>2022/10/27/22:29:09.52</v>
      </c>
      <c r="C2649">
        <v>5712910</v>
      </c>
      <c r="D2649">
        <v>1666934949</v>
      </c>
      <c r="E2649">
        <v>529127791</v>
      </c>
      <c r="F2649" t="s">
        <v>12</v>
      </c>
      <c r="G2649">
        <v>2.9900353534600002</v>
      </c>
      <c r="H2649">
        <v>0.38555473856900002</v>
      </c>
      <c r="I2649">
        <v>-18.598218753899999</v>
      </c>
      <c r="J2649">
        <v>-2.4920319239599999E-2</v>
      </c>
      <c r="K2649">
        <v>-8.3557216878200002E-2</v>
      </c>
      <c r="L2649">
        <v>-6.1171891161800003E-2</v>
      </c>
    </row>
    <row r="2650" spans="1:12" x14ac:dyDescent="0.25">
      <c r="A2650" t="s">
        <v>2659</v>
      </c>
      <c r="B2650" t="str">
        <f t="shared" si="68"/>
        <v>2022/10/27/22:29:09.53</v>
      </c>
      <c r="C2650">
        <v>5712911</v>
      </c>
      <c r="D2650">
        <v>1666934949</v>
      </c>
      <c r="E2650">
        <v>530920172</v>
      </c>
      <c r="F2650" t="s">
        <v>12</v>
      </c>
      <c r="G2650">
        <v>1.88612909195</v>
      </c>
      <c r="H2650">
        <v>1.18089970952</v>
      </c>
      <c r="I2650">
        <v>-14.2971824143</v>
      </c>
      <c r="J2650">
        <v>-2.5555694496300001E-2</v>
      </c>
      <c r="K2650">
        <v>2.9004865380600001E-2</v>
      </c>
      <c r="L2650">
        <v>-5.4299789513599997E-2</v>
      </c>
    </row>
    <row r="2651" spans="1:12" x14ac:dyDescent="0.25">
      <c r="A2651" t="s">
        <v>2660</v>
      </c>
      <c r="B2651" t="str">
        <f t="shared" si="68"/>
        <v>2022/10/27/22:29:09.53</v>
      </c>
      <c r="C2651">
        <v>5712912</v>
      </c>
      <c r="D2651">
        <v>1666934949</v>
      </c>
      <c r="E2651">
        <v>532582492</v>
      </c>
      <c r="F2651" t="s">
        <v>12</v>
      </c>
      <c r="G2651">
        <v>6.7250398458699998E-2</v>
      </c>
      <c r="H2651">
        <v>-0.90079220587099995</v>
      </c>
      <c r="I2651">
        <v>-12.9909860886</v>
      </c>
      <c r="J2651">
        <v>-8.6326766624400003E-2</v>
      </c>
      <c r="K2651">
        <v>0.14581376446200001</v>
      </c>
      <c r="L2651">
        <v>-9.4426105206299998E-3</v>
      </c>
    </row>
    <row r="2652" spans="1:12" x14ac:dyDescent="0.25">
      <c r="A2652" t="s">
        <v>2661</v>
      </c>
      <c r="B2652" t="str">
        <f t="shared" si="68"/>
        <v>2022/10/27/22:29:09.53</v>
      </c>
      <c r="C2652">
        <v>5712913</v>
      </c>
      <c r="D2652">
        <v>1666934949</v>
      </c>
      <c r="E2652">
        <v>533977536</v>
      </c>
      <c r="F2652" t="s">
        <v>12</v>
      </c>
      <c r="G2652">
        <v>2.3215571307</v>
      </c>
      <c r="H2652">
        <v>-8.8441802645299994E-2</v>
      </c>
      <c r="I2652">
        <v>-14.2942877216</v>
      </c>
      <c r="J2652">
        <v>-1.0243252751199999E-2</v>
      </c>
      <c r="K2652">
        <v>-3.7998564723300001E-3</v>
      </c>
      <c r="L2652">
        <v>-9.7814101436500007E-3</v>
      </c>
    </row>
    <row r="2653" spans="1:12" x14ac:dyDescent="0.25">
      <c r="A2653" t="s">
        <v>2662</v>
      </c>
      <c r="B2653" t="str">
        <f t="shared" si="68"/>
        <v>2022/10/27/22:29:09.53</v>
      </c>
      <c r="C2653">
        <v>5712914</v>
      </c>
      <c r="D2653">
        <v>1666934949</v>
      </c>
      <c r="E2653">
        <v>535666938</v>
      </c>
      <c r="F2653" t="s">
        <v>12</v>
      </c>
      <c r="G2653">
        <v>-0.46341598403899997</v>
      </c>
      <c r="H2653">
        <v>2.01494247717</v>
      </c>
      <c r="I2653">
        <v>-11.520380661000001</v>
      </c>
      <c r="J2653">
        <v>-8.7436623383799997E-2</v>
      </c>
      <c r="K2653">
        <v>2.8417017106399999E-2</v>
      </c>
      <c r="L2653">
        <v>-5.6759924030300002E-2</v>
      </c>
    </row>
    <row r="2654" spans="1:12" x14ac:dyDescent="0.25">
      <c r="A2654" t="s">
        <v>2663</v>
      </c>
      <c r="B2654" t="str">
        <f t="shared" si="68"/>
        <v>2022/10/27/22:29:09.53</v>
      </c>
      <c r="C2654">
        <v>5712915</v>
      </c>
      <c r="D2654">
        <v>1666934949</v>
      </c>
      <c r="E2654">
        <v>537486713</v>
      </c>
      <c r="F2654" t="s">
        <v>12</v>
      </c>
      <c r="G2654">
        <v>-0.252625223653</v>
      </c>
      <c r="H2654">
        <v>1.91221447665</v>
      </c>
      <c r="I2654">
        <v>-13.7287573412</v>
      </c>
      <c r="J2654">
        <v>-1.84164205736E-2</v>
      </c>
      <c r="K2654">
        <v>-6.6322390421499997E-2</v>
      </c>
      <c r="L2654">
        <v>-7.4364206218200002E-2</v>
      </c>
    </row>
    <row r="2655" spans="1:12" x14ac:dyDescent="0.25">
      <c r="A2655" t="s">
        <v>2664</v>
      </c>
      <c r="B2655" t="str">
        <f t="shared" si="68"/>
        <v>2022/10/27/22:29:09.54</v>
      </c>
      <c r="C2655">
        <v>5712916</v>
      </c>
      <c r="D2655">
        <v>1666934949</v>
      </c>
      <c r="E2655">
        <v>539487238</v>
      </c>
      <c r="F2655" t="s">
        <v>12</v>
      </c>
      <c r="G2655">
        <v>1.4293367617099999</v>
      </c>
      <c r="H2655">
        <v>2.2323812842300002</v>
      </c>
      <c r="I2655">
        <v>-16.280355506100001</v>
      </c>
      <c r="J2655">
        <v>0.15662327985499999</v>
      </c>
      <c r="K2655">
        <v>-0.174723649132</v>
      </c>
      <c r="L2655">
        <v>-4.7410231750899999E-2</v>
      </c>
    </row>
    <row r="2656" spans="1:12" x14ac:dyDescent="0.25">
      <c r="A2656" t="s">
        <v>2665</v>
      </c>
      <c r="B2656" t="str">
        <f t="shared" si="68"/>
        <v>2022/10/27/22:29:09.54</v>
      </c>
      <c r="C2656">
        <v>5712917</v>
      </c>
      <c r="D2656">
        <v>1666934949</v>
      </c>
      <c r="E2656">
        <v>543554559</v>
      </c>
      <c r="F2656" t="s">
        <v>12</v>
      </c>
      <c r="G2656">
        <v>-0.46096966596</v>
      </c>
      <c r="H2656">
        <v>0.76972014566400004</v>
      </c>
      <c r="I2656">
        <v>-14.8017603922</v>
      </c>
      <c r="J2656">
        <v>-9.1753492103299993E-3</v>
      </c>
      <c r="K2656">
        <v>-0.244038448996</v>
      </c>
      <c r="L2656">
        <v>-3.3266042283099997E-2</v>
      </c>
    </row>
    <row r="2657" spans="1:12" x14ac:dyDescent="0.25">
      <c r="A2657" t="s">
        <v>2666</v>
      </c>
      <c r="B2657" t="str">
        <f t="shared" si="68"/>
        <v>2022/10/27/22:29:09.54</v>
      </c>
      <c r="C2657">
        <v>5712918</v>
      </c>
      <c r="D2657">
        <v>1666934949</v>
      </c>
      <c r="E2657">
        <v>545317195</v>
      </c>
      <c r="F2657" t="s">
        <v>12</v>
      </c>
      <c r="G2657">
        <v>-1.34151066608</v>
      </c>
      <c r="H2657">
        <v>-0.58376398172300004</v>
      </c>
      <c r="I2657">
        <v>-11.3487335041</v>
      </c>
      <c r="J2657">
        <v>1.95299755595E-2</v>
      </c>
      <c r="K2657">
        <v>-0.11374757587000001</v>
      </c>
      <c r="L2657">
        <v>1.39193586657E-2</v>
      </c>
    </row>
    <row r="2658" spans="1:12" x14ac:dyDescent="0.25">
      <c r="A2658" t="s">
        <v>2667</v>
      </c>
      <c r="B2658" t="str">
        <f t="shared" si="68"/>
        <v>2022/10/27/22:29:09.54</v>
      </c>
      <c r="C2658">
        <v>5712919</v>
      </c>
      <c r="D2658">
        <v>1666934949</v>
      </c>
      <c r="E2658">
        <v>547327714</v>
      </c>
      <c r="F2658" t="s">
        <v>12</v>
      </c>
      <c r="G2658">
        <v>3.4627897338999999E-2</v>
      </c>
      <c r="H2658">
        <v>-2.3749977259900001</v>
      </c>
      <c r="I2658">
        <v>-12.0398054312</v>
      </c>
      <c r="J2658">
        <v>-1.2443575331699999E-2</v>
      </c>
      <c r="K2658">
        <v>-0.10720426247500001</v>
      </c>
      <c r="L2658">
        <v>1.25721704909E-2</v>
      </c>
    </row>
    <row r="2659" spans="1:12" x14ac:dyDescent="0.25">
      <c r="A2659" t="s">
        <v>2668</v>
      </c>
      <c r="B2659" t="str">
        <f t="shared" si="68"/>
        <v>2022/10/27/22:29:09.55</v>
      </c>
      <c r="C2659">
        <v>5712920</v>
      </c>
      <c r="D2659">
        <v>1666934949</v>
      </c>
      <c r="E2659">
        <v>549372267</v>
      </c>
      <c r="F2659" t="s">
        <v>12</v>
      </c>
      <c r="G2659">
        <v>0.94247644843300005</v>
      </c>
      <c r="H2659">
        <v>0.76056118171300002</v>
      </c>
      <c r="I2659">
        <v>-9.2007360446100002</v>
      </c>
      <c r="J2659">
        <v>0.14028785985100001</v>
      </c>
      <c r="K2659">
        <v>-0.145110890943</v>
      </c>
      <c r="L2659">
        <v>-1.3409973715899999E-2</v>
      </c>
    </row>
    <row r="2660" spans="1:12" x14ac:dyDescent="0.25">
      <c r="A2660" t="s">
        <v>2669</v>
      </c>
      <c r="B2660" t="str">
        <f t="shared" si="68"/>
        <v>2022/10/27/22:29:09.55</v>
      </c>
      <c r="C2660">
        <v>5712921</v>
      </c>
      <c r="D2660">
        <v>1666934949</v>
      </c>
      <c r="E2660">
        <v>551472217</v>
      </c>
      <c r="F2660" t="s">
        <v>12</v>
      </c>
      <c r="G2660">
        <v>-0.129604363936</v>
      </c>
      <c r="H2660">
        <v>-7.10711326527E-2</v>
      </c>
      <c r="I2660">
        <v>-8.3315019497500007</v>
      </c>
      <c r="J2660">
        <v>5.5400376465599997E-2</v>
      </c>
      <c r="K2660">
        <v>-0.14431598962600001</v>
      </c>
      <c r="L2660">
        <v>-6.1607860490500002E-2</v>
      </c>
    </row>
    <row r="2661" spans="1:12" x14ac:dyDescent="0.25">
      <c r="A2661" t="s">
        <v>2670</v>
      </c>
      <c r="B2661" t="str">
        <f t="shared" si="68"/>
        <v>2022/10/27/22:29:09.55</v>
      </c>
      <c r="C2661">
        <v>5712922</v>
      </c>
      <c r="D2661">
        <v>1666934949</v>
      </c>
      <c r="E2661">
        <v>553446173</v>
      </c>
      <c r="F2661" t="s">
        <v>12</v>
      </c>
      <c r="G2661">
        <v>-0.73929967757699999</v>
      </c>
      <c r="H2661">
        <v>1.30813576208</v>
      </c>
      <c r="I2661">
        <v>-4.9785944224999996</v>
      </c>
      <c r="J2661">
        <v>7.5810511671599995E-2</v>
      </c>
      <c r="K2661">
        <v>-9.5909049229499999E-2</v>
      </c>
      <c r="L2661">
        <v>-3.2602298353700002E-2</v>
      </c>
    </row>
    <row r="2662" spans="1:12" x14ac:dyDescent="0.25">
      <c r="A2662" t="s">
        <v>2671</v>
      </c>
      <c r="B2662" t="str">
        <f t="shared" si="68"/>
        <v>2022/10/27/22:29:09.55</v>
      </c>
      <c r="C2662">
        <v>5712923</v>
      </c>
      <c r="D2662">
        <v>1666934949</v>
      </c>
      <c r="E2662">
        <v>555466435</v>
      </c>
      <c r="F2662" t="s">
        <v>12</v>
      </c>
      <c r="G2662">
        <v>-0.93517583833200002</v>
      </c>
      <c r="H2662">
        <v>-1.5978834637999999</v>
      </c>
      <c r="I2662">
        <v>-2.7638961633000001</v>
      </c>
      <c r="J2662">
        <v>1.6809504060000001E-2</v>
      </c>
      <c r="K2662">
        <v>6.4271190499200007E-2</v>
      </c>
      <c r="L2662">
        <v>1.60142296176E-2</v>
      </c>
    </row>
    <row r="2663" spans="1:12" x14ac:dyDescent="0.25">
      <c r="A2663" t="s">
        <v>2672</v>
      </c>
      <c r="B2663" t="str">
        <f t="shared" si="68"/>
        <v>2022/10/27/22:29:09.55</v>
      </c>
      <c r="C2663">
        <v>5712924</v>
      </c>
      <c r="D2663">
        <v>1666934949</v>
      </c>
      <c r="E2663">
        <v>557548486</v>
      </c>
      <c r="F2663" t="s">
        <v>12</v>
      </c>
      <c r="G2663">
        <v>-1.01850181494</v>
      </c>
      <c r="H2663">
        <v>-4.3654911185299996</v>
      </c>
      <c r="I2663">
        <v>-1.98977349875</v>
      </c>
      <c r="J2663">
        <v>-4.8423358071400004E-3</v>
      </c>
      <c r="K2663">
        <v>0.120552419977</v>
      </c>
      <c r="L2663">
        <v>9.8622919363499997E-2</v>
      </c>
    </row>
    <row r="2664" spans="1:12" x14ac:dyDescent="0.25">
      <c r="A2664" t="s">
        <v>2673</v>
      </c>
      <c r="B2664" t="str">
        <f t="shared" si="68"/>
        <v>2022/10/27/22:29:09.56</v>
      </c>
      <c r="C2664">
        <v>5712925</v>
      </c>
      <c r="D2664">
        <v>1666934949</v>
      </c>
      <c r="E2664">
        <v>559525981</v>
      </c>
      <c r="F2664" t="s">
        <v>12</v>
      </c>
      <c r="G2664">
        <v>-0.74917797828599997</v>
      </c>
      <c r="H2664">
        <v>-3.1858330611599999</v>
      </c>
      <c r="I2664">
        <v>-0.873711432432</v>
      </c>
      <c r="J2664">
        <v>0.10820765598</v>
      </c>
      <c r="K2664">
        <v>9.7364227189200001E-2</v>
      </c>
      <c r="L2664">
        <v>0.105699478071</v>
      </c>
    </row>
    <row r="2665" spans="1:12" x14ac:dyDescent="0.25">
      <c r="A2665" t="s">
        <v>2674</v>
      </c>
      <c r="B2665" t="str">
        <f t="shared" si="68"/>
        <v>2022/10/27/22:29:09.56</v>
      </c>
      <c r="C2665">
        <v>5712926</v>
      </c>
      <c r="D2665">
        <v>1666934949</v>
      </c>
      <c r="E2665">
        <v>561617705</v>
      </c>
      <c r="F2665" t="s">
        <v>12</v>
      </c>
      <c r="G2665">
        <v>0.88890915900099998</v>
      </c>
      <c r="H2665">
        <v>-3.97732575687</v>
      </c>
      <c r="I2665">
        <v>-2.3019923949400001</v>
      </c>
      <c r="J2665">
        <v>-6.5492113041100003E-2</v>
      </c>
      <c r="K2665">
        <v>0.111799128963</v>
      </c>
      <c r="L2665">
        <v>8.3878808584600006E-2</v>
      </c>
    </row>
    <row r="2666" spans="1:12" x14ac:dyDescent="0.25">
      <c r="A2666" t="s">
        <v>2675</v>
      </c>
      <c r="B2666" t="str">
        <f t="shared" si="68"/>
        <v>2022/10/27/22:29:09.56</v>
      </c>
      <c r="C2666">
        <v>5712927</v>
      </c>
      <c r="D2666">
        <v>1666934949</v>
      </c>
      <c r="E2666">
        <v>563691166</v>
      </c>
      <c r="F2666" t="s">
        <v>12</v>
      </c>
      <c r="G2666">
        <v>2.03262199537</v>
      </c>
      <c r="H2666">
        <v>-1.5009236342500001</v>
      </c>
      <c r="I2666">
        <v>-3.2930595311799999</v>
      </c>
      <c r="J2666">
        <v>7.1063817718300004E-2</v>
      </c>
      <c r="K2666">
        <v>8.2814827047899997E-2</v>
      </c>
      <c r="L2666">
        <v>5.2528594432699999E-2</v>
      </c>
    </row>
    <row r="2667" spans="1:12" x14ac:dyDescent="0.25">
      <c r="A2667" t="s">
        <v>2676</v>
      </c>
      <c r="B2667" t="str">
        <f t="shared" si="68"/>
        <v>2022/10/27/22:29:09.56</v>
      </c>
      <c r="C2667">
        <v>5712928</v>
      </c>
      <c r="D2667">
        <v>1666934949</v>
      </c>
      <c r="E2667">
        <v>565600567</v>
      </c>
      <c r="F2667" t="s">
        <v>12</v>
      </c>
      <c r="G2667">
        <v>1.4530576043000001</v>
      </c>
      <c r="H2667">
        <v>-0.25472777690199999</v>
      </c>
      <c r="I2667">
        <v>-1.33450048759</v>
      </c>
      <c r="J2667">
        <v>7.6695440138599996E-2</v>
      </c>
      <c r="K2667">
        <v>0.206916425343</v>
      </c>
      <c r="L2667">
        <v>1.58811624788E-2</v>
      </c>
    </row>
    <row r="2668" spans="1:12" x14ac:dyDescent="0.25">
      <c r="A2668" t="s">
        <v>2677</v>
      </c>
      <c r="B2668" t="str">
        <f t="shared" si="68"/>
        <v>2022/10/27/22:29:09.56</v>
      </c>
      <c r="C2668">
        <v>5712929</v>
      </c>
      <c r="D2668">
        <v>1666934949</v>
      </c>
      <c r="E2668">
        <v>567419822</v>
      </c>
      <c r="F2668" t="s">
        <v>12</v>
      </c>
      <c r="G2668">
        <v>0.45710006036700002</v>
      </c>
      <c r="H2668">
        <v>-1.3776243533000001</v>
      </c>
      <c r="I2668">
        <v>-1.08660556011</v>
      </c>
      <c r="J2668">
        <v>2.7396584366800002E-2</v>
      </c>
      <c r="K2668">
        <v>0.25141163465900002</v>
      </c>
      <c r="L2668">
        <v>1.3268828433799999E-2</v>
      </c>
    </row>
    <row r="2669" spans="1:12" x14ac:dyDescent="0.25">
      <c r="A2669" t="s">
        <v>2678</v>
      </c>
      <c r="B2669" t="str">
        <f t="shared" si="68"/>
        <v>2022/10/27/22:29:09.57</v>
      </c>
      <c r="C2669">
        <v>5712930</v>
      </c>
      <c r="D2669">
        <v>1666934949</v>
      </c>
      <c r="E2669">
        <v>569533512</v>
      </c>
      <c r="F2669" t="s">
        <v>12</v>
      </c>
      <c r="G2669">
        <v>1.1733840625800001</v>
      </c>
      <c r="H2669">
        <v>-0.21879954076399999</v>
      </c>
      <c r="I2669">
        <v>0.34336312049399997</v>
      </c>
      <c r="J2669">
        <v>6.7499203446300005E-2</v>
      </c>
      <c r="K2669">
        <v>0.242935415618</v>
      </c>
      <c r="L2669">
        <v>2.9682993651700001E-2</v>
      </c>
    </row>
    <row r="2670" spans="1:12" x14ac:dyDescent="0.25">
      <c r="A2670" t="s">
        <v>2679</v>
      </c>
      <c r="B2670" t="str">
        <f t="shared" si="68"/>
        <v>2022/10/27/22:29:09.57</v>
      </c>
      <c r="C2670">
        <v>5712931</v>
      </c>
      <c r="D2670">
        <v>1666934949</v>
      </c>
      <c r="E2670">
        <v>571474721</v>
      </c>
      <c r="F2670" t="s">
        <v>12</v>
      </c>
      <c r="G2670">
        <v>2.00144151232</v>
      </c>
      <c r="H2670">
        <v>-2.0889740355300002</v>
      </c>
      <c r="I2670">
        <v>-3.3510664776199999</v>
      </c>
      <c r="J2670">
        <v>-5.1447998743699999E-2</v>
      </c>
      <c r="K2670">
        <v>0.23239262790199999</v>
      </c>
      <c r="L2670">
        <v>6.2310847846200001E-2</v>
      </c>
    </row>
    <row r="2671" spans="1:12" x14ac:dyDescent="0.25">
      <c r="A2671" t="s">
        <v>2680</v>
      </c>
      <c r="B2671" t="str">
        <f t="shared" si="68"/>
        <v>2022/10/27/22:29:09.57</v>
      </c>
      <c r="C2671">
        <v>5712932</v>
      </c>
      <c r="D2671">
        <v>1666934949</v>
      </c>
      <c r="E2671">
        <v>573042406</v>
      </c>
      <c r="F2671" t="s">
        <v>12</v>
      </c>
      <c r="G2671">
        <v>2.5321598188599999</v>
      </c>
      <c r="H2671">
        <v>-1.9352351839099999</v>
      </c>
      <c r="I2671">
        <v>-6.6299236638499996</v>
      </c>
      <c r="J2671">
        <v>-3.2250556485999997E-2</v>
      </c>
      <c r="K2671">
        <v>0.13498090736099999</v>
      </c>
      <c r="L2671">
        <v>4.2932653839899998E-2</v>
      </c>
    </row>
    <row r="2672" spans="1:12" x14ac:dyDescent="0.25">
      <c r="A2672" t="s">
        <v>2681</v>
      </c>
      <c r="B2672" t="str">
        <f t="shared" si="68"/>
        <v>2022/10/27/22:29:09.57</v>
      </c>
      <c r="C2672">
        <v>5712933</v>
      </c>
      <c r="D2672">
        <v>1666934949</v>
      </c>
      <c r="E2672">
        <v>574510718</v>
      </c>
      <c r="F2672" t="s">
        <v>12</v>
      </c>
      <c r="G2672">
        <v>2.5364920951199998</v>
      </c>
      <c r="H2672">
        <v>0.222074978201</v>
      </c>
      <c r="I2672">
        <v>-4.7300339103400004</v>
      </c>
      <c r="J2672">
        <v>-8.1526145409899997E-2</v>
      </c>
      <c r="K2672">
        <v>0.148651348973</v>
      </c>
      <c r="L2672">
        <v>-2.03957842819E-2</v>
      </c>
    </row>
    <row r="2673" spans="1:12" x14ac:dyDescent="0.25">
      <c r="A2673" t="s">
        <v>2682</v>
      </c>
      <c r="B2673" t="str">
        <f t="shared" si="68"/>
        <v>2022/10/27/22:29:09.57</v>
      </c>
      <c r="C2673">
        <v>5712934</v>
      </c>
      <c r="D2673">
        <v>1666934949</v>
      </c>
      <c r="E2673">
        <v>576369915</v>
      </c>
      <c r="F2673" t="s">
        <v>12</v>
      </c>
      <c r="G2673">
        <v>1.6476018455899999</v>
      </c>
      <c r="H2673">
        <v>5.0763908752500003E-2</v>
      </c>
      <c r="I2673">
        <v>-5.8925411732999997</v>
      </c>
      <c r="J2673">
        <v>-0.106080857197</v>
      </c>
      <c r="K2673">
        <v>0.17103377551000001</v>
      </c>
      <c r="L2673">
        <v>-4.6624880926999998E-2</v>
      </c>
    </row>
    <row r="2674" spans="1:12" x14ac:dyDescent="0.25">
      <c r="A2674" t="s">
        <v>2683</v>
      </c>
      <c r="B2674" t="str">
        <f t="shared" si="68"/>
        <v>2022/10/27/22:29:09.57</v>
      </c>
      <c r="C2674">
        <v>5712935</v>
      </c>
      <c r="D2674">
        <v>1666934949</v>
      </c>
      <c r="E2674">
        <v>578141059</v>
      </c>
      <c r="F2674" t="s">
        <v>12</v>
      </c>
      <c r="G2674">
        <v>2.74092039196</v>
      </c>
      <c r="H2674">
        <v>2.39350004351</v>
      </c>
      <c r="I2674">
        <v>-4.1618847004299999</v>
      </c>
      <c r="J2674">
        <v>4.7661135919899997E-2</v>
      </c>
      <c r="K2674">
        <v>0.14765630935400001</v>
      </c>
      <c r="L2674">
        <v>-6.4322808220200006E-2</v>
      </c>
    </row>
    <row r="2675" spans="1:12" x14ac:dyDescent="0.25">
      <c r="A2675" t="s">
        <v>2684</v>
      </c>
      <c r="B2675" t="str">
        <f t="shared" si="68"/>
        <v>2022/10/27/22:29:09.58</v>
      </c>
      <c r="C2675">
        <v>5712936</v>
      </c>
      <c r="D2675">
        <v>1666934949</v>
      </c>
      <c r="E2675">
        <v>580154548</v>
      </c>
      <c r="F2675" t="s">
        <v>12</v>
      </c>
      <c r="G2675">
        <v>1.55472930275</v>
      </c>
      <c r="H2675">
        <v>0.242357774818</v>
      </c>
      <c r="I2675">
        <v>-5.6561474081999998</v>
      </c>
      <c r="J2675">
        <v>-8.8662739182100006E-2</v>
      </c>
      <c r="K2675">
        <v>0.187985472136</v>
      </c>
      <c r="L2675">
        <v>-5.1199366342700003E-2</v>
      </c>
    </row>
    <row r="2676" spans="1:12" x14ac:dyDescent="0.25">
      <c r="A2676" t="s">
        <v>2685</v>
      </c>
      <c r="B2676" t="str">
        <f t="shared" si="68"/>
        <v>2022/10/27/22:29:09.58</v>
      </c>
      <c r="C2676">
        <v>5712937</v>
      </c>
      <c r="D2676">
        <v>1666934949</v>
      </c>
      <c r="E2676">
        <v>583489546</v>
      </c>
      <c r="F2676" t="s">
        <v>12</v>
      </c>
      <c r="G2676">
        <v>1.32102348809</v>
      </c>
      <c r="H2676">
        <v>1.12443654257</v>
      </c>
      <c r="I2676">
        <v>-5.9561510273799998</v>
      </c>
      <c r="J2676">
        <v>-9.3499546920700005E-2</v>
      </c>
      <c r="K2676">
        <v>8.1720469026299994E-2</v>
      </c>
      <c r="L2676">
        <v>-2.9672584131000001E-2</v>
      </c>
    </row>
    <row r="2677" spans="1:12" x14ac:dyDescent="0.25">
      <c r="A2677" t="s">
        <v>2686</v>
      </c>
      <c r="B2677" t="str">
        <f t="shared" si="68"/>
        <v>2022/10/27/22:29:09.58</v>
      </c>
      <c r="C2677">
        <v>5712938</v>
      </c>
      <c r="D2677">
        <v>1666934949</v>
      </c>
      <c r="E2677">
        <v>585856311</v>
      </c>
      <c r="F2677" t="s">
        <v>12</v>
      </c>
      <c r="G2677">
        <v>0.47753766767400002</v>
      </c>
      <c r="H2677">
        <v>1.4440310915100001</v>
      </c>
      <c r="I2677">
        <v>-6.5100172058899997</v>
      </c>
      <c r="J2677">
        <v>-0.10870787152600001</v>
      </c>
      <c r="K2677">
        <v>7.4554266574099998E-2</v>
      </c>
      <c r="L2677">
        <v>-3.84352749213E-2</v>
      </c>
    </row>
    <row r="2678" spans="1:12" x14ac:dyDescent="0.25">
      <c r="A2678" t="s">
        <v>2687</v>
      </c>
      <c r="B2678" t="str">
        <f t="shared" si="68"/>
        <v>2022/10/27/22:29:09.58</v>
      </c>
      <c r="C2678">
        <v>5712939</v>
      </c>
      <c r="D2678">
        <v>1666934949</v>
      </c>
      <c r="E2678">
        <v>587988165</v>
      </c>
      <c r="F2678" t="s">
        <v>12</v>
      </c>
      <c r="G2678">
        <v>0.74475819080200001</v>
      </c>
      <c r="H2678">
        <v>-0.32781138472299998</v>
      </c>
      <c r="I2678">
        <v>-9.9130222277000009</v>
      </c>
      <c r="J2678">
        <v>-8.2205370929500005E-2</v>
      </c>
      <c r="K2678">
        <v>2.2644142314500001E-2</v>
      </c>
      <c r="L2678">
        <v>-2.9828048568399999E-3</v>
      </c>
    </row>
    <row r="2679" spans="1:12" x14ac:dyDescent="0.25">
      <c r="A2679" t="s">
        <v>2688</v>
      </c>
      <c r="B2679" t="str">
        <f t="shared" si="68"/>
        <v>2022/10/27/22:29:09.59</v>
      </c>
      <c r="C2679">
        <v>5712940</v>
      </c>
      <c r="D2679">
        <v>1666934949</v>
      </c>
      <c r="E2679">
        <v>590161988</v>
      </c>
      <c r="F2679" t="s">
        <v>12</v>
      </c>
      <c r="G2679">
        <v>2.22730753014</v>
      </c>
      <c r="H2679">
        <v>0.62090033622999996</v>
      </c>
      <c r="I2679">
        <v>-11.387745155499999</v>
      </c>
      <c r="J2679">
        <v>5.9301334717199998E-2</v>
      </c>
      <c r="K2679">
        <v>-0.133765658845</v>
      </c>
      <c r="L2679">
        <v>-1.9129458935E-2</v>
      </c>
    </row>
    <row r="2680" spans="1:12" x14ac:dyDescent="0.25">
      <c r="A2680" t="s">
        <v>2689</v>
      </c>
      <c r="B2680" t="str">
        <f t="shared" si="68"/>
        <v>2022/10/27/22:29:09.59</v>
      </c>
      <c r="C2680">
        <v>5712941</v>
      </c>
      <c r="D2680">
        <v>1666934949</v>
      </c>
      <c r="E2680">
        <v>592479670</v>
      </c>
      <c r="F2680" t="s">
        <v>12</v>
      </c>
      <c r="G2680">
        <v>1.47945914366</v>
      </c>
      <c r="H2680">
        <v>-1.2476793525700001</v>
      </c>
      <c r="I2680">
        <v>-14.020270178500001</v>
      </c>
      <c r="J2680">
        <v>-5.6605738845600002E-2</v>
      </c>
      <c r="K2680">
        <v>-0.13081459989700001</v>
      </c>
      <c r="L2680">
        <v>-4.0082487383099998E-3</v>
      </c>
    </row>
    <row r="2681" spans="1:12" x14ac:dyDescent="0.25">
      <c r="A2681" t="s">
        <v>2690</v>
      </c>
      <c r="B2681" t="str">
        <f t="shared" si="68"/>
        <v>2022/10/27/22:29:09.59</v>
      </c>
      <c r="C2681">
        <v>5712942</v>
      </c>
      <c r="D2681">
        <v>1666934949</v>
      </c>
      <c r="E2681">
        <v>594649286</v>
      </c>
      <c r="F2681" t="s">
        <v>12</v>
      </c>
      <c r="G2681">
        <v>2.2830923547499999</v>
      </c>
      <c r="H2681">
        <v>0.331289939955</v>
      </c>
      <c r="I2681">
        <v>-16.758430411599999</v>
      </c>
      <c r="J2681">
        <v>5.1830828487100002E-2</v>
      </c>
      <c r="K2681">
        <v>-0.285420820119</v>
      </c>
      <c r="L2681">
        <v>-2.5187258778800001E-2</v>
      </c>
    </row>
    <row r="2682" spans="1:12" x14ac:dyDescent="0.25">
      <c r="A2682" t="s">
        <v>2691</v>
      </c>
      <c r="B2682" t="str">
        <f t="shared" si="68"/>
        <v>2022/10/27/22:29:09.59</v>
      </c>
      <c r="C2682">
        <v>5712943</v>
      </c>
      <c r="D2682">
        <v>1666934949</v>
      </c>
      <c r="E2682">
        <v>596797949</v>
      </c>
      <c r="F2682" t="s">
        <v>12</v>
      </c>
      <c r="G2682">
        <v>1.32406926108</v>
      </c>
      <c r="H2682">
        <v>1.6703304826800001</v>
      </c>
      <c r="I2682">
        <v>-16.0671254817</v>
      </c>
      <c r="J2682">
        <v>8.3214228399599993E-2</v>
      </c>
      <c r="K2682">
        <v>-0.28255862285799999</v>
      </c>
      <c r="L2682">
        <v>-4.4950927534799998E-2</v>
      </c>
    </row>
    <row r="2683" spans="1:12" x14ac:dyDescent="0.25">
      <c r="A2683" t="s">
        <v>2692</v>
      </c>
      <c r="B2683" t="str">
        <f t="shared" si="68"/>
        <v>2022/10/27/22:29:09.59</v>
      </c>
      <c r="C2683">
        <v>5712944</v>
      </c>
      <c r="D2683">
        <v>1666934949</v>
      </c>
      <c r="E2683">
        <v>598845691</v>
      </c>
      <c r="F2683" t="s">
        <v>12</v>
      </c>
      <c r="G2683">
        <v>0.109733318988</v>
      </c>
      <c r="H2683">
        <v>0.106080045065</v>
      </c>
      <c r="I2683">
        <v>-17.302228024400002</v>
      </c>
      <c r="J2683">
        <v>7.7299859077599994E-2</v>
      </c>
      <c r="K2683">
        <v>-0.252435736465</v>
      </c>
      <c r="L2683">
        <v>-6.2358729501599999E-2</v>
      </c>
    </row>
    <row r="2684" spans="1:12" x14ac:dyDescent="0.25">
      <c r="A2684" t="s">
        <v>2693</v>
      </c>
      <c r="B2684" t="str">
        <f t="shared" si="68"/>
        <v>2022/10/27/22:29:09.60</v>
      </c>
      <c r="C2684">
        <v>5712945</v>
      </c>
      <c r="D2684">
        <v>1666934949</v>
      </c>
      <c r="E2684">
        <v>600999389</v>
      </c>
      <c r="F2684" t="s">
        <v>12</v>
      </c>
      <c r="G2684">
        <v>-5.8832254219300002E-2</v>
      </c>
      <c r="H2684">
        <v>0.353498226769</v>
      </c>
      <c r="I2684">
        <v>-15.8815733922</v>
      </c>
      <c r="J2684">
        <v>0.19205755200499999</v>
      </c>
      <c r="K2684">
        <v>-0.22552321848699999</v>
      </c>
      <c r="L2684">
        <v>-3.5777494952799999E-2</v>
      </c>
    </row>
    <row r="2685" spans="1:12" x14ac:dyDescent="0.25">
      <c r="A2685" t="s">
        <v>2694</v>
      </c>
      <c r="B2685" t="str">
        <f t="shared" si="68"/>
        <v>2022/10/27/22:29:09.60</v>
      </c>
      <c r="C2685">
        <v>5712946</v>
      </c>
      <c r="D2685">
        <v>1666934949</v>
      </c>
      <c r="E2685">
        <v>602962150</v>
      </c>
      <c r="F2685" t="s">
        <v>12</v>
      </c>
      <c r="G2685">
        <v>-0.67615662463199999</v>
      </c>
      <c r="H2685">
        <v>-2.9539720108599998</v>
      </c>
      <c r="I2685">
        <v>-16.293433113199999</v>
      </c>
      <c r="J2685">
        <v>3.1687517986400002E-2</v>
      </c>
      <c r="K2685">
        <v>-0.154568895491</v>
      </c>
      <c r="L2685">
        <v>2.3605323746500002E-2</v>
      </c>
    </row>
    <row r="2686" spans="1:12" x14ac:dyDescent="0.25">
      <c r="A2686" t="s">
        <v>2695</v>
      </c>
      <c r="B2686" t="str">
        <f t="shared" si="68"/>
        <v>2022/10/27/22:29:09.60</v>
      </c>
      <c r="C2686">
        <v>5712947</v>
      </c>
      <c r="D2686">
        <v>1666934949</v>
      </c>
      <c r="E2686">
        <v>605139834</v>
      </c>
      <c r="F2686" t="s">
        <v>12</v>
      </c>
      <c r="G2686">
        <v>-0.67603941001500001</v>
      </c>
      <c r="H2686">
        <v>-0.64000449094800005</v>
      </c>
      <c r="I2686">
        <v>-14.6211417348</v>
      </c>
      <c r="J2686">
        <v>5.8682940648699999E-2</v>
      </c>
      <c r="K2686">
        <v>-0.17281799971199999</v>
      </c>
      <c r="L2686">
        <v>3.0585075400399999E-3</v>
      </c>
    </row>
    <row r="2687" spans="1:12" x14ac:dyDescent="0.25">
      <c r="A2687" t="s">
        <v>2696</v>
      </c>
      <c r="B2687" t="str">
        <f t="shared" si="68"/>
        <v>2022/10/27/22:29:09.60</v>
      </c>
      <c r="C2687">
        <v>5712948</v>
      </c>
      <c r="D2687">
        <v>1666934949</v>
      </c>
      <c r="E2687">
        <v>607206936</v>
      </c>
      <c r="F2687" t="s">
        <v>12</v>
      </c>
      <c r="G2687">
        <v>-0.84243698440299997</v>
      </c>
      <c r="H2687">
        <v>8.8397880681900007E-2</v>
      </c>
      <c r="I2687">
        <v>-13.971526300800001</v>
      </c>
      <c r="J2687">
        <v>0.17386599222499999</v>
      </c>
      <c r="K2687">
        <v>-0.14309929076399999</v>
      </c>
      <c r="L2687">
        <v>2.3075196939200001E-3</v>
      </c>
    </row>
    <row r="2688" spans="1:12" x14ac:dyDescent="0.25">
      <c r="A2688" t="s">
        <v>2697</v>
      </c>
      <c r="B2688" t="str">
        <f t="shared" si="68"/>
        <v>2022/10/27/22:29:09.61</v>
      </c>
      <c r="C2688">
        <v>5712949</v>
      </c>
      <c r="D2688">
        <v>1666934949</v>
      </c>
      <c r="E2688">
        <v>609325299</v>
      </c>
      <c r="F2688" t="s">
        <v>12</v>
      </c>
      <c r="G2688">
        <v>-1.9763117423500001</v>
      </c>
      <c r="H2688">
        <v>-1.4736820878400001</v>
      </c>
      <c r="I2688">
        <v>-14.294368195600001</v>
      </c>
      <c r="J2688">
        <v>0.14133076192999999</v>
      </c>
      <c r="K2688">
        <v>-7.8535195200499994E-2</v>
      </c>
      <c r="L2688">
        <v>2.45431737458E-2</v>
      </c>
    </row>
    <row r="2689" spans="1:12" x14ac:dyDescent="0.25">
      <c r="A2689" t="s">
        <v>2698</v>
      </c>
      <c r="B2689" t="str">
        <f t="shared" si="68"/>
        <v>2022/10/27/22:29:09.61</v>
      </c>
      <c r="C2689">
        <v>5712950</v>
      </c>
      <c r="D2689">
        <v>1666934949</v>
      </c>
      <c r="E2689">
        <v>611252893</v>
      </c>
      <c r="F2689" t="s">
        <v>12</v>
      </c>
      <c r="G2689">
        <v>-1.3452118158299999</v>
      </c>
      <c r="H2689">
        <v>-0.485844513664</v>
      </c>
      <c r="I2689">
        <v>-11.9217815712</v>
      </c>
      <c r="J2689">
        <v>0.20400891053</v>
      </c>
      <c r="K2689">
        <v>-2.1160201625199999E-2</v>
      </c>
      <c r="L2689">
        <v>3.1105332833700001E-2</v>
      </c>
    </row>
    <row r="2690" spans="1:12" x14ac:dyDescent="0.25">
      <c r="A2690" t="s">
        <v>2699</v>
      </c>
      <c r="B2690" t="str">
        <f t="shared" si="68"/>
        <v>2022/10/27/22:29:09.61</v>
      </c>
      <c r="C2690">
        <v>5712951</v>
      </c>
      <c r="D2690">
        <v>1666934949</v>
      </c>
      <c r="E2690">
        <v>613535976</v>
      </c>
      <c r="F2690" t="s">
        <v>12</v>
      </c>
      <c r="G2690">
        <v>0.483721482157</v>
      </c>
      <c r="H2690">
        <v>-4.6121094429899996</v>
      </c>
      <c r="I2690">
        <v>-13.759743934099999</v>
      </c>
      <c r="J2690">
        <v>5.2932516034200003E-2</v>
      </c>
      <c r="K2690">
        <v>-4.82559362868E-2</v>
      </c>
      <c r="L2690">
        <v>7.2411738481999999E-2</v>
      </c>
    </row>
    <row r="2691" spans="1:12" x14ac:dyDescent="0.25">
      <c r="A2691" t="s">
        <v>2700</v>
      </c>
      <c r="B2691" t="str">
        <f t="shared" si="68"/>
        <v>2022/10/27/22:29:09.61</v>
      </c>
      <c r="C2691">
        <v>5712952</v>
      </c>
      <c r="D2691">
        <v>1666934949</v>
      </c>
      <c r="E2691">
        <v>615635866</v>
      </c>
      <c r="F2691" t="s">
        <v>12</v>
      </c>
      <c r="G2691">
        <v>0.47019062591499999</v>
      </c>
      <c r="H2691">
        <v>-2.4655808937099999</v>
      </c>
      <c r="I2691">
        <v>-12.036824900099999</v>
      </c>
      <c r="J2691">
        <v>0.157081297644</v>
      </c>
      <c r="K2691">
        <v>-4.1912130930199999E-2</v>
      </c>
      <c r="L2691">
        <v>5.9528682631099998E-2</v>
      </c>
    </row>
    <row r="2692" spans="1:12" x14ac:dyDescent="0.25">
      <c r="A2692" t="s">
        <v>2701</v>
      </c>
      <c r="B2692" t="str">
        <f t="shared" ref="B2692:B2755" si="69">LEFT(A2692,LEN(A2692)-$C$1)</f>
        <v>2022/10/27/22:29:09.61</v>
      </c>
      <c r="C2692">
        <v>5712953</v>
      </c>
      <c r="D2692">
        <v>1666934949</v>
      </c>
      <c r="E2692">
        <v>617586861</v>
      </c>
      <c r="F2692" t="s">
        <v>12</v>
      </c>
      <c r="G2692">
        <v>-0.120229444595</v>
      </c>
      <c r="H2692">
        <v>-0.54092457380299996</v>
      </c>
      <c r="I2692">
        <v>-9.7242407853700001</v>
      </c>
      <c r="J2692">
        <v>0.21979437737900001</v>
      </c>
      <c r="K2692">
        <v>5.9228848370499999E-2</v>
      </c>
      <c r="L2692">
        <v>2.3525625372600001E-2</v>
      </c>
    </row>
    <row r="2693" spans="1:12" x14ac:dyDescent="0.25">
      <c r="A2693" t="s">
        <v>2702</v>
      </c>
      <c r="B2693" t="str">
        <f t="shared" si="69"/>
        <v>2022/10/27/22:29:09.62</v>
      </c>
      <c r="C2693">
        <v>5712954</v>
      </c>
      <c r="D2693">
        <v>1666934949</v>
      </c>
      <c r="E2693">
        <v>619654208</v>
      </c>
      <c r="F2693" t="s">
        <v>12</v>
      </c>
      <c r="G2693">
        <v>2.2874174701799999</v>
      </c>
      <c r="H2693">
        <v>-3.7078003044200001</v>
      </c>
      <c r="I2693">
        <v>-11.662159158</v>
      </c>
      <c r="J2693">
        <v>0.14081509529799999</v>
      </c>
      <c r="K2693">
        <v>6.7043342874800002E-2</v>
      </c>
      <c r="L2693">
        <v>3.9852848577300003E-2</v>
      </c>
    </row>
    <row r="2694" spans="1:12" x14ac:dyDescent="0.25">
      <c r="A2694" t="s">
        <v>2703</v>
      </c>
      <c r="B2694" t="str">
        <f t="shared" si="69"/>
        <v>2022/10/27/22:29:09.62</v>
      </c>
      <c r="C2694">
        <v>5712955</v>
      </c>
      <c r="D2694">
        <v>1666934949</v>
      </c>
      <c r="E2694">
        <v>621534586</v>
      </c>
      <c r="F2694" t="s">
        <v>12</v>
      </c>
      <c r="G2694">
        <v>3.12122755086</v>
      </c>
      <c r="H2694">
        <v>-1.9376080364299999</v>
      </c>
      <c r="I2694">
        <v>-9.0580424802700001</v>
      </c>
      <c r="J2694">
        <v>0.12666895364899999</v>
      </c>
      <c r="K2694">
        <v>7.6353712786000005E-2</v>
      </c>
      <c r="L2694">
        <v>5.6644326993699999E-2</v>
      </c>
    </row>
    <row r="2695" spans="1:12" x14ac:dyDescent="0.25">
      <c r="A2695" t="s">
        <v>2704</v>
      </c>
      <c r="B2695" t="str">
        <f t="shared" si="69"/>
        <v>2022/10/27/22:29:09.62</v>
      </c>
      <c r="C2695">
        <v>5712956</v>
      </c>
      <c r="D2695">
        <v>1666934949</v>
      </c>
      <c r="E2695">
        <v>623363428</v>
      </c>
      <c r="F2695" t="s">
        <v>12</v>
      </c>
      <c r="G2695">
        <v>2.6841012346799999</v>
      </c>
      <c r="H2695">
        <v>-3.70812675114</v>
      </c>
      <c r="I2695">
        <v>-9.1831590802300003</v>
      </c>
      <c r="J2695">
        <v>-7.0641501160300005E-2</v>
      </c>
      <c r="K2695">
        <v>8.8903563715799994E-2</v>
      </c>
      <c r="L2695">
        <v>4.2914567518399997E-2</v>
      </c>
    </row>
    <row r="2696" spans="1:12" x14ac:dyDescent="0.25">
      <c r="A2696" t="s">
        <v>2705</v>
      </c>
      <c r="B2696" t="str">
        <f t="shared" si="69"/>
        <v>2022/10/27/22:29:09.62</v>
      </c>
      <c r="C2696">
        <v>5712957</v>
      </c>
      <c r="D2696">
        <v>1666934949</v>
      </c>
      <c r="E2696">
        <v>624680819</v>
      </c>
      <c r="F2696" t="s">
        <v>12</v>
      </c>
      <c r="G2696">
        <v>2.5149639906000001</v>
      </c>
      <c r="H2696">
        <v>-1.4818544817699999</v>
      </c>
      <c r="I2696">
        <v>-7.3970103373900002</v>
      </c>
      <c r="J2696">
        <v>-3.4921630266800002E-3</v>
      </c>
      <c r="K2696">
        <v>0.134226100382</v>
      </c>
      <c r="L2696">
        <v>2.0125876842800001E-2</v>
      </c>
    </row>
    <row r="2697" spans="1:12" x14ac:dyDescent="0.25">
      <c r="A2697" t="s">
        <v>2706</v>
      </c>
      <c r="B2697" t="str">
        <f t="shared" si="69"/>
        <v>2022/10/27/22:29:09.62</v>
      </c>
      <c r="C2697">
        <v>5712958</v>
      </c>
      <c r="D2697">
        <v>1666934949</v>
      </c>
      <c r="E2697">
        <v>626610108</v>
      </c>
      <c r="F2697" t="s">
        <v>12</v>
      </c>
      <c r="G2697">
        <v>3.4114621603600002</v>
      </c>
      <c r="H2697">
        <v>-5.7306965316999997E-2</v>
      </c>
      <c r="I2697">
        <v>-5.4410742290199998</v>
      </c>
      <c r="J2697">
        <v>0.108727923795</v>
      </c>
      <c r="K2697">
        <v>0.20883550402100001</v>
      </c>
      <c r="L2697">
        <v>6.6649123138199998E-3</v>
      </c>
    </row>
    <row r="2698" spans="1:12" x14ac:dyDescent="0.25">
      <c r="A2698" t="s">
        <v>2707</v>
      </c>
      <c r="B2698" t="str">
        <f t="shared" si="69"/>
        <v>2022/10/27/22:29:09.62</v>
      </c>
      <c r="C2698">
        <v>5712959</v>
      </c>
      <c r="D2698">
        <v>1666934949</v>
      </c>
      <c r="E2698">
        <v>628683820</v>
      </c>
      <c r="F2698" t="s">
        <v>12</v>
      </c>
      <c r="G2698">
        <v>2.7740482610999999</v>
      </c>
      <c r="H2698">
        <v>-1.9195592809499999</v>
      </c>
      <c r="I2698">
        <v>-4.4268711396500002</v>
      </c>
      <c r="J2698">
        <v>-0.129829899917</v>
      </c>
      <c r="K2698">
        <v>0.242976855362</v>
      </c>
      <c r="L2698">
        <v>-1.21909658439E-2</v>
      </c>
    </row>
    <row r="2699" spans="1:12" x14ac:dyDescent="0.25">
      <c r="A2699" t="s">
        <v>2708</v>
      </c>
      <c r="B2699" t="str">
        <f t="shared" si="69"/>
        <v>2022/10/27/22:29:09.63</v>
      </c>
      <c r="C2699">
        <v>5712960</v>
      </c>
      <c r="D2699">
        <v>1666934949</v>
      </c>
      <c r="E2699">
        <v>630599489</v>
      </c>
      <c r="F2699" t="s">
        <v>12</v>
      </c>
      <c r="G2699">
        <v>2.3242246244200002</v>
      </c>
      <c r="H2699">
        <v>1.57422787936</v>
      </c>
      <c r="I2699">
        <v>-1.0903875302699999</v>
      </c>
      <c r="J2699">
        <v>-2.7098725103300001E-2</v>
      </c>
      <c r="K2699">
        <v>0.183303611575</v>
      </c>
      <c r="L2699">
        <v>-1.6056060960899999E-2</v>
      </c>
    </row>
    <row r="2700" spans="1:12" x14ac:dyDescent="0.25">
      <c r="A2700" t="s">
        <v>2709</v>
      </c>
      <c r="B2700" t="str">
        <f t="shared" si="69"/>
        <v>2022/10/27/22:29:09.63</v>
      </c>
      <c r="C2700">
        <v>5712961</v>
      </c>
      <c r="D2700">
        <v>1666934949</v>
      </c>
      <c r="E2700">
        <v>632666012</v>
      </c>
      <c r="F2700" t="s">
        <v>12</v>
      </c>
      <c r="G2700">
        <v>1.6429220598300001</v>
      </c>
      <c r="H2700">
        <v>3.3184089920100003E-2</v>
      </c>
      <c r="I2700">
        <v>-2.5672388239399999</v>
      </c>
      <c r="J2700">
        <v>-0.17955978089399999</v>
      </c>
      <c r="K2700">
        <v>0.19734771319700001</v>
      </c>
      <c r="L2700">
        <v>-1.8772805292000001E-2</v>
      </c>
    </row>
    <row r="2701" spans="1:12" x14ac:dyDescent="0.25">
      <c r="A2701" t="s">
        <v>2710</v>
      </c>
      <c r="B2701" t="str">
        <f t="shared" si="69"/>
        <v>2022/10/27/22:29:09.63</v>
      </c>
      <c r="C2701">
        <v>5712962</v>
      </c>
      <c r="D2701">
        <v>1666934949</v>
      </c>
      <c r="E2701">
        <v>634604512</v>
      </c>
      <c r="F2701" t="s">
        <v>12</v>
      </c>
      <c r="G2701">
        <v>0.17267572544000001</v>
      </c>
      <c r="H2701">
        <v>1.4783827403500001</v>
      </c>
      <c r="I2701">
        <v>-1.85519818042</v>
      </c>
      <c r="J2701">
        <v>-6.9601753403799996E-2</v>
      </c>
      <c r="K2701">
        <v>0.202384053653</v>
      </c>
      <c r="L2701">
        <v>-1.22471645833E-2</v>
      </c>
    </row>
    <row r="2702" spans="1:12" x14ac:dyDescent="0.25">
      <c r="A2702" t="s">
        <v>2711</v>
      </c>
      <c r="B2702" t="str">
        <f t="shared" si="69"/>
        <v>2022/10/27/22:29:09.63</v>
      </c>
      <c r="C2702">
        <v>5712963</v>
      </c>
      <c r="D2702">
        <v>1666934949</v>
      </c>
      <c r="E2702">
        <v>636591355</v>
      </c>
      <c r="F2702" t="s">
        <v>12</v>
      </c>
      <c r="G2702">
        <v>0.91547394508900004</v>
      </c>
      <c r="H2702">
        <v>1.72747788073</v>
      </c>
      <c r="I2702">
        <v>-2.0414315954100002</v>
      </c>
      <c r="J2702">
        <v>-4.3507446911099999E-2</v>
      </c>
      <c r="K2702">
        <v>0.132724036101</v>
      </c>
      <c r="L2702">
        <v>-3.5102133581599998E-2</v>
      </c>
    </row>
    <row r="2703" spans="1:12" x14ac:dyDescent="0.25">
      <c r="A2703" t="s">
        <v>2712</v>
      </c>
      <c r="B2703" t="str">
        <f t="shared" si="69"/>
        <v>2022/10/27/22:29:09.63</v>
      </c>
      <c r="C2703">
        <v>5712964</v>
      </c>
      <c r="D2703">
        <v>1666934949</v>
      </c>
      <c r="E2703">
        <v>638605422</v>
      </c>
      <c r="F2703" t="s">
        <v>12</v>
      </c>
      <c r="G2703">
        <v>-0.30000800761899998</v>
      </c>
      <c r="H2703">
        <v>0.80417101798599999</v>
      </c>
      <c r="I2703">
        <v>-1.4563595526699999</v>
      </c>
      <c r="J2703">
        <v>-0.16549895161399999</v>
      </c>
      <c r="K2703">
        <v>0.111084536835</v>
      </c>
      <c r="L2703">
        <v>-2.34718718682E-2</v>
      </c>
    </row>
    <row r="2704" spans="1:12" x14ac:dyDescent="0.25">
      <c r="A2704" t="s">
        <v>2713</v>
      </c>
      <c r="B2704" t="str">
        <f t="shared" si="69"/>
        <v>2022/10/27/22:29:09.64</v>
      </c>
      <c r="C2704">
        <v>5712965</v>
      </c>
      <c r="D2704">
        <v>1666934949</v>
      </c>
      <c r="E2704">
        <v>640578592</v>
      </c>
      <c r="F2704" t="s">
        <v>12</v>
      </c>
      <c r="G2704">
        <v>-0.48341549587600002</v>
      </c>
      <c r="H2704">
        <v>2.8444564247300002</v>
      </c>
      <c r="I2704">
        <v>-0.79553750439199999</v>
      </c>
      <c r="J2704">
        <v>3.4705706715899998E-3</v>
      </c>
      <c r="K2704">
        <v>5.0257884304099998E-2</v>
      </c>
      <c r="L2704">
        <v>-4.4393561901699997E-2</v>
      </c>
    </row>
    <row r="2705" spans="1:12" x14ac:dyDescent="0.25">
      <c r="A2705" t="s">
        <v>2714</v>
      </c>
      <c r="B2705" t="str">
        <f t="shared" si="69"/>
        <v>2022/10/27/22:29:09.64</v>
      </c>
      <c r="C2705">
        <v>5712966</v>
      </c>
      <c r="D2705">
        <v>1666934949</v>
      </c>
      <c r="E2705">
        <v>642612582</v>
      </c>
      <c r="F2705" t="s">
        <v>12</v>
      </c>
      <c r="G2705">
        <v>-0.27702675978500002</v>
      </c>
      <c r="H2705">
        <v>1.39874828341</v>
      </c>
      <c r="I2705">
        <v>-3.8463891895</v>
      </c>
      <c r="J2705">
        <v>-7.3798031197E-2</v>
      </c>
      <c r="K2705">
        <v>3.5904901021800002E-2</v>
      </c>
      <c r="L2705">
        <v>-5.45599310152E-2</v>
      </c>
    </row>
    <row r="2706" spans="1:12" x14ac:dyDescent="0.25">
      <c r="A2706" t="s">
        <v>2715</v>
      </c>
      <c r="B2706" t="str">
        <f t="shared" si="69"/>
        <v>2022/10/27/22:29:09.64</v>
      </c>
      <c r="C2706">
        <v>5712967</v>
      </c>
      <c r="D2706">
        <v>1666934949</v>
      </c>
      <c r="E2706">
        <v>644628328</v>
      </c>
      <c r="F2706" t="s">
        <v>12</v>
      </c>
      <c r="G2706">
        <v>-0.666831939865</v>
      </c>
      <c r="H2706">
        <v>2.3302230155100001</v>
      </c>
      <c r="I2706">
        <v>-3.2726259009000001</v>
      </c>
      <c r="J2706">
        <v>4.4384505974000003E-2</v>
      </c>
      <c r="K2706">
        <v>7.0482063799999998E-3</v>
      </c>
      <c r="L2706">
        <v>-3.3751230405199999E-2</v>
      </c>
    </row>
    <row r="2707" spans="1:12" x14ac:dyDescent="0.25">
      <c r="A2707" t="s">
        <v>2716</v>
      </c>
      <c r="B2707" t="str">
        <f t="shared" si="69"/>
        <v>2022/10/27/22:29:09.64</v>
      </c>
      <c r="C2707">
        <v>5712968</v>
      </c>
      <c r="D2707">
        <v>1666934949</v>
      </c>
      <c r="E2707">
        <v>646591555</v>
      </c>
      <c r="F2707" t="s">
        <v>12</v>
      </c>
      <c r="G2707">
        <v>-1.03338306517</v>
      </c>
      <c r="H2707">
        <v>1.61118071261</v>
      </c>
      <c r="I2707">
        <v>-2.2966521684000001</v>
      </c>
      <c r="J2707">
        <v>2.2087940423599999E-2</v>
      </c>
      <c r="K2707">
        <v>-3.3684763724999997E-2</v>
      </c>
      <c r="L2707">
        <v>-2.9490720024000001E-2</v>
      </c>
    </row>
    <row r="2708" spans="1:12" x14ac:dyDescent="0.25">
      <c r="A2708" t="s">
        <v>2717</v>
      </c>
      <c r="B2708" t="str">
        <f t="shared" si="69"/>
        <v>2022/10/27/22:29:09.64</v>
      </c>
      <c r="C2708">
        <v>5712969</v>
      </c>
      <c r="D2708">
        <v>1666934949</v>
      </c>
      <c r="E2708">
        <v>648580042</v>
      </c>
      <c r="F2708" t="s">
        <v>12</v>
      </c>
      <c r="G2708">
        <v>-2.0499676275200001</v>
      </c>
      <c r="H2708">
        <v>-1.6319708055</v>
      </c>
      <c r="I2708">
        <v>-3.3219967585700001</v>
      </c>
      <c r="J2708">
        <v>-6.5592796340799994E-2</v>
      </c>
      <c r="K2708">
        <v>1.16351161632E-2</v>
      </c>
      <c r="L2708">
        <v>1.7092765357300001E-2</v>
      </c>
    </row>
    <row r="2709" spans="1:12" x14ac:dyDescent="0.25">
      <c r="A2709" t="s">
        <v>2718</v>
      </c>
      <c r="B2709" t="str">
        <f t="shared" si="69"/>
        <v>2022/10/27/22:29:09.65</v>
      </c>
      <c r="C2709">
        <v>5712970</v>
      </c>
      <c r="D2709">
        <v>1666934949</v>
      </c>
      <c r="E2709">
        <v>650571553</v>
      </c>
      <c r="F2709" t="s">
        <v>12</v>
      </c>
      <c r="G2709">
        <v>0.79983309045700002</v>
      </c>
      <c r="H2709">
        <v>-0.471462672079</v>
      </c>
      <c r="I2709">
        <v>-2.6400711592700001</v>
      </c>
      <c r="J2709">
        <v>4.33789726517E-3</v>
      </c>
      <c r="K2709">
        <v>-8.2625518887499999E-2</v>
      </c>
      <c r="L2709">
        <v>6.3046254986199998E-3</v>
      </c>
    </row>
    <row r="2710" spans="1:12" x14ac:dyDescent="0.25">
      <c r="A2710" t="s">
        <v>2719</v>
      </c>
      <c r="B2710" t="str">
        <f t="shared" si="69"/>
        <v>2022/10/27/22:29:09.65</v>
      </c>
      <c r="C2710">
        <v>5712971</v>
      </c>
      <c r="D2710">
        <v>1666934949</v>
      </c>
      <c r="E2710">
        <v>652655618</v>
      </c>
      <c r="F2710" t="s">
        <v>12</v>
      </c>
      <c r="G2710">
        <v>-0.75112800365999999</v>
      </c>
      <c r="H2710">
        <v>-1.21995447806</v>
      </c>
      <c r="I2710">
        <v>-3.3764025651299998</v>
      </c>
      <c r="J2710">
        <v>-0.12478312911</v>
      </c>
      <c r="K2710">
        <v>3.99650470772E-2</v>
      </c>
      <c r="L2710">
        <v>2.6929594512900001E-3</v>
      </c>
    </row>
    <row r="2711" spans="1:12" x14ac:dyDescent="0.25">
      <c r="A2711" t="s">
        <v>2720</v>
      </c>
      <c r="B2711" t="str">
        <f t="shared" si="69"/>
        <v>2022/10/27/22:29:09.65</v>
      </c>
      <c r="C2711">
        <v>5712972</v>
      </c>
      <c r="D2711">
        <v>1666934949</v>
      </c>
      <c r="E2711">
        <v>654643952</v>
      </c>
      <c r="F2711" t="s">
        <v>12</v>
      </c>
      <c r="G2711">
        <v>-0.179600226813</v>
      </c>
      <c r="H2711">
        <v>-0.26170888186899999</v>
      </c>
      <c r="I2711">
        <v>-2.2150297395499998</v>
      </c>
      <c r="J2711">
        <v>-3.7050344729199998E-2</v>
      </c>
      <c r="K2711">
        <v>1.39100914728E-2</v>
      </c>
      <c r="L2711">
        <v>-8.2177592840500004E-3</v>
      </c>
    </row>
    <row r="2712" spans="1:12" x14ac:dyDescent="0.25">
      <c r="A2712" t="s">
        <v>2721</v>
      </c>
      <c r="B2712" t="str">
        <f t="shared" si="69"/>
        <v>2022/10/27/22:29:09.65</v>
      </c>
      <c r="C2712">
        <v>5712973</v>
      </c>
      <c r="D2712">
        <v>1666934949</v>
      </c>
      <c r="E2712">
        <v>656280786</v>
      </c>
      <c r="F2712" t="s">
        <v>12</v>
      </c>
      <c r="G2712">
        <v>0.72807030263100003</v>
      </c>
      <c r="H2712">
        <v>-0.84562198448699999</v>
      </c>
      <c r="I2712">
        <v>-2.8229192170399999</v>
      </c>
      <c r="J2712">
        <v>6.1408450211500001E-2</v>
      </c>
      <c r="K2712">
        <v>-1.13926292646E-2</v>
      </c>
      <c r="L2712">
        <v>2.4934231161099999E-2</v>
      </c>
    </row>
    <row r="2713" spans="1:12" x14ac:dyDescent="0.25">
      <c r="A2713" t="s">
        <v>2722</v>
      </c>
      <c r="B2713" t="str">
        <f t="shared" si="69"/>
        <v>2022/10/27/22:29:09.65</v>
      </c>
      <c r="C2713">
        <v>5712974</v>
      </c>
      <c r="D2713">
        <v>1666934949</v>
      </c>
      <c r="E2713">
        <v>657831365</v>
      </c>
      <c r="F2713" t="s">
        <v>12</v>
      </c>
      <c r="G2713">
        <v>0.66072218704399999</v>
      </c>
      <c r="H2713">
        <v>-4.4697585662000003</v>
      </c>
      <c r="I2713">
        <v>-4.1783134266899999</v>
      </c>
      <c r="J2713">
        <v>3.6259531440399999E-2</v>
      </c>
      <c r="K2713">
        <v>-2.4261248846299999E-4</v>
      </c>
      <c r="L2713">
        <v>5.4130874078799997E-2</v>
      </c>
    </row>
    <row r="2714" spans="1:12" x14ac:dyDescent="0.25">
      <c r="A2714" t="s">
        <v>2723</v>
      </c>
      <c r="B2714" t="str">
        <f t="shared" si="69"/>
        <v>2022/10/27/22:29:09.65</v>
      </c>
      <c r="C2714">
        <v>5712975</v>
      </c>
      <c r="D2714">
        <v>1666934949</v>
      </c>
      <c r="E2714">
        <v>659447388</v>
      </c>
      <c r="F2714" t="s">
        <v>12</v>
      </c>
      <c r="G2714">
        <v>1.60176039363</v>
      </c>
      <c r="H2714">
        <v>-2.39010585159</v>
      </c>
      <c r="I2714">
        <v>-5.7095079928199999</v>
      </c>
      <c r="J2714">
        <v>6.8089915071100002E-2</v>
      </c>
      <c r="K2714">
        <v>-7.0797381129299994E-2</v>
      </c>
      <c r="L2714">
        <v>6.7630171332799999E-2</v>
      </c>
    </row>
    <row r="2715" spans="1:12" x14ac:dyDescent="0.25">
      <c r="A2715" t="s">
        <v>2724</v>
      </c>
      <c r="B2715" t="str">
        <f t="shared" si="69"/>
        <v>2022/10/27/22:29:09.66</v>
      </c>
      <c r="C2715">
        <v>5712976</v>
      </c>
      <c r="D2715">
        <v>1666934949</v>
      </c>
      <c r="E2715">
        <v>661269990</v>
      </c>
      <c r="F2715" t="s">
        <v>12</v>
      </c>
      <c r="G2715">
        <v>0.85412578617799995</v>
      </c>
      <c r="H2715">
        <v>-3.0826658887699998</v>
      </c>
      <c r="I2715">
        <v>-9.5872755663899998</v>
      </c>
      <c r="J2715">
        <v>-3.2615003880399999E-2</v>
      </c>
      <c r="K2715">
        <v>-2.7740764237999999E-2</v>
      </c>
      <c r="L2715">
        <v>3.01121802121E-2</v>
      </c>
    </row>
    <row r="2716" spans="1:12" x14ac:dyDescent="0.25">
      <c r="A2716" t="s">
        <v>2725</v>
      </c>
      <c r="B2716" t="str">
        <f t="shared" si="69"/>
        <v>2022/10/27/22:29:09.66</v>
      </c>
      <c r="C2716">
        <v>5712977</v>
      </c>
      <c r="D2716">
        <v>1666934949</v>
      </c>
      <c r="E2716">
        <v>663358905</v>
      </c>
      <c r="F2716" t="s">
        <v>12</v>
      </c>
      <c r="G2716">
        <v>2.1388247903000002</v>
      </c>
      <c r="H2716">
        <v>-2.11724127987</v>
      </c>
      <c r="I2716">
        <v>-12.535366743499999</v>
      </c>
      <c r="J2716">
        <v>0.173556272831</v>
      </c>
      <c r="K2716">
        <v>-0.100315645277</v>
      </c>
      <c r="L2716">
        <v>3.4414497455100002E-2</v>
      </c>
    </row>
    <row r="2717" spans="1:12" x14ac:dyDescent="0.25">
      <c r="A2717" t="s">
        <v>2726</v>
      </c>
      <c r="B2717" t="str">
        <f t="shared" si="69"/>
        <v>2022/10/27/22:29:09.66</v>
      </c>
      <c r="C2717">
        <v>5712978</v>
      </c>
      <c r="D2717">
        <v>1666934949</v>
      </c>
      <c r="E2717">
        <v>665389357</v>
      </c>
      <c r="F2717" t="s">
        <v>12</v>
      </c>
      <c r="G2717">
        <v>3.51194135714</v>
      </c>
      <c r="H2717">
        <v>-1.2196782637600001</v>
      </c>
      <c r="I2717">
        <v>-13.440357197499999</v>
      </c>
      <c r="J2717">
        <v>0.288713828625</v>
      </c>
      <c r="K2717">
        <v>-0.117991037984</v>
      </c>
      <c r="L2717">
        <v>3.08772326046E-2</v>
      </c>
    </row>
    <row r="2718" spans="1:12" x14ac:dyDescent="0.25">
      <c r="A2718" t="s">
        <v>2727</v>
      </c>
      <c r="B2718" t="str">
        <f t="shared" si="69"/>
        <v>2022/10/27/22:29:09.67</v>
      </c>
      <c r="C2718">
        <v>5712979</v>
      </c>
      <c r="D2718">
        <v>1666934949</v>
      </c>
      <c r="E2718">
        <v>670859157</v>
      </c>
      <c r="F2718" t="s">
        <v>12</v>
      </c>
      <c r="G2718">
        <v>1.7698209575299999</v>
      </c>
      <c r="H2718">
        <v>-2.1717278555999999</v>
      </c>
      <c r="I2718">
        <v>-18.827881574900001</v>
      </c>
      <c r="J2718">
        <v>0.12942111174500001</v>
      </c>
      <c r="K2718">
        <v>4.73035687291E-2</v>
      </c>
      <c r="L2718">
        <v>5.89280914823E-3</v>
      </c>
    </row>
    <row r="2719" spans="1:12" x14ac:dyDescent="0.25">
      <c r="A2719" t="s">
        <v>2728</v>
      </c>
      <c r="B2719" t="str">
        <f t="shared" si="69"/>
        <v>2022/10/27/22:29:09.67</v>
      </c>
      <c r="C2719">
        <v>5712980</v>
      </c>
      <c r="D2719">
        <v>1666934949</v>
      </c>
      <c r="E2719">
        <v>672805324</v>
      </c>
      <c r="F2719" t="s">
        <v>12</v>
      </c>
      <c r="G2719">
        <v>1.5323549305999999</v>
      </c>
      <c r="H2719">
        <v>1.2402160182599999</v>
      </c>
      <c r="I2719">
        <v>-18.128909173099998</v>
      </c>
      <c r="J2719">
        <v>0.19376619279099999</v>
      </c>
      <c r="K2719">
        <v>5.5263131179699998E-2</v>
      </c>
      <c r="L2719">
        <v>-3.99929681198E-2</v>
      </c>
    </row>
    <row r="2720" spans="1:12" x14ac:dyDescent="0.25">
      <c r="A2720" t="s">
        <v>2729</v>
      </c>
      <c r="B2720" t="str">
        <f t="shared" si="69"/>
        <v>2022/10/27/22:29:09.67</v>
      </c>
      <c r="C2720">
        <v>5712981</v>
      </c>
      <c r="D2720">
        <v>1666934949</v>
      </c>
      <c r="E2720">
        <v>674773871</v>
      </c>
      <c r="F2720" t="s">
        <v>12</v>
      </c>
      <c r="G2720">
        <v>3.32884333815</v>
      </c>
      <c r="H2720">
        <v>0.52310451959899995</v>
      </c>
      <c r="I2720">
        <v>-20.349902394899999</v>
      </c>
      <c r="J2720">
        <v>0.24152837707399999</v>
      </c>
      <c r="K2720">
        <v>6.0317276406799999E-2</v>
      </c>
      <c r="L2720">
        <v>-3.0836998358099998E-2</v>
      </c>
    </row>
    <row r="2721" spans="1:12" x14ac:dyDescent="0.25">
      <c r="A2721" t="s">
        <v>2730</v>
      </c>
      <c r="B2721" t="str">
        <f t="shared" si="69"/>
        <v>2022/10/27/22:29:09.67</v>
      </c>
      <c r="C2721">
        <v>5712982</v>
      </c>
      <c r="D2721">
        <v>1666934949</v>
      </c>
      <c r="E2721">
        <v>676827342</v>
      </c>
      <c r="F2721" t="s">
        <v>12</v>
      </c>
      <c r="G2721">
        <v>1.27708401734</v>
      </c>
      <c r="H2721">
        <v>-1.5302938185799999</v>
      </c>
      <c r="I2721">
        <v>-19.754674724000001</v>
      </c>
      <c r="J2721">
        <v>7.07148485662E-2</v>
      </c>
      <c r="K2721">
        <v>0.16712503547999999</v>
      </c>
      <c r="L2721">
        <v>-2.4142618624700001E-2</v>
      </c>
    </row>
    <row r="2722" spans="1:12" x14ac:dyDescent="0.25">
      <c r="A2722" t="s">
        <v>2731</v>
      </c>
      <c r="B2722" t="str">
        <f t="shared" si="69"/>
        <v>2022/10/27/22:29:09.67</v>
      </c>
      <c r="C2722">
        <v>5712983</v>
      </c>
      <c r="D2722">
        <v>1666934949</v>
      </c>
      <c r="E2722">
        <v>678825154</v>
      </c>
      <c r="F2722" t="s">
        <v>12</v>
      </c>
      <c r="G2722">
        <v>1.59732044474</v>
      </c>
      <c r="H2722">
        <v>0.176632291734</v>
      </c>
      <c r="I2722">
        <v>-17.688208300599999</v>
      </c>
      <c r="J2722">
        <v>4.50473772417E-2</v>
      </c>
      <c r="K2722">
        <v>9.5745804896600006E-2</v>
      </c>
      <c r="L2722">
        <v>8.43053426457E-4</v>
      </c>
    </row>
    <row r="2723" spans="1:12" x14ac:dyDescent="0.25">
      <c r="A2723" t="s">
        <v>2732</v>
      </c>
      <c r="B2723" t="str">
        <f t="shared" si="69"/>
        <v>2022/10/27/22:29:09.68</v>
      </c>
      <c r="C2723">
        <v>5712984</v>
      </c>
      <c r="D2723">
        <v>1666934949</v>
      </c>
      <c r="E2723">
        <v>680922029</v>
      </c>
      <c r="F2723" t="s">
        <v>12</v>
      </c>
      <c r="G2723">
        <v>1.78556178172</v>
      </c>
      <c r="H2723">
        <v>-1.3304626077199999</v>
      </c>
      <c r="I2723">
        <v>-17.648979598499999</v>
      </c>
      <c r="J2723">
        <v>-0.13529668519599999</v>
      </c>
      <c r="K2723">
        <v>6.1729549397400003E-2</v>
      </c>
      <c r="L2723">
        <v>-1.7141734525899999E-2</v>
      </c>
    </row>
    <row r="2724" spans="1:12" x14ac:dyDescent="0.25">
      <c r="A2724" t="s">
        <v>2733</v>
      </c>
      <c r="B2724" t="str">
        <f t="shared" si="69"/>
        <v>2022/10/27/22:29:09.68</v>
      </c>
      <c r="C2724">
        <v>5712985</v>
      </c>
      <c r="D2724">
        <v>1666934949</v>
      </c>
      <c r="E2724">
        <v>682868099</v>
      </c>
      <c r="F2724" t="s">
        <v>12</v>
      </c>
      <c r="G2724">
        <v>0.93866697507800001</v>
      </c>
      <c r="H2724">
        <v>1.18571492639</v>
      </c>
      <c r="I2724">
        <v>-14.1055163735</v>
      </c>
      <c r="J2724">
        <v>-5.39003924477E-2</v>
      </c>
      <c r="K2724">
        <v>0.11817247959</v>
      </c>
      <c r="L2724">
        <v>-5.8430595023700002E-2</v>
      </c>
    </row>
    <row r="2725" spans="1:12" x14ac:dyDescent="0.25">
      <c r="A2725" t="s">
        <v>2734</v>
      </c>
      <c r="B2725" t="str">
        <f t="shared" si="69"/>
        <v>2022/10/27/22:29:09.68</v>
      </c>
      <c r="C2725">
        <v>5712986</v>
      </c>
      <c r="D2725">
        <v>1666934949</v>
      </c>
      <c r="E2725">
        <v>684735090</v>
      </c>
      <c r="F2725" t="s">
        <v>12</v>
      </c>
      <c r="G2725">
        <v>2.85248647891</v>
      </c>
      <c r="H2725">
        <v>1.0920981239500001</v>
      </c>
      <c r="I2725">
        <v>-13.6071539202</v>
      </c>
      <c r="J2725">
        <v>3.0632540708099999E-2</v>
      </c>
      <c r="K2725">
        <v>4.6206797786800001E-2</v>
      </c>
      <c r="L2725">
        <v>-3.6898658569700003E-2</v>
      </c>
    </row>
    <row r="2726" spans="1:12" x14ac:dyDescent="0.25">
      <c r="A2726" t="s">
        <v>2735</v>
      </c>
      <c r="B2726" t="str">
        <f t="shared" si="69"/>
        <v>2022/10/27/22:29:09.68</v>
      </c>
      <c r="C2726">
        <v>5712987</v>
      </c>
      <c r="D2726">
        <v>1666934949</v>
      </c>
      <c r="E2726">
        <v>686611878</v>
      </c>
      <c r="F2726" t="s">
        <v>12</v>
      </c>
      <c r="G2726">
        <v>0.85949281484100004</v>
      </c>
      <c r="H2726">
        <v>-6.3862968861200006E-2</v>
      </c>
      <c r="I2726">
        <v>-11.6408061352</v>
      </c>
      <c r="J2726">
        <v>-8.8983334634199995E-2</v>
      </c>
      <c r="K2726">
        <v>0.108363822163</v>
      </c>
      <c r="L2726">
        <v>-4.0075632286899997E-2</v>
      </c>
    </row>
    <row r="2727" spans="1:12" x14ac:dyDescent="0.25">
      <c r="A2727" t="s">
        <v>2736</v>
      </c>
      <c r="B2727" t="str">
        <f t="shared" si="69"/>
        <v>2022/10/27/22:29:09.68</v>
      </c>
      <c r="C2727">
        <v>5712988</v>
      </c>
      <c r="D2727">
        <v>1666934949</v>
      </c>
      <c r="E2727">
        <v>688436450</v>
      </c>
      <c r="F2727" t="s">
        <v>12</v>
      </c>
      <c r="G2727">
        <v>2.4052182230299999</v>
      </c>
      <c r="H2727">
        <v>1.7103779772300001</v>
      </c>
      <c r="I2727">
        <v>-10.062511878600001</v>
      </c>
      <c r="J2727">
        <v>-5.8987079280799999E-2</v>
      </c>
      <c r="K2727">
        <v>-2.7859569262299998E-3</v>
      </c>
      <c r="L2727">
        <v>-4.71008098219E-2</v>
      </c>
    </row>
    <row r="2728" spans="1:12" x14ac:dyDescent="0.25">
      <c r="A2728" t="s">
        <v>2737</v>
      </c>
      <c r="B2728" t="str">
        <f t="shared" si="69"/>
        <v>2022/10/27/22:29:09.69</v>
      </c>
      <c r="C2728">
        <v>5712989</v>
      </c>
      <c r="D2728">
        <v>1666934949</v>
      </c>
      <c r="E2728">
        <v>690331986</v>
      </c>
      <c r="F2728" t="s">
        <v>12</v>
      </c>
      <c r="G2728">
        <v>2.39287091446</v>
      </c>
      <c r="H2728">
        <v>-0.92864190425299997</v>
      </c>
      <c r="I2728">
        <v>-10.4340363584</v>
      </c>
      <c r="J2728">
        <v>-0.12861939366700001</v>
      </c>
      <c r="K2728">
        <v>-6.3208549679299994E-2</v>
      </c>
      <c r="L2728">
        <v>-2.1937919410599999E-2</v>
      </c>
    </row>
    <row r="2729" spans="1:12" x14ac:dyDescent="0.25">
      <c r="A2729" t="s">
        <v>2738</v>
      </c>
      <c r="B2729" t="str">
        <f t="shared" si="69"/>
        <v>2022/10/27/22:29:09.69</v>
      </c>
      <c r="C2729">
        <v>5712990</v>
      </c>
      <c r="D2729">
        <v>1666934949</v>
      </c>
      <c r="E2729">
        <v>692408297</v>
      </c>
      <c r="F2729" t="s">
        <v>12</v>
      </c>
      <c r="G2729">
        <v>0.52845769503499995</v>
      </c>
      <c r="H2729">
        <v>-0.29210470222500001</v>
      </c>
      <c r="I2729">
        <v>-6.6049908134699997</v>
      </c>
      <c r="J2729">
        <v>-1.5566787323899999E-2</v>
      </c>
      <c r="K2729">
        <v>-1.3057788921100001E-2</v>
      </c>
      <c r="L2729">
        <v>1.30335561579E-2</v>
      </c>
    </row>
    <row r="2730" spans="1:12" x14ac:dyDescent="0.25">
      <c r="A2730" t="s">
        <v>2739</v>
      </c>
      <c r="B2730" t="str">
        <f t="shared" si="69"/>
        <v>2022/10/27/22:29:09.69</v>
      </c>
      <c r="C2730">
        <v>5712991</v>
      </c>
      <c r="D2730">
        <v>1666934949</v>
      </c>
      <c r="E2730">
        <v>693955489</v>
      </c>
      <c r="F2730" t="s">
        <v>12</v>
      </c>
      <c r="G2730">
        <v>1.36500437965</v>
      </c>
      <c r="H2730">
        <v>-0.373609214493</v>
      </c>
      <c r="I2730">
        <v>-4.7449854224200001</v>
      </c>
      <c r="J2730">
        <v>6.9425312598400003E-3</v>
      </c>
      <c r="K2730">
        <v>5.2476754726599999E-3</v>
      </c>
      <c r="L2730">
        <v>1.76184564264E-2</v>
      </c>
    </row>
    <row r="2731" spans="1:12" x14ac:dyDescent="0.25">
      <c r="A2731" t="s">
        <v>2740</v>
      </c>
      <c r="B2731" t="str">
        <f t="shared" si="69"/>
        <v>2022/10/27/22:29:09.69</v>
      </c>
      <c r="C2731">
        <v>5712992</v>
      </c>
      <c r="D2731">
        <v>1666934949</v>
      </c>
      <c r="E2731">
        <v>695722362</v>
      </c>
      <c r="F2731" t="s">
        <v>12</v>
      </c>
      <c r="G2731">
        <v>-0.13183724120000001</v>
      </c>
      <c r="H2731">
        <v>-0.86969616097199998</v>
      </c>
      <c r="I2731">
        <v>-1.99507389794</v>
      </c>
      <c r="J2731">
        <v>-0.13836525673</v>
      </c>
      <c r="K2731">
        <v>7.1936709495699996E-2</v>
      </c>
      <c r="L2731">
        <v>-2.8973103918299999E-2</v>
      </c>
    </row>
    <row r="2732" spans="1:12" x14ac:dyDescent="0.25">
      <c r="A2732" t="s">
        <v>2741</v>
      </c>
      <c r="B2732" t="str">
        <f t="shared" si="69"/>
        <v>2022/10/27/22:29:09.69</v>
      </c>
      <c r="C2732">
        <v>5712993</v>
      </c>
      <c r="D2732">
        <v>1666934949</v>
      </c>
      <c r="E2732">
        <v>697651927</v>
      </c>
      <c r="F2732" t="s">
        <v>12</v>
      </c>
      <c r="G2732">
        <v>0.98954891956799995</v>
      </c>
      <c r="H2732">
        <v>2.0552713650799999</v>
      </c>
      <c r="I2732">
        <v>-1.2475579588100001</v>
      </c>
      <c r="J2732">
        <v>1.9526015162200001E-2</v>
      </c>
      <c r="K2732">
        <v>-2.8475025444699999E-3</v>
      </c>
      <c r="L2732">
        <v>-2.9110060758199999E-2</v>
      </c>
    </row>
    <row r="2733" spans="1:12" x14ac:dyDescent="0.25">
      <c r="A2733" t="s">
        <v>2742</v>
      </c>
      <c r="B2733" t="str">
        <f t="shared" si="69"/>
        <v>2022/10/27/22:29:09.70</v>
      </c>
      <c r="C2733">
        <v>5712994</v>
      </c>
      <c r="D2733">
        <v>1666934949</v>
      </c>
      <c r="E2733">
        <v>699658640</v>
      </c>
      <c r="F2733" t="s">
        <v>12</v>
      </c>
      <c r="G2733">
        <v>1.7439842075</v>
      </c>
      <c r="H2733">
        <v>0.31361612493399998</v>
      </c>
      <c r="I2733">
        <v>-3.3737748624999999</v>
      </c>
      <c r="J2733">
        <v>4.96271390752E-2</v>
      </c>
      <c r="K2733">
        <v>-3.3562829948799999E-2</v>
      </c>
      <c r="L2733">
        <v>-5.4345117929599999E-2</v>
      </c>
    </row>
    <row r="2734" spans="1:12" x14ac:dyDescent="0.25">
      <c r="A2734" t="s">
        <v>2743</v>
      </c>
      <c r="B2734" t="str">
        <f t="shared" si="69"/>
        <v>2022/10/27/22:29:09.70</v>
      </c>
      <c r="C2734">
        <v>5712995</v>
      </c>
      <c r="D2734">
        <v>1666934949</v>
      </c>
      <c r="E2734">
        <v>701679979</v>
      </c>
      <c r="F2734" t="s">
        <v>12</v>
      </c>
      <c r="G2734">
        <v>-2.9418715350700002</v>
      </c>
      <c r="H2734">
        <v>1.3952535358</v>
      </c>
      <c r="I2734">
        <v>-5.16907037374E-2</v>
      </c>
      <c r="J2734">
        <v>1.5818130415099999E-2</v>
      </c>
      <c r="K2734">
        <v>9.0369726381400006E-2</v>
      </c>
      <c r="L2734">
        <v>-3.7639753796700003E-2</v>
      </c>
    </row>
    <row r="2735" spans="1:12" x14ac:dyDescent="0.25">
      <c r="A2735" t="s">
        <v>2744</v>
      </c>
      <c r="B2735" t="str">
        <f t="shared" si="69"/>
        <v>2022/10/27/22:29:09.70</v>
      </c>
      <c r="C2735">
        <v>5712996</v>
      </c>
      <c r="D2735">
        <v>1666934949</v>
      </c>
      <c r="E2735">
        <v>703674613</v>
      </c>
      <c r="F2735" t="s">
        <v>12</v>
      </c>
      <c r="G2735">
        <v>-0.43638247115500001</v>
      </c>
      <c r="H2735">
        <v>-0.83386109773299999</v>
      </c>
      <c r="I2735">
        <v>-1.44338087355</v>
      </c>
      <c r="J2735">
        <v>4.90161639873E-2</v>
      </c>
      <c r="K2735">
        <v>4.4332291529100003E-2</v>
      </c>
      <c r="L2735">
        <v>2.0512968967799999E-2</v>
      </c>
    </row>
    <row r="2736" spans="1:12" x14ac:dyDescent="0.25">
      <c r="A2736" t="s">
        <v>2745</v>
      </c>
      <c r="B2736" t="str">
        <f t="shared" si="69"/>
        <v>2022/10/27/22:29:09.70</v>
      </c>
      <c r="C2736">
        <v>5712997</v>
      </c>
      <c r="D2736">
        <v>1666934949</v>
      </c>
      <c r="E2736">
        <v>707656171</v>
      </c>
      <c r="F2736" t="s">
        <v>12</v>
      </c>
      <c r="G2736">
        <v>-1.40180962122</v>
      </c>
      <c r="H2736">
        <v>-1.3796181687</v>
      </c>
      <c r="I2736">
        <v>-2.4678448472799999</v>
      </c>
      <c r="J2736">
        <v>1.6355478856199999E-2</v>
      </c>
      <c r="K2736">
        <v>2.04063675331E-2</v>
      </c>
      <c r="L2736">
        <v>4.7611141206800003E-2</v>
      </c>
    </row>
    <row r="2737" spans="1:12" x14ac:dyDescent="0.25">
      <c r="A2737" t="s">
        <v>2746</v>
      </c>
      <c r="B2737" t="str">
        <f t="shared" si="69"/>
        <v>2022/10/27/22:29:09.70</v>
      </c>
      <c r="C2737">
        <v>5712998</v>
      </c>
      <c r="D2737">
        <v>1666934949</v>
      </c>
      <c r="E2737">
        <v>709672725</v>
      </c>
      <c r="F2737" t="s">
        <v>12</v>
      </c>
      <c r="G2737">
        <v>0.18516427635999999</v>
      </c>
      <c r="H2737">
        <v>-2.1169881358699998</v>
      </c>
      <c r="I2737">
        <v>-4.8005539735299996</v>
      </c>
      <c r="J2737">
        <v>6.9686031506199994E-2</v>
      </c>
      <c r="K2737">
        <v>-1.31444954498E-2</v>
      </c>
      <c r="L2737">
        <v>4.49486245152E-2</v>
      </c>
    </row>
    <row r="2738" spans="1:12" x14ac:dyDescent="0.25">
      <c r="A2738" t="s">
        <v>2747</v>
      </c>
      <c r="B2738" t="str">
        <f t="shared" si="69"/>
        <v>2022/10/27/22:29:09.71</v>
      </c>
      <c r="C2738">
        <v>5712999</v>
      </c>
      <c r="D2738">
        <v>1666934949</v>
      </c>
      <c r="E2738">
        <v>711760717</v>
      </c>
      <c r="F2738" t="s">
        <v>12</v>
      </c>
      <c r="G2738">
        <v>-1.45585932503</v>
      </c>
      <c r="H2738">
        <v>-0.165721049684</v>
      </c>
      <c r="I2738">
        <v>-1.3491970556299999</v>
      </c>
      <c r="J2738">
        <v>8.5224809342799995E-2</v>
      </c>
      <c r="K2738">
        <v>0.10070948957500001</v>
      </c>
      <c r="L2738">
        <v>2.8410034222800001E-2</v>
      </c>
    </row>
    <row r="2739" spans="1:12" x14ac:dyDescent="0.25">
      <c r="A2739" t="s">
        <v>2748</v>
      </c>
      <c r="B2739" t="str">
        <f t="shared" si="69"/>
        <v>2022/10/27/22:29:09.71</v>
      </c>
      <c r="C2739">
        <v>5713000</v>
      </c>
      <c r="D2739">
        <v>1666934949</v>
      </c>
      <c r="E2739">
        <v>713699338</v>
      </c>
      <c r="F2739" t="s">
        <v>12</v>
      </c>
      <c r="G2739">
        <v>2.1159521296500001</v>
      </c>
      <c r="H2739">
        <v>-2.2449274555900001</v>
      </c>
      <c r="I2739">
        <v>-3.84477856063</v>
      </c>
      <c r="J2739">
        <v>9.0596817520600004E-2</v>
      </c>
      <c r="K2739">
        <v>6.6802739190100005E-2</v>
      </c>
      <c r="L2739">
        <v>4.9698698311200003E-2</v>
      </c>
    </row>
    <row r="2740" spans="1:12" x14ac:dyDescent="0.25">
      <c r="A2740" t="s">
        <v>2749</v>
      </c>
      <c r="B2740" t="str">
        <f t="shared" si="69"/>
        <v>2022/10/27/22:29:09.71</v>
      </c>
      <c r="C2740">
        <v>5713001</v>
      </c>
      <c r="D2740">
        <v>1666934949</v>
      </c>
      <c r="E2740">
        <v>715669230</v>
      </c>
      <c r="F2740" t="s">
        <v>12</v>
      </c>
      <c r="G2740">
        <v>1.69707438738</v>
      </c>
      <c r="H2740">
        <v>-2.9914338443299999</v>
      </c>
      <c r="I2740">
        <v>-3.4722402914299999</v>
      </c>
      <c r="J2740">
        <v>-3.3316747062099999E-2</v>
      </c>
      <c r="K2740">
        <v>0.18606396939799999</v>
      </c>
      <c r="L2740">
        <v>4.2920219086000001E-2</v>
      </c>
    </row>
    <row r="2741" spans="1:12" x14ac:dyDescent="0.25">
      <c r="A2741" t="s">
        <v>2750</v>
      </c>
      <c r="B2741" t="str">
        <f t="shared" si="69"/>
        <v>2022/10/27/22:29:09.71</v>
      </c>
      <c r="C2741">
        <v>5713002</v>
      </c>
      <c r="D2741">
        <v>1666934949</v>
      </c>
      <c r="E2741">
        <v>717733972</v>
      </c>
      <c r="F2741" t="s">
        <v>12</v>
      </c>
      <c r="G2741">
        <v>2.39485799764</v>
      </c>
      <c r="H2741">
        <v>-0.89908084252200005</v>
      </c>
      <c r="I2741">
        <v>-3.6134995510299999</v>
      </c>
      <c r="J2741">
        <v>5.9516368061800003E-2</v>
      </c>
      <c r="K2741">
        <v>0.16327032903899999</v>
      </c>
      <c r="L2741">
        <v>1.99192178559E-2</v>
      </c>
    </row>
    <row r="2742" spans="1:12" x14ac:dyDescent="0.25">
      <c r="A2742" t="s">
        <v>2751</v>
      </c>
      <c r="B2742" t="str">
        <f t="shared" si="69"/>
        <v>2022/10/27/22:29:09.72</v>
      </c>
      <c r="C2742">
        <v>5713003</v>
      </c>
      <c r="D2742">
        <v>1666934949</v>
      </c>
      <c r="E2742">
        <v>719668372</v>
      </c>
      <c r="F2742" t="s">
        <v>12</v>
      </c>
      <c r="G2742">
        <v>3.39549876818</v>
      </c>
      <c r="H2742">
        <v>-2.82916462829</v>
      </c>
      <c r="I2742">
        <v>-6.3702424314600004</v>
      </c>
      <c r="J2742">
        <v>8.2915540848299996E-2</v>
      </c>
      <c r="K2742">
        <v>0.116024682406</v>
      </c>
      <c r="L2742">
        <v>3.9077178070499999E-2</v>
      </c>
    </row>
    <row r="2743" spans="1:12" x14ac:dyDescent="0.25">
      <c r="A2743" t="s">
        <v>2752</v>
      </c>
      <c r="B2743" t="str">
        <f t="shared" si="69"/>
        <v>2022/10/27/22:29:09.72</v>
      </c>
      <c r="C2743">
        <v>5713004</v>
      </c>
      <c r="D2743">
        <v>1666934949</v>
      </c>
      <c r="E2743">
        <v>721749986</v>
      </c>
      <c r="F2743" t="s">
        <v>12</v>
      </c>
      <c r="G2743">
        <v>0.74023497261399995</v>
      </c>
      <c r="H2743">
        <v>-1.6958333822</v>
      </c>
      <c r="I2743">
        <v>-4.1342263500799996</v>
      </c>
      <c r="J2743">
        <v>1.5936930934000001E-2</v>
      </c>
      <c r="K2743">
        <v>0.23582681257300001</v>
      </c>
      <c r="L2743">
        <v>5.2892108044700001E-2</v>
      </c>
    </row>
    <row r="2744" spans="1:12" x14ac:dyDescent="0.25">
      <c r="A2744" t="s">
        <v>2753</v>
      </c>
      <c r="B2744" t="str">
        <f t="shared" si="69"/>
        <v>2022/10/27/22:29:09.72</v>
      </c>
      <c r="C2744">
        <v>5713005</v>
      </c>
      <c r="D2744">
        <v>1666934949</v>
      </c>
      <c r="E2744">
        <v>723830719</v>
      </c>
      <c r="F2744" t="s">
        <v>12</v>
      </c>
      <c r="G2744">
        <v>4.1068779088499996</v>
      </c>
      <c r="H2744">
        <v>-2.7238996904200001</v>
      </c>
      <c r="I2744">
        <v>-6.6625044516300003</v>
      </c>
      <c r="J2744">
        <v>5.7170295758599998E-2</v>
      </c>
      <c r="K2744">
        <v>0.14108601794200001</v>
      </c>
      <c r="L2744">
        <v>7.1104726810099994E-2</v>
      </c>
    </row>
    <row r="2745" spans="1:12" x14ac:dyDescent="0.25">
      <c r="A2745" t="s">
        <v>2754</v>
      </c>
      <c r="B2745" t="str">
        <f t="shared" si="69"/>
        <v>2022/10/27/22:29:09.72</v>
      </c>
      <c r="C2745">
        <v>5713006</v>
      </c>
      <c r="D2745">
        <v>1666934949</v>
      </c>
      <c r="E2745">
        <v>725824839</v>
      </c>
      <c r="F2745" t="s">
        <v>12</v>
      </c>
      <c r="G2745">
        <v>2.27700896738</v>
      </c>
      <c r="H2745">
        <v>-2.5701560736400002</v>
      </c>
      <c r="I2745">
        <v>-6.8007045812799998</v>
      </c>
      <c r="J2745">
        <v>-9.87613507636E-2</v>
      </c>
      <c r="K2745">
        <v>0.25024334484100003</v>
      </c>
      <c r="L2745">
        <v>1.7075241385400002E-2</v>
      </c>
    </row>
    <row r="2746" spans="1:12" x14ac:dyDescent="0.25">
      <c r="A2746" t="s">
        <v>2755</v>
      </c>
      <c r="B2746" t="str">
        <f t="shared" si="69"/>
        <v>2022/10/27/22:29:09.72</v>
      </c>
      <c r="C2746">
        <v>5713007</v>
      </c>
      <c r="D2746">
        <v>1666934949</v>
      </c>
      <c r="E2746">
        <v>727910789</v>
      </c>
      <c r="F2746" t="s">
        <v>12</v>
      </c>
      <c r="G2746">
        <v>3.0312373914599999</v>
      </c>
      <c r="H2746">
        <v>2.0416593337600002</v>
      </c>
      <c r="I2746">
        <v>-8.1489366563899992</v>
      </c>
      <c r="J2746">
        <v>0.100979133024</v>
      </c>
      <c r="K2746">
        <v>0.21114352259999999</v>
      </c>
      <c r="L2746">
        <v>-4.5057742664100002E-2</v>
      </c>
    </row>
    <row r="2747" spans="1:12" x14ac:dyDescent="0.25">
      <c r="A2747" t="s">
        <v>2756</v>
      </c>
      <c r="B2747" t="str">
        <f t="shared" si="69"/>
        <v>2022/10/27/22:29:09.73</v>
      </c>
      <c r="C2747">
        <v>5713008</v>
      </c>
      <c r="D2747">
        <v>1666934949</v>
      </c>
      <c r="E2747">
        <v>729911478</v>
      </c>
      <c r="F2747" t="s">
        <v>12</v>
      </c>
      <c r="G2747">
        <v>5.1913205834699996</v>
      </c>
      <c r="H2747">
        <v>0.76593125915299998</v>
      </c>
      <c r="I2747">
        <v>-13.951863529100001</v>
      </c>
      <c r="J2747">
        <v>6.4504184695300004E-2</v>
      </c>
      <c r="K2747">
        <v>6.1710413597899999E-2</v>
      </c>
      <c r="L2747">
        <v>-8.2845785318899995E-2</v>
      </c>
    </row>
    <row r="2748" spans="1:12" x14ac:dyDescent="0.25">
      <c r="A2748" t="s">
        <v>2757</v>
      </c>
      <c r="B2748" t="str">
        <f t="shared" si="69"/>
        <v>2022/10/27/22:29:09.73</v>
      </c>
      <c r="C2748">
        <v>5713009</v>
      </c>
      <c r="D2748">
        <v>1666934949</v>
      </c>
      <c r="E2748">
        <v>731956178</v>
      </c>
      <c r="F2748" t="s">
        <v>12</v>
      </c>
      <c r="G2748">
        <v>1.89024303075</v>
      </c>
      <c r="H2748">
        <v>1.62239167682</v>
      </c>
      <c r="I2748">
        <v>-14.0097380103</v>
      </c>
      <c r="J2748">
        <v>4.1661654135699999E-2</v>
      </c>
      <c r="K2748">
        <v>5.0253285146399998E-2</v>
      </c>
      <c r="L2748">
        <v>-6.6247141471900001E-2</v>
      </c>
    </row>
    <row r="2749" spans="1:12" x14ac:dyDescent="0.25">
      <c r="A2749" t="s">
        <v>2758</v>
      </c>
      <c r="B2749" t="str">
        <f t="shared" si="69"/>
        <v>2022/10/27/22:29:09.73</v>
      </c>
      <c r="C2749">
        <v>5713010</v>
      </c>
      <c r="D2749">
        <v>1666934949</v>
      </c>
      <c r="E2749">
        <v>733819147</v>
      </c>
      <c r="F2749" t="s">
        <v>12</v>
      </c>
      <c r="G2749">
        <v>2.5513255235100001</v>
      </c>
      <c r="H2749">
        <v>0.52786581443500002</v>
      </c>
      <c r="I2749">
        <v>-15.991573088499999</v>
      </c>
      <c r="J2749">
        <v>-2.4543751442000002E-2</v>
      </c>
      <c r="K2749">
        <v>-5.5354578616000003E-2</v>
      </c>
      <c r="L2749">
        <v>-3.0933822987500002E-2</v>
      </c>
    </row>
    <row r="2750" spans="1:12" x14ac:dyDescent="0.25">
      <c r="A2750" t="s">
        <v>2759</v>
      </c>
      <c r="B2750" t="str">
        <f t="shared" si="69"/>
        <v>2022/10/27/22:29:09.73</v>
      </c>
      <c r="C2750">
        <v>5713011</v>
      </c>
      <c r="D2750">
        <v>1666934949</v>
      </c>
      <c r="E2750">
        <v>735705840</v>
      </c>
      <c r="F2750" t="s">
        <v>12</v>
      </c>
      <c r="G2750">
        <v>0.92100016039099997</v>
      </c>
      <c r="H2750">
        <v>-1.4714956864299999</v>
      </c>
      <c r="I2750">
        <v>-15.730292757200001</v>
      </c>
      <c r="J2750">
        <v>-0.15983267336699999</v>
      </c>
      <c r="K2750">
        <v>5.0527178271300002E-2</v>
      </c>
      <c r="L2750">
        <v>-6.2395938080300004E-3</v>
      </c>
    </row>
    <row r="2751" spans="1:12" x14ac:dyDescent="0.25">
      <c r="A2751" t="s">
        <v>2760</v>
      </c>
      <c r="B2751" t="str">
        <f t="shared" si="69"/>
        <v>2022/10/27/22:29:09.73</v>
      </c>
      <c r="C2751">
        <v>5713012</v>
      </c>
      <c r="D2751">
        <v>1666934949</v>
      </c>
      <c r="E2751">
        <v>737646747</v>
      </c>
      <c r="F2751" t="s">
        <v>12</v>
      </c>
      <c r="G2751">
        <v>2.5603091722900002</v>
      </c>
      <c r="H2751">
        <v>1.0708523487999999</v>
      </c>
      <c r="I2751">
        <v>-16.079453126299999</v>
      </c>
      <c r="J2751">
        <v>5.20828616498E-2</v>
      </c>
      <c r="K2751">
        <v>-3.1818127236399998E-2</v>
      </c>
      <c r="L2751">
        <v>-2.5510539736199999E-2</v>
      </c>
    </row>
    <row r="2752" spans="1:12" x14ac:dyDescent="0.25">
      <c r="A2752" t="s">
        <v>2761</v>
      </c>
      <c r="B2752" t="str">
        <f t="shared" si="69"/>
        <v>2022/10/27/22:29:09.74</v>
      </c>
      <c r="C2752">
        <v>5713013</v>
      </c>
      <c r="D2752">
        <v>1666934949</v>
      </c>
      <c r="E2752">
        <v>739635390</v>
      </c>
      <c r="F2752" t="s">
        <v>12</v>
      </c>
      <c r="G2752">
        <v>0.60606624990400004</v>
      </c>
      <c r="H2752">
        <v>2.74565939849</v>
      </c>
      <c r="I2752">
        <v>-15.141844691799999</v>
      </c>
      <c r="J2752">
        <v>2.09957131799E-2</v>
      </c>
      <c r="K2752">
        <v>-3.47020457556E-2</v>
      </c>
      <c r="L2752">
        <v>-7.7066487467100001E-2</v>
      </c>
    </row>
    <row r="2753" spans="1:12" x14ac:dyDescent="0.25">
      <c r="A2753" t="s">
        <v>2762</v>
      </c>
      <c r="B2753" t="str">
        <f t="shared" si="69"/>
        <v>2022/10/27/22:29:09.74</v>
      </c>
      <c r="C2753">
        <v>5713014</v>
      </c>
      <c r="D2753">
        <v>1666934949</v>
      </c>
      <c r="E2753">
        <v>741778034</v>
      </c>
      <c r="F2753" t="s">
        <v>12</v>
      </c>
      <c r="G2753">
        <v>-0.27556701091800001</v>
      </c>
      <c r="H2753">
        <v>3.5735552074100001</v>
      </c>
      <c r="I2753">
        <v>-14.3540275339</v>
      </c>
      <c r="J2753">
        <v>3.2660196852999999E-2</v>
      </c>
      <c r="K2753">
        <v>-4.8793398321199999E-2</v>
      </c>
      <c r="L2753">
        <v>-8.9496719758500001E-2</v>
      </c>
    </row>
    <row r="2754" spans="1:12" x14ac:dyDescent="0.25">
      <c r="A2754" t="s">
        <v>2763</v>
      </c>
      <c r="B2754" t="str">
        <f t="shared" si="69"/>
        <v>2022/10/27/22:29:09.74</v>
      </c>
      <c r="C2754">
        <v>5713015</v>
      </c>
      <c r="D2754">
        <v>1666934949</v>
      </c>
      <c r="E2754">
        <v>743626427</v>
      </c>
      <c r="F2754" t="s">
        <v>12</v>
      </c>
      <c r="G2754">
        <v>2.72909536435</v>
      </c>
      <c r="H2754">
        <v>0.68034948270600004</v>
      </c>
      <c r="I2754">
        <v>-18.024613294600002</v>
      </c>
      <c r="J2754">
        <v>0.111460065459</v>
      </c>
      <c r="K2754">
        <v>-0.18678062757</v>
      </c>
      <c r="L2754">
        <v>-5.01505565186E-3</v>
      </c>
    </row>
    <row r="2755" spans="1:12" x14ac:dyDescent="0.25">
      <c r="A2755" t="s">
        <v>2764</v>
      </c>
      <c r="B2755" t="str">
        <f t="shared" si="69"/>
        <v>2022/10/27/22:29:09.74</v>
      </c>
      <c r="C2755">
        <v>5713016</v>
      </c>
      <c r="D2755">
        <v>1666934949</v>
      </c>
      <c r="E2755">
        <v>746527738</v>
      </c>
      <c r="F2755" t="s">
        <v>12</v>
      </c>
      <c r="G2755">
        <v>-0.49801326030499998</v>
      </c>
      <c r="H2755">
        <v>-2.4521817645000001</v>
      </c>
      <c r="I2755">
        <v>-16.631210299300001</v>
      </c>
      <c r="J2755">
        <v>-2.8995003175900001E-2</v>
      </c>
      <c r="K2755">
        <v>-0.107531852808</v>
      </c>
      <c r="L2755">
        <v>1.7442362071299999E-3</v>
      </c>
    </row>
    <row r="2756" spans="1:12" x14ac:dyDescent="0.25">
      <c r="A2756" t="s">
        <v>2765</v>
      </c>
      <c r="B2756" t="str">
        <f t="shared" ref="B2756:B2819" si="70">LEFT(A2756,LEN(A2756)-$C$1)</f>
        <v>2022/10/27/22:29:09.74</v>
      </c>
      <c r="C2756">
        <v>5713017</v>
      </c>
      <c r="D2756">
        <v>1666934949</v>
      </c>
      <c r="E2756">
        <v>748649954</v>
      </c>
      <c r="F2756" t="s">
        <v>12</v>
      </c>
      <c r="G2756">
        <v>-1.6206364629200001</v>
      </c>
      <c r="H2756">
        <v>0.44448922793500001</v>
      </c>
      <c r="I2756">
        <v>-12.780233900700001</v>
      </c>
      <c r="J2756">
        <v>6.0023786939900001E-2</v>
      </c>
      <c r="K2756">
        <v>-0.13798516600300001</v>
      </c>
      <c r="L2756">
        <v>-1.9665599452099999E-2</v>
      </c>
    </row>
    <row r="2757" spans="1:12" x14ac:dyDescent="0.25">
      <c r="A2757" t="s">
        <v>2766</v>
      </c>
      <c r="B2757" t="str">
        <f t="shared" si="70"/>
        <v>2022/10/27/22:29:09.75</v>
      </c>
      <c r="C2757">
        <v>5713018</v>
      </c>
      <c r="D2757">
        <v>1666934949</v>
      </c>
      <c r="E2757">
        <v>750148685</v>
      </c>
      <c r="F2757" t="s">
        <v>12</v>
      </c>
      <c r="G2757">
        <v>0.76074322813100004</v>
      </c>
      <c r="H2757">
        <v>0.32343997747600001</v>
      </c>
      <c r="I2757">
        <v>-13.544459010200001</v>
      </c>
      <c r="J2757">
        <v>0.113540570698</v>
      </c>
      <c r="K2757">
        <v>-0.13609288963999999</v>
      </c>
      <c r="L2757">
        <v>-4.9461768921299998E-2</v>
      </c>
    </row>
    <row r="2758" spans="1:12" x14ac:dyDescent="0.25">
      <c r="A2758" t="s">
        <v>2767</v>
      </c>
      <c r="B2758" t="str">
        <f t="shared" si="70"/>
        <v>2022/10/27/22:29:09.75</v>
      </c>
      <c r="C2758">
        <v>5713019</v>
      </c>
      <c r="D2758">
        <v>1666934949</v>
      </c>
      <c r="E2758">
        <v>751970159</v>
      </c>
      <c r="F2758" t="s">
        <v>12</v>
      </c>
      <c r="G2758">
        <v>0.23561955672099999</v>
      </c>
      <c r="H2758">
        <v>0.75536754610099999</v>
      </c>
      <c r="I2758">
        <v>-11.8137887692</v>
      </c>
      <c r="J2758">
        <v>5.3955218564100002E-2</v>
      </c>
      <c r="K2758">
        <v>-6.6463515526600001E-2</v>
      </c>
      <c r="L2758">
        <v>-6.24294292082E-2</v>
      </c>
    </row>
    <row r="2759" spans="1:12" x14ac:dyDescent="0.25">
      <c r="A2759" t="s">
        <v>2768</v>
      </c>
      <c r="B2759" t="str">
        <f t="shared" si="70"/>
        <v>2022/10/27/22:29:09.75</v>
      </c>
      <c r="C2759">
        <v>5713020</v>
      </c>
      <c r="D2759">
        <v>1666934949</v>
      </c>
      <c r="E2759">
        <v>753804590</v>
      </c>
      <c r="F2759" t="s">
        <v>12</v>
      </c>
      <c r="G2759">
        <v>1.31442907387</v>
      </c>
      <c r="H2759">
        <v>-0.55221969864200005</v>
      </c>
      <c r="I2759">
        <v>-11.606828590499999</v>
      </c>
      <c r="J2759">
        <v>0.163722099181</v>
      </c>
      <c r="K2759">
        <v>-0.16499568451400001</v>
      </c>
      <c r="L2759">
        <v>1.17434376001E-2</v>
      </c>
    </row>
    <row r="2760" spans="1:12" x14ac:dyDescent="0.25">
      <c r="A2760" t="s">
        <v>2769</v>
      </c>
      <c r="B2760" t="str">
        <f t="shared" si="70"/>
        <v>2022/10/27/22:29:09.75</v>
      </c>
      <c r="C2760">
        <v>5713021</v>
      </c>
      <c r="D2760">
        <v>1666934949</v>
      </c>
      <c r="E2760">
        <v>755776239</v>
      </c>
      <c r="F2760" t="s">
        <v>12</v>
      </c>
      <c r="G2760">
        <v>-1.2783626192399999</v>
      </c>
      <c r="H2760">
        <v>-2.7759975750899999</v>
      </c>
      <c r="I2760">
        <v>-7.77773202873</v>
      </c>
      <c r="J2760">
        <v>-3.6160590425599999E-2</v>
      </c>
      <c r="K2760">
        <v>-7.0351244383500003E-2</v>
      </c>
      <c r="L2760">
        <v>2.1908758777499999E-2</v>
      </c>
    </row>
    <row r="2761" spans="1:12" x14ac:dyDescent="0.25">
      <c r="A2761" t="s">
        <v>2770</v>
      </c>
      <c r="B2761" t="str">
        <f t="shared" si="70"/>
        <v>2022/10/27/22:29:09.75</v>
      </c>
      <c r="C2761">
        <v>5713022</v>
      </c>
      <c r="D2761">
        <v>1666934949</v>
      </c>
      <c r="E2761">
        <v>757777948</v>
      </c>
      <c r="F2761" t="s">
        <v>12</v>
      </c>
      <c r="G2761">
        <v>-1.8817707457799999</v>
      </c>
      <c r="H2761">
        <v>-1.9475374889799999</v>
      </c>
      <c r="I2761">
        <v>-4.7074917785099997</v>
      </c>
      <c r="J2761">
        <v>3.7264113953799999E-2</v>
      </c>
      <c r="K2761">
        <v>1.1970738635699999E-2</v>
      </c>
      <c r="L2761">
        <v>6.30826878625E-2</v>
      </c>
    </row>
    <row r="2762" spans="1:12" x14ac:dyDescent="0.25">
      <c r="A2762" t="s">
        <v>2771</v>
      </c>
      <c r="B2762" t="str">
        <f t="shared" si="70"/>
        <v>2022/10/27/22:29:09.76</v>
      </c>
      <c r="C2762">
        <v>5713023</v>
      </c>
      <c r="D2762">
        <v>1666934949</v>
      </c>
      <c r="E2762">
        <v>759781735</v>
      </c>
      <c r="F2762" t="s">
        <v>12</v>
      </c>
      <c r="G2762">
        <v>-3.7107862794600002E-2</v>
      </c>
      <c r="H2762">
        <v>-2.8464573239200002</v>
      </c>
      <c r="I2762">
        <v>-4.2561857750799996</v>
      </c>
      <c r="J2762">
        <v>-3.3706717287999999E-3</v>
      </c>
      <c r="K2762">
        <v>9.3254290472399998E-2</v>
      </c>
      <c r="L2762">
        <v>4.5729276846399998E-2</v>
      </c>
    </row>
    <row r="2763" spans="1:12" x14ac:dyDescent="0.25">
      <c r="A2763" t="s">
        <v>2772</v>
      </c>
      <c r="B2763" t="str">
        <f t="shared" si="70"/>
        <v>2022/10/27/22:29:09.76</v>
      </c>
      <c r="C2763">
        <v>5713024</v>
      </c>
      <c r="D2763">
        <v>1666934949</v>
      </c>
      <c r="E2763">
        <v>761700399</v>
      </c>
      <c r="F2763" t="s">
        <v>12</v>
      </c>
      <c r="G2763">
        <v>-0.82550796296200002</v>
      </c>
      <c r="H2763">
        <v>-0.84243957230199995</v>
      </c>
      <c r="I2763">
        <v>-1.50894252637</v>
      </c>
      <c r="J2763">
        <v>7.1374793697300001E-2</v>
      </c>
      <c r="K2763">
        <v>0.165582310368</v>
      </c>
      <c r="L2763">
        <v>4.5160339196200001E-2</v>
      </c>
    </row>
    <row r="2764" spans="1:12" x14ac:dyDescent="0.25">
      <c r="A2764" t="s">
        <v>2773</v>
      </c>
      <c r="B2764" t="str">
        <f t="shared" si="70"/>
        <v>2022/10/27/22:29:09.76</v>
      </c>
      <c r="C2764">
        <v>5713025</v>
      </c>
      <c r="D2764">
        <v>1666934949</v>
      </c>
      <c r="E2764">
        <v>763714991</v>
      </c>
      <c r="F2764" t="s">
        <v>12</v>
      </c>
      <c r="G2764">
        <v>1.5938059311199999</v>
      </c>
      <c r="H2764">
        <v>-1.11269789079</v>
      </c>
      <c r="I2764">
        <v>-2.1134552856400002</v>
      </c>
      <c r="J2764">
        <v>0.14638741804399999</v>
      </c>
      <c r="K2764">
        <v>6.3697993238800002E-2</v>
      </c>
      <c r="L2764">
        <v>4.24878834548E-2</v>
      </c>
    </row>
    <row r="2765" spans="1:12" x14ac:dyDescent="0.25">
      <c r="A2765" t="s">
        <v>2774</v>
      </c>
      <c r="B2765" t="str">
        <f t="shared" si="70"/>
        <v>2022/10/27/22:29:09.76</v>
      </c>
      <c r="C2765">
        <v>5713026</v>
      </c>
      <c r="D2765">
        <v>1666934949</v>
      </c>
      <c r="E2765">
        <v>765670373</v>
      </c>
      <c r="F2765" t="s">
        <v>12</v>
      </c>
      <c r="G2765">
        <v>1.1914329003499999</v>
      </c>
      <c r="H2765">
        <v>-3.0248126281399998</v>
      </c>
      <c r="I2765">
        <v>-1.7703541618</v>
      </c>
      <c r="J2765">
        <v>1.00782071784E-2</v>
      </c>
      <c r="K2765">
        <v>0.171812054381</v>
      </c>
      <c r="L2765">
        <v>3.3216806314400001E-2</v>
      </c>
    </row>
    <row r="2766" spans="1:12" x14ac:dyDescent="0.25">
      <c r="A2766" t="s">
        <v>2775</v>
      </c>
      <c r="B2766" t="str">
        <f t="shared" si="70"/>
        <v>2022/10/27/22:29:09.76</v>
      </c>
      <c r="C2766">
        <v>5713027</v>
      </c>
      <c r="D2766">
        <v>1666934949</v>
      </c>
      <c r="E2766">
        <v>767629007</v>
      </c>
      <c r="F2766" t="s">
        <v>12</v>
      </c>
      <c r="G2766">
        <v>1.0346949439199999</v>
      </c>
      <c r="H2766">
        <v>-1.95211744972</v>
      </c>
      <c r="I2766">
        <v>-0.93665633256900005</v>
      </c>
      <c r="J2766">
        <v>6.4086473499200006E-2</v>
      </c>
      <c r="K2766">
        <v>0.21008203264899999</v>
      </c>
      <c r="L2766">
        <v>7.2535517203200006E-2</v>
      </c>
    </row>
    <row r="2767" spans="1:12" x14ac:dyDescent="0.25">
      <c r="A2767" t="s">
        <v>2776</v>
      </c>
      <c r="B2767" t="str">
        <f t="shared" si="70"/>
        <v>2022/10/27/22:29:09.77</v>
      </c>
      <c r="C2767">
        <v>5713028</v>
      </c>
      <c r="D2767">
        <v>1666934949</v>
      </c>
      <c r="E2767">
        <v>769638463</v>
      </c>
      <c r="F2767" t="s">
        <v>12</v>
      </c>
      <c r="G2767">
        <v>2.3205024179099998</v>
      </c>
      <c r="H2767">
        <v>-2.6485296914699998</v>
      </c>
      <c r="I2767">
        <v>-0.93158035743000001</v>
      </c>
      <c r="J2767">
        <v>2.5267352989E-2</v>
      </c>
      <c r="K2767">
        <v>0.22697972251099999</v>
      </c>
      <c r="L2767">
        <v>6.4198113271000001E-2</v>
      </c>
    </row>
    <row r="2768" spans="1:12" x14ac:dyDescent="0.25">
      <c r="A2768" t="s">
        <v>2777</v>
      </c>
      <c r="B2768" t="str">
        <f t="shared" si="70"/>
        <v>2022/10/27/22:29:09.77</v>
      </c>
      <c r="C2768">
        <v>5713029</v>
      </c>
      <c r="D2768">
        <v>1666934949</v>
      </c>
      <c r="E2768">
        <v>771759750</v>
      </c>
      <c r="F2768" t="s">
        <v>12</v>
      </c>
      <c r="G2768">
        <v>1.2627422290100001</v>
      </c>
      <c r="H2768">
        <v>-0.98413565444100004</v>
      </c>
      <c r="I2768">
        <v>-0.20192703897200001</v>
      </c>
      <c r="J2768">
        <v>-1.7065353066800001E-2</v>
      </c>
      <c r="K2768">
        <v>0.30011427917400002</v>
      </c>
      <c r="L2768">
        <v>2.9736360740800001E-2</v>
      </c>
    </row>
    <row r="2769" spans="1:12" x14ac:dyDescent="0.25">
      <c r="A2769" t="s">
        <v>2778</v>
      </c>
      <c r="B2769" t="str">
        <f t="shared" si="70"/>
        <v>2022/10/27/22:29:09.77</v>
      </c>
      <c r="C2769">
        <v>5713030</v>
      </c>
      <c r="D2769">
        <v>1666934949</v>
      </c>
      <c r="E2769">
        <v>773915819</v>
      </c>
      <c r="F2769" t="s">
        <v>12</v>
      </c>
      <c r="G2769">
        <v>4.1016450788799999</v>
      </c>
      <c r="H2769">
        <v>-0.73977999778400005</v>
      </c>
      <c r="I2769">
        <v>-2.7112462454099999</v>
      </c>
      <c r="J2769">
        <v>7.2316365982299999E-2</v>
      </c>
      <c r="K2769">
        <v>0.222511146503</v>
      </c>
      <c r="L2769">
        <v>4.1921520522299999E-2</v>
      </c>
    </row>
    <row r="2770" spans="1:12" x14ac:dyDescent="0.25">
      <c r="A2770" t="s">
        <v>2779</v>
      </c>
      <c r="B2770" t="str">
        <f t="shared" si="70"/>
        <v>2022/10/27/22:29:09.77</v>
      </c>
      <c r="C2770">
        <v>5713031</v>
      </c>
      <c r="D2770">
        <v>1666934949</v>
      </c>
      <c r="E2770">
        <v>775909382</v>
      </c>
      <c r="F2770" t="s">
        <v>12</v>
      </c>
      <c r="G2770">
        <v>2.5322867395399999</v>
      </c>
      <c r="H2770">
        <v>-1.2402852444600001</v>
      </c>
      <c r="I2770">
        <v>-2.72885607637</v>
      </c>
      <c r="J2770">
        <v>-7.5327162227999997E-2</v>
      </c>
      <c r="K2770">
        <v>0.25691434659700002</v>
      </c>
      <c r="L2770">
        <v>-1.23939049646E-2</v>
      </c>
    </row>
    <row r="2771" spans="1:12" x14ac:dyDescent="0.25">
      <c r="A2771" t="s">
        <v>2780</v>
      </c>
      <c r="B2771" t="str">
        <f t="shared" si="70"/>
        <v>2022/10/27/22:29:09.77</v>
      </c>
      <c r="C2771">
        <v>5713032</v>
      </c>
      <c r="D2771">
        <v>1666934949</v>
      </c>
      <c r="E2771">
        <v>777940603</v>
      </c>
      <c r="F2771" t="s">
        <v>12</v>
      </c>
      <c r="G2771">
        <v>1.9589744905699999</v>
      </c>
      <c r="H2771">
        <v>0.70976954408199999</v>
      </c>
      <c r="I2771">
        <v>-3.9333358496000002</v>
      </c>
      <c r="J2771">
        <v>5.7724174566100003E-2</v>
      </c>
      <c r="K2771">
        <v>0.22651935937100001</v>
      </c>
      <c r="L2771">
        <v>-7.3962421557399998E-3</v>
      </c>
    </row>
    <row r="2772" spans="1:12" x14ac:dyDescent="0.25">
      <c r="A2772" t="s">
        <v>2781</v>
      </c>
      <c r="B2772" t="str">
        <f t="shared" si="70"/>
        <v>2022/10/27/22:29:09.78</v>
      </c>
      <c r="C2772">
        <v>5713033</v>
      </c>
      <c r="D2772">
        <v>1666934949</v>
      </c>
      <c r="E2772">
        <v>779954863</v>
      </c>
      <c r="F2772" t="s">
        <v>12</v>
      </c>
      <c r="G2772">
        <v>3.0317164406499999</v>
      </c>
      <c r="H2772">
        <v>-0.97224334431000003</v>
      </c>
      <c r="I2772">
        <v>-6.9856692993199996</v>
      </c>
      <c r="J2772">
        <v>-3.0844432323799999E-2</v>
      </c>
      <c r="K2772">
        <v>0.16750781112999999</v>
      </c>
      <c r="L2772">
        <v>-1.36455601695E-2</v>
      </c>
    </row>
    <row r="2773" spans="1:12" x14ac:dyDescent="0.25">
      <c r="A2773" t="s">
        <v>2782</v>
      </c>
      <c r="B2773" t="str">
        <f t="shared" si="70"/>
        <v>2022/10/27/22:29:09.78</v>
      </c>
      <c r="C2773">
        <v>5713034</v>
      </c>
      <c r="D2773">
        <v>1666934949</v>
      </c>
      <c r="E2773">
        <v>781714667</v>
      </c>
      <c r="F2773" t="s">
        <v>12</v>
      </c>
      <c r="G2773">
        <v>-0.41487777043599999</v>
      </c>
      <c r="H2773">
        <v>2.7954243485600001E-2</v>
      </c>
      <c r="I2773">
        <v>-3.2886505587800001</v>
      </c>
      <c r="J2773">
        <v>-0.16061415332500001</v>
      </c>
      <c r="K2773">
        <v>0.25975772700400002</v>
      </c>
      <c r="L2773">
        <v>-1.7900743386299999E-2</v>
      </c>
    </row>
    <row r="2774" spans="1:12" x14ac:dyDescent="0.25">
      <c r="A2774" t="s">
        <v>2783</v>
      </c>
      <c r="B2774" t="str">
        <f t="shared" si="70"/>
        <v>2022/10/27/22:29:09.78</v>
      </c>
      <c r="C2774">
        <v>5713035</v>
      </c>
      <c r="D2774">
        <v>1666934949</v>
      </c>
      <c r="E2774">
        <v>783750076</v>
      </c>
      <c r="F2774" t="s">
        <v>12</v>
      </c>
      <c r="G2774">
        <v>3.17552234433</v>
      </c>
      <c r="H2774">
        <v>-0.31221511019999998</v>
      </c>
      <c r="I2774">
        <v>-5.3313892378899999</v>
      </c>
      <c r="J2774">
        <v>-3.4513447273E-2</v>
      </c>
      <c r="K2774">
        <v>0.15216866916999999</v>
      </c>
      <c r="L2774">
        <v>-8.94271292084E-3</v>
      </c>
    </row>
    <row r="2775" spans="1:12" x14ac:dyDescent="0.25">
      <c r="A2775" t="s">
        <v>2784</v>
      </c>
      <c r="B2775" t="str">
        <f t="shared" si="70"/>
        <v>2022/10/27/22:29:09.78</v>
      </c>
      <c r="C2775">
        <v>5713036</v>
      </c>
      <c r="D2775">
        <v>1666934949</v>
      </c>
      <c r="E2775">
        <v>785720405</v>
      </c>
      <c r="F2775" t="s">
        <v>12</v>
      </c>
      <c r="G2775">
        <v>2.3622835900000001</v>
      </c>
      <c r="H2775">
        <v>-0.246875575864</v>
      </c>
      <c r="I2775">
        <v>-6.0420467115000003</v>
      </c>
      <c r="J2775">
        <v>-0.15127053478800001</v>
      </c>
      <c r="K2775">
        <v>0.197156504235</v>
      </c>
      <c r="L2775">
        <v>-2.34285274131E-2</v>
      </c>
    </row>
    <row r="2776" spans="1:12" x14ac:dyDescent="0.25">
      <c r="A2776" t="s">
        <v>2785</v>
      </c>
      <c r="B2776" t="str">
        <f t="shared" si="70"/>
        <v>2022/10/27/22:29:09.78</v>
      </c>
      <c r="C2776">
        <v>5713037</v>
      </c>
      <c r="D2776">
        <v>1666934949</v>
      </c>
      <c r="E2776">
        <v>787651669</v>
      </c>
      <c r="F2776" t="s">
        <v>12</v>
      </c>
      <c r="G2776">
        <v>0.81509745820199997</v>
      </c>
      <c r="H2776">
        <v>2.4757286305299999</v>
      </c>
      <c r="I2776">
        <v>-5.3126874684000001</v>
      </c>
      <c r="J2776">
        <v>-6.1042420367500003E-2</v>
      </c>
      <c r="K2776">
        <v>0.14000401350399999</v>
      </c>
      <c r="L2776">
        <v>-4.0663482260299998E-2</v>
      </c>
    </row>
    <row r="2777" spans="1:12" x14ac:dyDescent="0.25">
      <c r="A2777" t="s">
        <v>2786</v>
      </c>
      <c r="B2777" t="str">
        <f t="shared" si="70"/>
        <v>2022/10/27/22:29:09.79</v>
      </c>
      <c r="C2777">
        <v>5713038</v>
      </c>
      <c r="D2777">
        <v>1666934949</v>
      </c>
      <c r="E2777">
        <v>789701788</v>
      </c>
      <c r="F2777" t="s">
        <v>12</v>
      </c>
      <c r="G2777">
        <v>1.13945774458</v>
      </c>
      <c r="H2777">
        <v>1.1812324754900001</v>
      </c>
      <c r="I2777">
        <v>-6.9367204704100001</v>
      </c>
      <c r="J2777">
        <v>-8.9447058375500002E-2</v>
      </c>
      <c r="K2777">
        <v>7.4556200013700002E-2</v>
      </c>
      <c r="L2777">
        <v>-6.5118537790100003E-2</v>
      </c>
    </row>
    <row r="2778" spans="1:12" x14ac:dyDescent="0.25">
      <c r="A2778" t="s">
        <v>2787</v>
      </c>
      <c r="B2778" t="str">
        <f t="shared" si="70"/>
        <v>2022/10/27/22:29:09.79</v>
      </c>
      <c r="C2778">
        <v>5713039</v>
      </c>
      <c r="D2778">
        <v>1666934949</v>
      </c>
      <c r="E2778">
        <v>791695799</v>
      </c>
      <c r="F2778" t="s">
        <v>12</v>
      </c>
      <c r="G2778">
        <v>-0.35109859369300001</v>
      </c>
      <c r="H2778">
        <v>1.5864475872299999</v>
      </c>
      <c r="I2778">
        <v>-6.3828265039599996</v>
      </c>
      <c r="J2778">
        <v>-6.8094045902200001E-2</v>
      </c>
      <c r="K2778">
        <v>8.0017000828199999E-2</v>
      </c>
      <c r="L2778">
        <v>-5.3966824404200003E-2</v>
      </c>
    </row>
    <row r="2779" spans="1:12" x14ac:dyDescent="0.25">
      <c r="A2779" t="s">
        <v>2788</v>
      </c>
      <c r="B2779" t="str">
        <f t="shared" si="70"/>
        <v>2022/10/27/22:29:09.79</v>
      </c>
      <c r="C2779">
        <v>5713040</v>
      </c>
      <c r="D2779">
        <v>1666934949</v>
      </c>
      <c r="E2779">
        <v>793707193</v>
      </c>
      <c r="F2779" t="s">
        <v>12</v>
      </c>
      <c r="G2779">
        <v>2.13801731033</v>
      </c>
      <c r="H2779">
        <v>0.28619961531900001</v>
      </c>
      <c r="I2779">
        <v>-11.285118800699999</v>
      </c>
      <c r="J2779">
        <v>8.1012836682599995E-2</v>
      </c>
      <c r="K2779">
        <v>-8.6704494857700001E-2</v>
      </c>
      <c r="L2779">
        <v>-9.5881434749999998E-3</v>
      </c>
    </row>
    <row r="2780" spans="1:12" x14ac:dyDescent="0.25">
      <c r="A2780" t="s">
        <v>2789</v>
      </c>
      <c r="B2780" t="str">
        <f t="shared" si="70"/>
        <v>2022/10/27/22:29:09.79</v>
      </c>
      <c r="C2780">
        <v>5713041</v>
      </c>
      <c r="D2780">
        <v>1666934949</v>
      </c>
      <c r="E2780">
        <v>795699074</v>
      </c>
      <c r="F2780" t="s">
        <v>12</v>
      </c>
      <c r="G2780">
        <v>0.90719896559199997</v>
      </c>
      <c r="H2780">
        <v>-1.0834260821699999</v>
      </c>
      <c r="I2780">
        <v>-13.486047125400001</v>
      </c>
      <c r="J2780">
        <v>-2.5710561182900001E-3</v>
      </c>
      <c r="K2780">
        <v>-0.10763085226000001</v>
      </c>
      <c r="L2780">
        <v>-4.8979461731999997E-3</v>
      </c>
    </row>
    <row r="2781" spans="1:12" x14ac:dyDescent="0.25">
      <c r="A2781" t="s">
        <v>2790</v>
      </c>
      <c r="B2781" t="str">
        <f t="shared" si="70"/>
        <v>2022/10/27/22:29:09.79</v>
      </c>
      <c r="C2781">
        <v>5713042</v>
      </c>
      <c r="D2781">
        <v>1666934949</v>
      </c>
      <c r="E2781">
        <v>797655662</v>
      </c>
      <c r="F2781" t="s">
        <v>12</v>
      </c>
      <c r="G2781">
        <v>1.5413487743200001</v>
      </c>
      <c r="H2781">
        <v>0.44018960683199998</v>
      </c>
      <c r="I2781">
        <v>-15.3723440271</v>
      </c>
      <c r="J2781">
        <v>1.4722703766500001E-2</v>
      </c>
      <c r="K2781">
        <v>-0.23474256992100001</v>
      </c>
      <c r="L2781">
        <v>-1.3292710873399999E-2</v>
      </c>
    </row>
    <row r="2782" spans="1:12" x14ac:dyDescent="0.25">
      <c r="A2782" t="s">
        <v>2791</v>
      </c>
      <c r="B2782" t="str">
        <f t="shared" si="70"/>
        <v>2022/10/27/22:29:09.79</v>
      </c>
      <c r="C2782">
        <v>5713043</v>
      </c>
      <c r="D2782">
        <v>1666934949</v>
      </c>
      <c r="E2782">
        <v>799685730</v>
      </c>
      <c r="F2782" t="s">
        <v>12</v>
      </c>
      <c r="G2782">
        <v>3.2241810634000001</v>
      </c>
      <c r="H2782">
        <v>-1.09400874197</v>
      </c>
      <c r="I2782">
        <v>-18.960779944399999</v>
      </c>
      <c r="J2782">
        <v>5.3800234824200002E-2</v>
      </c>
      <c r="K2782">
        <v>-0.35716431081900002</v>
      </c>
      <c r="L2782">
        <v>-3.0574186516699998E-2</v>
      </c>
    </row>
    <row r="2783" spans="1:12" x14ac:dyDescent="0.25">
      <c r="A2783" t="s">
        <v>2792</v>
      </c>
      <c r="B2783" t="str">
        <f t="shared" si="70"/>
        <v>2022/10/27/22:29:09.80</v>
      </c>
      <c r="C2783">
        <v>5713044</v>
      </c>
      <c r="D2783">
        <v>1666934949</v>
      </c>
      <c r="E2783">
        <v>801654118</v>
      </c>
      <c r="F2783" t="s">
        <v>12</v>
      </c>
      <c r="G2783">
        <v>6.6302111378100007E-2</v>
      </c>
      <c r="H2783">
        <v>0.28989998574300002</v>
      </c>
      <c r="I2783">
        <v>-16.670243837299999</v>
      </c>
      <c r="J2783">
        <v>6.89397978912E-2</v>
      </c>
      <c r="K2783">
        <v>-0.24801893898499999</v>
      </c>
      <c r="L2783">
        <v>-2.91228832146E-2</v>
      </c>
    </row>
    <row r="2784" spans="1:12" x14ac:dyDescent="0.25">
      <c r="A2784" t="s">
        <v>2793</v>
      </c>
      <c r="B2784" t="str">
        <f t="shared" si="70"/>
        <v>2022/10/27/22:29:09.80</v>
      </c>
      <c r="C2784">
        <v>5713045</v>
      </c>
      <c r="D2784">
        <v>1666934949</v>
      </c>
      <c r="E2784">
        <v>803632101</v>
      </c>
      <c r="F2784" t="s">
        <v>12</v>
      </c>
      <c r="G2784">
        <v>2.8557199795899999</v>
      </c>
      <c r="H2784">
        <v>-1.2455030277000001</v>
      </c>
      <c r="I2784">
        <v>-19.188513850900002</v>
      </c>
      <c r="J2784">
        <v>0.233729315741</v>
      </c>
      <c r="K2784">
        <v>-0.318885220764</v>
      </c>
      <c r="L2784">
        <v>-3.00272881645E-2</v>
      </c>
    </row>
    <row r="2785" spans="1:12" x14ac:dyDescent="0.25">
      <c r="A2785" t="s">
        <v>2794</v>
      </c>
      <c r="B2785" t="str">
        <f t="shared" si="70"/>
        <v>2022/10/27/22:29:09.80</v>
      </c>
      <c r="C2785">
        <v>5713046</v>
      </c>
      <c r="D2785">
        <v>1666934949</v>
      </c>
      <c r="E2785">
        <v>805620119</v>
      </c>
      <c r="F2785" t="s">
        <v>12</v>
      </c>
      <c r="G2785">
        <v>-1.9842887703500001</v>
      </c>
      <c r="H2785">
        <v>-0.74668080444999996</v>
      </c>
      <c r="I2785">
        <v>-14.6430551711</v>
      </c>
      <c r="J2785">
        <v>5.0916552466199999E-2</v>
      </c>
      <c r="K2785">
        <v>-0.13975261068200001</v>
      </c>
      <c r="L2785">
        <v>-3.9661361090999998E-2</v>
      </c>
    </row>
    <row r="2786" spans="1:12" x14ac:dyDescent="0.25">
      <c r="A2786" t="s">
        <v>2795</v>
      </c>
      <c r="B2786" t="str">
        <f t="shared" si="70"/>
        <v>2022/10/27/22:29:09.80</v>
      </c>
      <c r="C2786">
        <v>5713047</v>
      </c>
      <c r="D2786">
        <v>1666934949</v>
      </c>
      <c r="E2786">
        <v>807645614</v>
      </c>
      <c r="F2786" t="s">
        <v>12</v>
      </c>
      <c r="G2786">
        <v>-1.01119751665</v>
      </c>
      <c r="H2786">
        <v>0.30533504039699999</v>
      </c>
      <c r="I2786">
        <v>-13.6491456183</v>
      </c>
      <c r="J2786">
        <v>0.155250945058</v>
      </c>
      <c r="K2786">
        <v>-0.12784791018399999</v>
      </c>
      <c r="L2786">
        <v>-2.9044723498200002E-3</v>
      </c>
    </row>
    <row r="2787" spans="1:12" x14ac:dyDescent="0.25">
      <c r="A2787" t="s">
        <v>2796</v>
      </c>
      <c r="B2787" t="str">
        <f t="shared" si="70"/>
        <v>2022/10/27/22:29:09.81</v>
      </c>
      <c r="C2787">
        <v>5713048</v>
      </c>
      <c r="D2787">
        <v>1666934949</v>
      </c>
      <c r="E2787">
        <v>809665060</v>
      </c>
      <c r="F2787" t="s">
        <v>12</v>
      </c>
      <c r="G2787">
        <v>-0.212356944582</v>
      </c>
      <c r="H2787">
        <v>-2.2083402413700002</v>
      </c>
      <c r="I2787">
        <v>-14.022567071199999</v>
      </c>
      <c r="J2787">
        <v>0.15239038792699999</v>
      </c>
      <c r="K2787">
        <v>-0.13090498821800001</v>
      </c>
      <c r="L2787">
        <v>2.02747904022E-2</v>
      </c>
    </row>
    <row r="2788" spans="1:12" x14ac:dyDescent="0.25">
      <c r="A2788" t="s">
        <v>2797</v>
      </c>
      <c r="B2788" t="str">
        <f t="shared" si="70"/>
        <v>2022/10/27/22:29:09.81</v>
      </c>
      <c r="C2788">
        <v>5713049</v>
      </c>
      <c r="D2788">
        <v>1666934949</v>
      </c>
      <c r="E2788">
        <v>811636471</v>
      </c>
      <c r="F2788" t="s">
        <v>12</v>
      </c>
      <c r="G2788">
        <v>-3.4223896701499998</v>
      </c>
      <c r="H2788">
        <v>-1.12599102958</v>
      </c>
      <c r="I2788">
        <v>-9.3633688821900005</v>
      </c>
      <c r="J2788">
        <v>8.9372473325300003E-2</v>
      </c>
      <c r="K2788">
        <v>7.6355582025400007E-2</v>
      </c>
      <c r="L2788">
        <v>3.5870499456800001E-2</v>
      </c>
    </row>
    <row r="2789" spans="1:12" x14ac:dyDescent="0.25">
      <c r="A2789" t="s">
        <v>2798</v>
      </c>
      <c r="B2789" t="str">
        <f t="shared" si="70"/>
        <v>2022/10/27/22:29:09.81</v>
      </c>
      <c r="C2789">
        <v>5713050</v>
      </c>
      <c r="D2789">
        <v>1666934949</v>
      </c>
      <c r="E2789">
        <v>813635760</v>
      </c>
      <c r="F2789" t="s">
        <v>12</v>
      </c>
      <c r="G2789">
        <v>-1.2700807275599999</v>
      </c>
      <c r="H2789">
        <v>-1.9049971963500001</v>
      </c>
      <c r="I2789">
        <v>-9.4965450576800006</v>
      </c>
      <c r="J2789">
        <v>0.14893771639200001</v>
      </c>
      <c r="K2789">
        <v>2.7014329844900001E-2</v>
      </c>
      <c r="L2789">
        <v>6.9265429046600005E-2</v>
      </c>
    </row>
    <row r="2790" spans="1:12" x14ac:dyDescent="0.25">
      <c r="A2790" t="s">
        <v>2799</v>
      </c>
      <c r="B2790" t="str">
        <f t="shared" si="70"/>
        <v>2022/10/27/22:29:09.81</v>
      </c>
      <c r="C2790">
        <v>5713051</v>
      </c>
      <c r="D2790">
        <v>1666934949</v>
      </c>
      <c r="E2790">
        <v>815664689</v>
      </c>
      <c r="F2790" t="s">
        <v>12</v>
      </c>
      <c r="G2790">
        <v>-1.21134648</v>
      </c>
      <c r="H2790">
        <v>-2.33893604901</v>
      </c>
      <c r="I2790">
        <v>-8.7262740660099993</v>
      </c>
      <c r="J2790">
        <v>0.125648615326</v>
      </c>
      <c r="K2790">
        <v>0.11046542488699999</v>
      </c>
      <c r="L2790">
        <v>4.13014714433E-2</v>
      </c>
    </row>
    <row r="2791" spans="1:12" x14ac:dyDescent="0.25">
      <c r="A2791" t="s">
        <v>2800</v>
      </c>
      <c r="B2791" t="str">
        <f t="shared" si="70"/>
        <v>2022/10/27/22:29:09.81</v>
      </c>
      <c r="C2791">
        <v>5713052</v>
      </c>
      <c r="D2791">
        <v>1666934949</v>
      </c>
      <c r="E2791">
        <v>817635871</v>
      </c>
      <c r="F2791" t="s">
        <v>12</v>
      </c>
      <c r="G2791">
        <v>0.387226928129</v>
      </c>
      <c r="H2791">
        <v>-1.24501997037</v>
      </c>
      <c r="I2791">
        <v>-9.7405108971600001</v>
      </c>
      <c r="J2791">
        <v>0.17285536304099999</v>
      </c>
      <c r="K2791">
        <v>8.3867662853399999E-2</v>
      </c>
      <c r="L2791">
        <v>4.0605579263300003E-2</v>
      </c>
    </row>
    <row r="2792" spans="1:12" x14ac:dyDescent="0.25">
      <c r="A2792" t="s">
        <v>2801</v>
      </c>
      <c r="B2792" t="str">
        <f t="shared" si="70"/>
        <v>2022/10/27/22:29:09.82</v>
      </c>
      <c r="C2792">
        <v>5713053</v>
      </c>
      <c r="D2792">
        <v>1666934949</v>
      </c>
      <c r="E2792">
        <v>819684119</v>
      </c>
      <c r="F2792" t="s">
        <v>12</v>
      </c>
      <c r="G2792">
        <v>2.0771555882600001</v>
      </c>
      <c r="H2792">
        <v>-1.9656837041999999</v>
      </c>
      <c r="I2792">
        <v>-9.8372875240499997</v>
      </c>
      <c r="J2792">
        <v>0.204374083668</v>
      </c>
      <c r="K2792">
        <v>1.72241823731E-2</v>
      </c>
      <c r="L2792">
        <v>3.0103065178500001E-2</v>
      </c>
    </row>
    <row r="2793" spans="1:12" x14ac:dyDescent="0.25">
      <c r="A2793" t="s">
        <v>2802</v>
      </c>
      <c r="B2793" t="str">
        <f t="shared" si="70"/>
        <v>2022/10/27/22:29:09.82</v>
      </c>
      <c r="C2793">
        <v>5713054</v>
      </c>
      <c r="D2793">
        <v>1666934949</v>
      </c>
      <c r="E2793">
        <v>821680307</v>
      </c>
      <c r="F2793" t="s">
        <v>12</v>
      </c>
      <c r="G2793">
        <v>1.2029448596900001</v>
      </c>
      <c r="H2793">
        <v>-2.0274439432400002</v>
      </c>
      <c r="I2793">
        <v>-7.6079250012999999</v>
      </c>
      <c r="J2793">
        <v>9.9108343249500006E-2</v>
      </c>
      <c r="K2793">
        <v>0.118865596056</v>
      </c>
      <c r="L2793">
        <v>3.0294469800100001E-2</v>
      </c>
    </row>
    <row r="2794" spans="1:12" x14ac:dyDescent="0.25">
      <c r="A2794" t="s">
        <v>2803</v>
      </c>
      <c r="B2794" t="str">
        <f t="shared" si="70"/>
        <v>2022/10/27/22:29:09.82</v>
      </c>
      <c r="C2794">
        <v>5713055</v>
      </c>
      <c r="D2794">
        <v>1666934949</v>
      </c>
      <c r="E2794">
        <v>823915590</v>
      </c>
      <c r="F2794" t="s">
        <v>12</v>
      </c>
      <c r="G2794">
        <v>4.5112696738000002</v>
      </c>
      <c r="H2794">
        <v>-2.46668930954</v>
      </c>
      <c r="I2794">
        <v>-9.7546953371399994</v>
      </c>
      <c r="J2794">
        <v>0.13051530298</v>
      </c>
      <c r="K2794">
        <v>5.6948006547699999E-2</v>
      </c>
      <c r="L2794">
        <v>4.6915848922999999E-2</v>
      </c>
    </row>
    <row r="2795" spans="1:12" x14ac:dyDescent="0.25">
      <c r="A2795" t="s">
        <v>2804</v>
      </c>
      <c r="B2795" t="str">
        <f t="shared" si="70"/>
        <v>2022/10/27/22:29:09.82</v>
      </c>
      <c r="C2795">
        <v>5713056</v>
      </c>
      <c r="D2795">
        <v>1666934949</v>
      </c>
      <c r="E2795">
        <v>826176114</v>
      </c>
      <c r="F2795" t="s">
        <v>12</v>
      </c>
      <c r="G2795">
        <v>2.8373215847600002</v>
      </c>
      <c r="H2795">
        <v>-2.8519689707899998</v>
      </c>
      <c r="I2795">
        <v>-7.0809803056299998</v>
      </c>
      <c r="J2795">
        <v>-2.9216525853999999E-2</v>
      </c>
      <c r="K2795">
        <v>0.19678523094600001</v>
      </c>
      <c r="L2795">
        <v>2.7703824765299999E-2</v>
      </c>
    </row>
    <row r="2796" spans="1:12" x14ac:dyDescent="0.25">
      <c r="A2796" t="s">
        <v>2805</v>
      </c>
      <c r="B2796" t="str">
        <f t="shared" si="70"/>
        <v>2022/10/27/22:29:09.82</v>
      </c>
      <c r="C2796">
        <v>5713057</v>
      </c>
      <c r="D2796">
        <v>1666934949</v>
      </c>
      <c r="E2796">
        <v>827999216</v>
      </c>
      <c r="F2796" t="s">
        <v>12</v>
      </c>
      <c r="G2796">
        <v>3.1362916308100002</v>
      </c>
      <c r="H2796">
        <v>-1.6919883009700001</v>
      </c>
      <c r="I2796">
        <v>-5.3937492867700003</v>
      </c>
      <c r="J2796">
        <v>-4.8341235926200002E-2</v>
      </c>
      <c r="K2796">
        <v>0.18351898814000001</v>
      </c>
      <c r="L2796">
        <v>4.1739681293E-2</v>
      </c>
    </row>
    <row r="2797" spans="1:12" x14ac:dyDescent="0.25">
      <c r="A2797" t="s">
        <v>2806</v>
      </c>
      <c r="B2797" t="str">
        <f t="shared" si="70"/>
        <v>2022/10/27/22:29:09.82</v>
      </c>
      <c r="C2797">
        <v>5713058</v>
      </c>
      <c r="D2797">
        <v>1666934949</v>
      </c>
      <c r="E2797">
        <v>829707385</v>
      </c>
      <c r="F2797" t="s">
        <v>12</v>
      </c>
      <c r="G2797">
        <v>4.3628488062999997</v>
      </c>
      <c r="H2797">
        <v>-1.60405610839</v>
      </c>
      <c r="I2797">
        <v>-5.6646419217300004</v>
      </c>
      <c r="J2797">
        <v>-3.2814035467100003E-2</v>
      </c>
      <c r="K2797">
        <v>0.16302510663700001</v>
      </c>
      <c r="L2797">
        <v>3.2541923652800002E-3</v>
      </c>
    </row>
    <row r="2798" spans="1:12" x14ac:dyDescent="0.25">
      <c r="A2798" t="s">
        <v>2807</v>
      </c>
      <c r="B2798" t="str">
        <f t="shared" si="70"/>
        <v>2022/10/27/22:29:09.83</v>
      </c>
      <c r="C2798">
        <v>5713059</v>
      </c>
      <c r="D2798">
        <v>1666934949</v>
      </c>
      <c r="E2798">
        <v>831692877</v>
      </c>
      <c r="F2798" t="s">
        <v>12</v>
      </c>
      <c r="G2798">
        <v>1.3933601952600001</v>
      </c>
      <c r="H2798">
        <v>0.66471943293000002</v>
      </c>
      <c r="I2798">
        <v>-2.7113594971300001</v>
      </c>
      <c r="J2798">
        <v>-8.4445847145500005E-2</v>
      </c>
      <c r="K2798">
        <v>0.30442047402099998</v>
      </c>
      <c r="L2798">
        <v>-2.19600836689E-2</v>
      </c>
    </row>
    <row r="2799" spans="1:12" x14ac:dyDescent="0.25">
      <c r="A2799" t="s">
        <v>2808</v>
      </c>
      <c r="B2799" t="str">
        <f t="shared" si="70"/>
        <v>2022/10/27/22:29:09.83</v>
      </c>
      <c r="C2799">
        <v>5713060</v>
      </c>
      <c r="D2799">
        <v>1666934949</v>
      </c>
      <c r="E2799">
        <v>833675909</v>
      </c>
      <c r="F2799" t="s">
        <v>12</v>
      </c>
      <c r="G2799">
        <v>3.5101349321600002</v>
      </c>
      <c r="H2799">
        <v>0.56018483933700003</v>
      </c>
      <c r="I2799">
        <v>-4.2536783729999996</v>
      </c>
      <c r="J2799">
        <v>-6.00837677923E-2</v>
      </c>
      <c r="K2799">
        <v>0.14906594645599999</v>
      </c>
      <c r="L2799">
        <v>-4.06198105015E-2</v>
      </c>
    </row>
    <row r="2800" spans="1:12" x14ac:dyDescent="0.25">
      <c r="A2800" t="s">
        <v>2809</v>
      </c>
      <c r="B2800" t="str">
        <f t="shared" si="70"/>
        <v>2022/10/27/22:29:09.83</v>
      </c>
      <c r="C2800">
        <v>5713061</v>
      </c>
      <c r="D2800">
        <v>1666934949</v>
      </c>
      <c r="E2800">
        <v>835909417</v>
      </c>
      <c r="F2800" t="s">
        <v>12</v>
      </c>
      <c r="G2800">
        <v>0.60501567443299997</v>
      </c>
      <c r="H2800">
        <v>0.95175846212899995</v>
      </c>
      <c r="I2800">
        <v>-2.0436747029000002</v>
      </c>
      <c r="J2800">
        <v>-0.16811302533200001</v>
      </c>
      <c r="K2800">
        <v>0.217494602146</v>
      </c>
      <c r="L2800">
        <v>-4.8093166164999999E-2</v>
      </c>
    </row>
    <row r="2801" spans="1:12" x14ac:dyDescent="0.25">
      <c r="A2801" t="s">
        <v>2810</v>
      </c>
      <c r="B2801" t="str">
        <f t="shared" si="70"/>
        <v>2022/10/27/22:29:09.84</v>
      </c>
      <c r="C2801">
        <v>5713062</v>
      </c>
      <c r="D2801">
        <v>1666934949</v>
      </c>
      <c r="E2801">
        <v>837845730</v>
      </c>
      <c r="F2801" t="s">
        <v>12</v>
      </c>
      <c r="G2801">
        <v>-9.1374376795800002E-2</v>
      </c>
      <c r="H2801">
        <v>1.21070162205</v>
      </c>
      <c r="I2801">
        <v>-2.1384590817300002</v>
      </c>
      <c r="J2801">
        <v>-0.109621067958</v>
      </c>
      <c r="K2801">
        <v>0.19622578588699999</v>
      </c>
      <c r="L2801">
        <v>-1.1213220504100001E-2</v>
      </c>
    </row>
    <row r="2802" spans="1:12" x14ac:dyDescent="0.25">
      <c r="A2802" t="s">
        <v>2811</v>
      </c>
      <c r="B2802" t="str">
        <f t="shared" si="70"/>
        <v>2022/10/27/22:29:09.84</v>
      </c>
      <c r="C2802">
        <v>5713063</v>
      </c>
      <c r="D2802">
        <v>1666934949</v>
      </c>
      <c r="E2802">
        <v>839712653</v>
      </c>
      <c r="F2802" t="s">
        <v>12</v>
      </c>
      <c r="G2802">
        <v>0.54620097170100002</v>
      </c>
      <c r="H2802">
        <v>0.20279034256100001</v>
      </c>
      <c r="I2802">
        <v>-4.9647509420300002</v>
      </c>
      <c r="J2802">
        <v>-6.9295027570100004E-2</v>
      </c>
      <c r="K2802">
        <v>0.128370868961</v>
      </c>
      <c r="L2802">
        <v>-9.3134290151400002E-3</v>
      </c>
    </row>
    <row r="2803" spans="1:12" x14ac:dyDescent="0.25">
      <c r="A2803" t="s">
        <v>2812</v>
      </c>
      <c r="B2803" t="str">
        <f t="shared" si="70"/>
        <v>2022/10/27/22:29:09.84</v>
      </c>
      <c r="C2803">
        <v>5713064</v>
      </c>
      <c r="D2803">
        <v>1666934949</v>
      </c>
      <c r="E2803">
        <v>841653502</v>
      </c>
      <c r="F2803" t="s">
        <v>12</v>
      </c>
      <c r="G2803">
        <v>-1.9307131935299999</v>
      </c>
      <c r="H2803">
        <v>2.4078852744599999</v>
      </c>
      <c r="I2803">
        <v>-1.9990405140900001</v>
      </c>
      <c r="J2803">
        <v>-0.15835510062700001</v>
      </c>
      <c r="K2803">
        <v>0.16838508936900001</v>
      </c>
      <c r="L2803">
        <v>-5.2521179543999999E-2</v>
      </c>
    </row>
    <row r="2804" spans="1:12" x14ac:dyDescent="0.25">
      <c r="A2804" t="s">
        <v>2813</v>
      </c>
      <c r="B2804" t="str">
        <f t="shared" si="70"/>
        <v>2022/10/27/22:29:09.84</v>
      </c>
      <c r="C2804">
        <v>5713065</v>
      </c>
      <c r="D2804">
        <v>1666934949</v>
      </c>
      <c r="E2804">
        <v>843788766</v>
      </c>
      <c r="F2804" t="s">
        <v>12</v>
      </c>
      <c r="G2804">
        <v>-0.17766228276099999</v>
      </c>
      <c r="H2804">
        <v>1.8757845039800001</v>
      </c>
      <c r="I2804">
        <v>-4.73904136185</v>
      </c>
      <c r="J2804">
        <v>1.39440271397E-3</v>
      </c>
      <c r="K2804">
        <v>1.910207228E-2</v>
      </c>
      <c r="L2804">
        <v>-2.1134673674400001E-2</v>
      </c>
    </row>
    <row r="2805" spans="1:12" x14ac:dyDescent="0.25">
      <c r="A2805" t="s">
        <v>2814</v>
      </c>
      <c r="B2805" t="str">
        <f t="shared" si="70"/>
        <v>2022/10/27/22:29:09.84</v>
      </c>
      <c r="C2805">
        <v>5713066</v>
      </c>
      <c r="D2805">
        <v>1666934949</v>
      </c>
      <c r="E2805">
        <v>845634123</v>
      </c>
      <c r="F2805" t="s">
        <v>12</v>
      </c>
      <c r="G2805">
        <v>-0.44238160166099999</v>
      </c>
      <c r="H2805">
        <v>1.6108591426400001</v>
      </c>
      <c r="I2805">
        <v>-3.5626703258500001</v>
      </c>
      <c r="J2805">
        <v>-6.0224873408700003E-2</v>
      </c>
      <c r="K2805">
        <v>-1.40665905443E-2</v>
      </c>
      <c r="L2805">
        <v>-4.3290363892500003E-2</v>
      </c>
    </row>
    <row r="2806" spans="1:12" x14ac:dyDescent="0.25">
      <c r="A2806" t="s">
        <v>2815</v>
      </c>
      <c r="B2806" t="str">
        <f t="shared" si="70"/>
        <v>2022/10/27/22:29:09.84</v>
      </c>
      <c r="C2806">
        <v>5713067</v>
      </c>
      <c r="D2806">
        <v>1666934949</v>
      </c>
      <c r="E2806">
        <v>847767814</v>
      </c>
      <c r="F2806" t="s">
        <v>12</v>
      </c>
      <c r="G2806">
        <v>-0.75305235069800003</v>
      </c>
      <c r="H2806">
        <v>1.36502168634</v>
      </c>
      <c r="I2806">
        <v>-2.66888787714</v>
      </c>
      <c r="J2806">
        <v>2.1754358290100001E-2</v>
      </c>
      <c r="K2806">
        <v>4.9485399053399999E-2</v>
      </c>
      <c r="L2806">
        <v>-1.5471056887600001E-2</v>
      </c>
    </row>
    <row r="2807" spans="1:12" x14ac:dyDescent="0.25">
      <c r="A2807" t="s">
        <v>2816</v>
      </c>
      <c r="B2807" t="str">
        <f t="shared" si="70"/>
        <v>2022/10/27/22:29:09.85</v>
      </c>
      <c r="C2807">
        <v>5713068</v>
      </c>
      <c r="D2807">
        <v>1666934949</v>
      </c>
      <c r="E2807">
        <v>849804518</v>
      </c>
      <c r="F2807" t="s">
        <v>12</v>
      </c>
      <c r="G2807">
        <v>1.0459111373600001</v>
      </c>
      <c r="H2807">
        <v>-0.68161474548599998</v>
      </c>
      <c r="I2807">
        <v>-4.4774876827699996</v>
      </c>
      <c r="J2807">
        <v>2.22754829088E-2</v>
      </c>
      <c r="K2807">
        <v>-4.7765756743600001E-2</v>
      </c>
      <c r="L2807">
        <v>-1.67953828279E-2</v>
      </c>
    </row>
    <row r="2808" spans="1:12" x14ac:dyDescent="0.25">
      <c r="A2808" t="s">
        <v>2817</v>
      </c>
      <c r="B2808" t="str">
        <f t="shared" si="70"/>
        <v>2022/10/27/22:29:09.85</v>
      </c>
      <c r="C2808">
        <v>5713069</v>
      </c>
      <c r="D2808">
        <v>1666934949</v>
      </c>
      <c r="E2808">
        <v>851856444</v>
      </c>
      <c r="F2808" t="s">
        <v>12</v>
      </c>
      <c r="G2808">
        <v>-1.93392583087</v>
      </c>
      <c r="H2808">
        <v>4.8858312637299998E-2</v>
      </c>
      <c r="I2808">
        <v>-1.7236576031199999</v>
      </c>
      <c r="J2808">
        <v>-7.7731197448600006E-2</v>
      </c>
      <c r="K2808">
        <v>7.9485915094499995E-2</v>
      </c>
      <c r="L2808">
        <v>-2.4780365327900001E-2</v>
      </c>
    </row>
    <row r="2809" spans="1:12" x14ac:dyDescent="0.25">
      <c r="A2809" t="s">
        <v>2818</v>
      </c>
      <c r="B2809" t="str">
        <f t="shared" si="70"/>
        <v>2022/10/27/22:29:09.85</v>
      </c>
      <c r="C2809">
        <v>5713070</v>
      </c>
      <c r="D2809">
        <v>1666934949</v>
      </c>
      <c r="E2809">
        <v>853797406</v>
      </c>
      <c r="F2809" t="s">
        <v>12</v>
      </c>
      <c r="G2809">
        <v>1.5575977505800001</v>
      </c>
      <c r="H2809">
        <v>-0.16793046620400001</v>
      </c>
      <c r="I2809">
        <v>-4.7933546412299997</v>
      </c>
      <c r="J2809">
        <v>2.9737313525299999E-2</v>
      </c>
      <c r="K2809">
        <v>-5.1009383276599998E-2</v>
      </c>
      <c r="L2809">
        <v>-2.07466849191E-4</v>
      </c>
    </row>
    <row r="2810" spans="1:12" x14ac:dyDescent="0.25">
      <c r="A2810" t="s">
        <v>2819</v>
      </c>
      <c r="B2810" t="str">
        <f t="shared" si="70"/>
        <v>2022/10/27/22:29:09.85</v>
      </c>
      <c r="C2810">
        <v>5713071</v>
      </c>
      <c r="D2810">
        <v>1666934949</v>
      </c>
      <c r="E2810">
        <v>855831214</v>
      </c>
      <c r="F2810" t="s">
        <v>12</v>
      </c>
      <c r="G2810">
        <v>2.59650436085</v>
      </c>
      <c r="H2810">
        <v>-2.39778475479</v>
      </c>
      <c r="I2810">
        <v>-8.3272845352899996</v>
      </c>
      <c r="J2810">
        <v>2.7387441824999999E-3</v>
      </c>
      <c r="K2810">
        <v>-0.118402709716</v>
      </c>
      <c r="L2810">
        <v>-3.40656145045E-3</v>
      </c>
    </row>
    <row r="2811" spans="1:12" x14ac:dyDescent="0.25">
      <c r="A2811" t="s">
        <v>2820</v>
      </c>
      <c r="B2811" t="str">
        <f t="shared" si="70"/>
        <v>2022/10/27/22:29:09.85</v>
      </c>
      <c r="C2811">
        <v>5713072</v>
      </c>
      <c r="D2811">
        <v>1666934949</v>
      </c>
      <c r="E2811">
        <v>857658137</v>
      </c>
      <c r="F2811" t="s">
        <v>12</v>
      </c>
      <c r="G2811">
        <v>3.13446907367</v>
      </c>
      <c r="H2811">
        <v>-3.2583031795999999</v>
      </c>
      <c r="I2811">
        <v>-11.7086364427</v>
      </c>
      <c r="J2811">
        <v>6.9421056762699995E-2</v>
      </c>
      <c r="K2811">
        <v>-0.228005391211</v>
      </c>
      <c r="L2811">
        <v>4.6868485248600003E-2</v>
      </c>
    </row>
    <row r="2812" spans="1:12" x14ac:dyDescent="0.25">
      <c r="A2812" t="s">
        <v>2821</v>
      </c>
      <c r="B2812" t="str">
        <f t="shared" si="70"/>
        <v>2022/10/27/22:29:09.86</v>
      </c>
      <c r="C2812">
        <v>5713073</v>
      </c>
      <c r="D2812">
        <v>1666934949</v>
      </c>
      <c r="E2812">
        <v>859694862</v>
      </c>
      <c r="F2812" t="s">
        <v>12</v>
      </c>
      <c r="G2812">
        <v>2.4548513485100001</v>
      </c>
      <c r="H2812">
        <v>-3.7223115033999998</v>
      </c>
      <c r="I2812">
        <v>-13.353796341600001</v>
      </c>
      <c r="J2812">
        <v>7.45917144999E-2</v>
      </c>
      <c r="K2812">
        <v>-0.37796617584699999</v>
      </c>
      <c r="L2812">
        <v>3.2781426197099998E-2</v>
      </c>
    </row>
    <row r="2813" spans="1:12" x14ac:dyDescent="0.25">
      <c r="A2813" t="s">
        <v>2822</v>
      </c>
      <c r="B2813" t="str">
        <f t="shared" si="70"/>
        <v>2022/10/27/22:29:09.86</v>
      </c>
      <c r="C2813">
        <v>5713074</v>
      </c>
      <c r="D2813">
        <v>1666934949</v>
      </c>
      <c r="E2813">
        <v>861680541</v>
      </c>
      <c r="F2813" t="s">
        <v>12</v>
      </c>
      <c r="G2813">
        <v>-1.3703350678799999</v>
      </c>
      <c r="H2813">
        <v>-1.4110393532400001</v>
      </c>
      <c r="I2813">
        <v>-10.076602859499999</v>
      </c>
      <c r="J2813">
        <v>-2.3353929255999998E-3</v>
      </c>
      <c r="K2813">
        <v>-0.106596073564</v>
      </c>
      <c r="L2813">
        <v>9.5470090751499995E-3</v>
      </c>
    </row>
    <row r="2814" spans="1:12" x14ac:dyDescent="0.25">
      <c r="A2814" t="s">
        <v>2823</v>
      </c>
      <c r="B2814" t="str">
        <f t="shared" si="70"/>
        <v>2022/10/27/22:29:09.86</v>
      </c>
      <c r="C2814">
        <v>5713075</v>
      </c>
      <c r="D2814">
        <v>1666934949</v>
      </c>
      <c r="E2814">
        <v>863626496</v>
      </c>
      <c r="F2814" t="s">
        <v>12</v>
      </c>
      <c r="G2814">
        <v>1.6219512278299999</v>
      </c>
      <c r="H2814">
        <v>-2.4019377125000001</v>
      </c>
      <c r="I2814">
        <v>-11.845747918400001</v>
      </c>
      <c r="J2814">
        <v>9.6711893750200006E-2</v>
      </c>
      <c r="K2814">
        <v>-9.1782840651300004E-2</v>
      </c>
      <c r="L2814">
        <v>2.6187469218500001E-2</v>
      </c>
    </row>
    <row r="2815" spans="1:12" x14ac:dyDescent="0.25">
      <c r="A2815" t="s">
        <v>2824</v>
      </c>
      <c r="B2815" t="str">
        <f t="shared" si="70"/>
        <v>2022/10/27/22:29:09.86</v>
      </c>
      <c r="C2815">
        <v>5713076</v>
      </c>
      <c r="D2815">
        <v>1666934949</v>
      </c>
      <c r="E2815">
        <v>865663434</v>
      </c>
      <c r="F2815" t="s">
        <v>12</v>
      </c>
      <c r="G2815">
        <v>-0.50010664298100005</v>
      </c>
      <c r="H2815">
        <v>-1.61453504482</v>
      </c>
      <c r="I2815">
        <v>-9.9202541713500008</v>
      </c>
      <c r="J2815">
        <v>0.18633459993599999</v>
      </c>
      <c r="K2815">
        <v>6.9362782442500007E-2</v>
      </c>
      <c r="L2815">
        <v>5.37398521975E-2</v>
      </c>
    </row>
    <row r="2816" spans="1:12" x14ac:dyDescent="0.25">
      <c r="A2816" t="s">
        <v>2825</v>
      </c>
      <c r="B2816" t="str">
        <f t="shared" si="70"/>
        <v>2022/10/27/22:29:09.86</v>
      </c>
      <c r="C2816">
        <v>5713077</v>
      </c>
      <c r="D2816">
        <v>1666934949</v>
      </c>
      <c r="E2816">
        <v>867717229</v>
      </c>
      <c r="F2816" t="s">
        <v>12</v>
      </c>
      <c r="G2816">
        <v>-0.53935957040399995</v>
      </c>
      <c r="H2816">
        <v>-0.69652661831700002</v>
      </c>
      <c r="I2816">
        <v>-8.3722218520999991</v>
      </c>
      <c r="J2816">
        <v>0.192354941483</v>
      </c>
      <c r="K2816">
        <v>7.2771143953399994E-2</v>
      </c>
      <c r="L2816">
        <v>3.3954182272999997E-2</v>
      </c>
    </row>
    <row r="2817" spans="1:12" x14ac:dyDescent="0.25">
      <c r="A2817" t="s">
        <v>2826</v>
      </c>
      <c r="B2817" t="str">
        <f t="shared" si="70"/>
        <v>2022/10/27/22:29:09.87</v>
      </c>
      <c r="C2817">
        <v>5713078</v>
      </c>
      <c r="D2817">
        <v>1666934949</v>
      </c>
      <c r="E2817">
        <v>869649651</v>
      </c>
      <c r="F2817" t="s">
        <v>12</v>
      </c>
      <c r="G2817">
        <v>0.54873101985700001</v>
      </c>
      <c r="H2817">
        <v>-1.21822518413</v>
      </c>
      <c r="I2817">
        <v>-10.722180546200001</v>
      </c>
      <c r="J2817">
        <v>0.19821264264300001</v>
      </c>
      <c r="K2817">
        <v>5.4779894387199997E-2</v>
      </c>
      <c r="L2817">
        <v>3.23764112529E-2</v>
      </c>
    </row>
    <row r="2818" spans="1:12" x14ac:dyDescent="0.25">
      <c r="A2818" t="s">
        <v>2827</v>
      </c>
      <c r="B2818" t="str">
        <f t="shared" si="70"/>
        <v>2022/10/27/22:29:09.87</v>
      </c>
      <c r="C2818">
        <v>5713079</v>
      </c>
      <c r="D2818">
        <v>1666934949</v>
      </c>
      <c r="E2818">
        <v>871656394</v>
      </c>
      <c r="F2818" t="s">
        <v>12</v>
      </c>
      <c r="G2818">
        <v>-1.3364603562399999</v>
      </c>
      <c r="H2818">
        <v>-1.2187066664799999</v>
      </c>
      <c r="I2818">
        <v>-10.199261359999999</v>
      </c>
      <c r="J2818">
        <v>0.15721659597000001</v>
      </c>
      <c r="K2818">
        <v>0.247699749149</v>
      </c>
      <c r="L2818">
        <v>4.2789925782300002E-2</v>
      </c>
    </row>
    <row r="2819" spans="1:12" x14ac:dyDescent="0.25">
      <c r="A2819" t="s">
        <v>2828</v>
      </c>
      <c r="B2819" t="str">
        <f t="shared" si="70"/>
        <v>2022/10/27/22:29:09.87</v>
      </c>
      <c r="C2819">
        <v>5713080</v>
      </c>
      <c r="D2819">
        <v>1666934949</v>
      </c>
      <c r="E2819">
        <v>873669725</v>
      </c>
      <c r="F2819" t="s">
        <v>12</v>
      </c>
      <c r="G2819">
        <v>0.95839553343700001</v>
      </c>
      <c r="H2819">
        <v>-2.2230572030000002</v>
      </c>
      <c r="I2819">
        <v>-15.0372761066</v>
      </c>
      <c r="J2819">
        <v>0.24371252388</v>
      </c>
      <c r="K2819">
        <v>0.11448097648199999</v>
      </c>
      <c r="L2819">
        <v>7.9380684943199997E-2</v>
      </c>
    </row>
    <row r="2820" spans="1:12" x14ac:dyDescent="0.25">
      <c r="A2820" t="s">
        <v>2829</v>
      </c>
      <c r="B2820" t="str">
        <f t="shared" ref="B2820:B2883" si="71">LEFT(A2820,LEN(A2820)-$C$1)</f>
        <v>2022/10/27/22:29:09.87</v>
      </c>
      <c r="C2820">
        <v>5713081</v>
      </c>
      <c r="D2820">
        <v>1666934949</v>
      </c>
      <c r="E2820">
        <v>875860657</v>
      </c>
      <c r="F2820" t="s">
        <v>12</v>
      </c>
      <c r="G2820">
        <v>2.6984839222399999</v>
      </c>
      <c r="H2820">
        <v>-1.0757423979</v>
      </c>
      <c r="I2820">
        <v>-16.402316628499999</v>
      </c>
      <c r="J2820">
        <v>0.14748277179800001</v>
      </c>
      <c r="K2820">
        <v>1.12249409329E-2</v>
      </c>
      <c r="L2820">
        <v>9.0134154496600005E-3</v>
      </c>
    </row>
    <row r="2821" spans="1:12" x14ac:dyDescent="0.25">
      <c r="A2821" t="s">
        <v>2830</v>
      </c>
      <c r="B2821" t="str">
        <f t="shared" si="71"/>
        <v>2022/10/27/22:29:09.87</v>
      </c>
      <c r="C2821">
        <v>5713082</v>
      </c>
      <c r="D2821">
        <v>1666934949</v>
      </c>
      <c r="E2821">
        <v>877957178</v>
      </c>
      <c r="F2821" t="s">
        <v>12</v>
      </c>
      <c r="G2821">
        <v>3.37167800295</v>
      </c>
      <c r="H2821">
        <v>0.29295812281599998</v>
      </c>
      <c r="I2821">
        <v>-19.832133553799999</v>
      </c>
      <c r="J2821">
        <v>0.147943046208</v>
      </c>
      <c r="K2821">
        <v>1.32879516278E-2</v>
      </c>
      <c r="L2821">
        <v>-2.0066029639200001E-2</v>
      </c>
    </row>
    <row r="2822" spans="1:12" x14ac:dyDescent="0.25">
      <c r="A2822" t="s">
        <v>2831</v>
      </c>
      <c r="B2822" t="str">
        <f t="shared" si="71"/>
        <v>2022/10/27/22:29:09.88</v>
      </c>
      <c r="C2822">
        <v>5713083</v>
      </c>
      <c r="D2822">
        <v>1666934949</v>
      </c>
      <c r="E2822">
        <v>880295473</v>
      </c>
      <c r="F2822" t="s">
        <v>12</v>
      </c>
      <c r="G2822">
        <v>6.0041356005599997</v>
      </c>
      <c r="H2822">
        <v>-8.7234079596199996E-4</v>
      </c>
      <c r="I2822">
        <v>-22.903269529199999</v>
      </c>
      <c r="J2822">
        <v>0.186294741914</v>
      </c>
      <c r="K2822">
        <v>-9.4338557056399999E-2</v>
      </c>
      <c r="L2822">
        <v>-3.7581372595000002E-2</v>
      </c>
    </row>
    <row r="2823" spans="1:12" x14ac:dyDescent="0.25">
      <c r="A2823" t="s">
        <v>2832</v>
      </c>
      <c r="B2823" t="str">
        <f t="shared" si="71"/>
        <v>2022/10/27/22:29:09.88</v>
      </c>
      <c r="C2823">
        <v>5713084</v>
      </c>
      <c r="D2823">
        <v>1666934949</v>
      </c>
      <c r="E2823">
        <v>882360269</v>
      </c>
      <c r="F2823" t="s">
        <v>12</v>
      </c>
      <c r="G2823">
        <v>3.7334144887099998</v>
      </c>
      <c r="H2823">
        <v>-1.2115104531600001</v>
      </c>
      <c r="I2823">
        <v>-19.2608391692</v>
      </c>
      <c r="J2823">
        <v>3.06485038592E-2</v>
      </c>
      <c r="K2823">
        <v>2.85462967199E-2</v>
      </c>
      <c r="L2823">
        <v>-3.4462112881900001E-2</v>
      </c>
    </row>
    <row r="2824" spans="1:12" x14ac:dyDescent="0.25">
      <c r="A2824" t="s">
        <v>2833</v>
      </c>
      <c r="B2824" t="str">
        <f t="shared" si="71"/>
        <v>2022/10/27/22:29:09.88</v>
      </c>
      <c r="C2824">
        <v>5713085</v>
      </c>
      <c r="D2824">
        <v>1666934949</v>
      </c>
      <c r="E2824">
        <v>884888179</v>
      </c>
      <c r="F2824" t="s">
        <v>12</v>
      </c>
      <c r="G2824">
        <v>4.5459889605299999</v>
      </c>
      <c r="H2824">
        <v>-2.2071056800000002</v>
      </c>
      <c r="I2824">
        <v>-18.303543497700002</v>
      </c>
      <c r="J2824">
        <v>-7.97738975342E-2</v>
      </c>
      <c r="K2824">
        <v>-3.34963178276E-2</v>
      </c>
      <c r="L2824">
        <v>-5.2892180510199999E-3</v>
      </c>
    </row>
    <row r="2825" spans="1:12" x14ac:dyDescent="0.25">
      <c r="A2825" t="s">
        <v>2834</v>
      </c>
      <c r="B2825" t="str">
        <f t="shared" si="71"/>
        <v>2022/10/27/22:29:09.88</v>
      </c>
      <c r="C2825">
        <v>5713086</v>
      </c>
      <c r="D2825">
        <v>1666934949</v>
      </c>
      <c r="E2825">
        <v>887054073</v>
      </c>
      <c r="F2825" t="s">
        <v>12</v>
      </c>
      <c r="G2825">
        <v>1.8235740732700001</v>
      </c>
      <c r="H2825">
        <v>-0.63888871281699999</v>
      </c>
      <c r="I2825">
        <v>-12.4076637842</v>
      </c>
      <c r="J2825">
        <v>-8.4081119585500005E-2</v>
      </c>
      <c r="K2825">
        <v>9.4078357529699994E-2</v>
      </c>
      <c r="L2825">
        <v>-2.0683805838600001E-2</v>
      </c>
    </row>
    <row r="2826" spans="1:12" x14ac:dyDescent="0.25">
      <c r="A2826" t="s">
        <v>2835</v>
      </c>
      <c r="B2826" t="str">
        <f t="shared" si="71"/>
        <v>2022/10/27/22:29:09.88</v>
      </c>
      <c r="C2826">
        <v>5713087</v>
      </c>
      <c r="D2826">
        <v>1666934949</v>
      </c>
      <c r="E2826">
        <v>888935428</v>
      </c>
      <c r="F2826" t="s">
        <v>12</v>
      </c>
      <c r="G2826">
        <v>0.61428053133000005</v>
      </c>
      <c r="H2826">
        <v>1.13813459385</v>
      </c>
      <c r="I2826">
        <v>-9.8707001358700008</v>
      </c>
      <c r="J2826">
        <v>-7.1184944532E-2</v>
      </c>
      <c r="K2826">
        <v>0.18390420174800001</v>
      </c>
      <c r="L2826">
        <v>-3.0236263375800002E-2</v>
      </c>
    </row>
    <row r="2827" spans="1:12" x14ac:dyDescent="0.25">
      <c r="A2827" t="s">
        <v>2836</v>
      </c>
      <c r="B2827" t="str">
        <f t="shared" si="71"/>
        <v>2022/10/27/22:29:09.89</v>
      </c>
      <c r="C2827">
        <v>5713088</v>
      </c>
      <c r="D2827">
        <v>1666934949</v>
      </c>
      <c r="E2827">
        <v>890937477</v>
      </c>
      <c r="F2827" t="s">
        <v>12</v>
      </c>
      <c r="G2827">
        <v>2.2778965696300002</v>
      </c>
      <c r="H2827">
        <v>3.9069821789399998E-3</v>
      </c>
      <c r="I2827">
        <v>-8.8982754631700001</v>
      </c>
      <c r="J2827">
        <v>-9.0235289046800005E-2</v>
      </c>
      <c r="K2827">
        <v>0.126608587853</v>
      </c>
      <c r="L2827">
        <v>-3.9445973043699997E-2</v>
      </c>
    </row>
    <row r="2828" spans="1:12" x14ac:dyDescent="0.25">
      <c r="A2828" t="s">
        <v>2837</v>
      </c>
      <c r="B2828" t="str">
        <f t="shared" si="71"/>
        <v>2022/10/27/22:29:09.89</v>
      </c>
      <c r="C2828">
        <v>5713089</v>
      </c>
      <c r="D2828">
        <v>1666934949</v>
      </c>
      <c r="E2828">
        <v>892912674</v>
      </c>
      <c r="F2828" t="s">
        <v>12</v>
      </c>
      <c r="G2828">
        <v>-0.55992499955499997</v>
      </c>
      <c r="H2828">
        <v>1.1499550672400001</v>
      </c>
      <c r="I2828">
        <v>-3.1118998374000002</v>
      </c>
      <c r="J2828">
        <v>-0.19955008912399999</v>
      </c>
      <c r="K2828">
        <v>0.23266644627300001</v>
      </c>
      <c r="L2828">
        <v>-2.3777782850300001E-2</v>
      </c>
    </row>
    <row r="2829" spans="1:12" x14ac:dyDescent="0.25">
      <c r="A2829" t="s">
        <v>2838</v>
      </c>
      <c r="B2829" t="str">
        <f t="shared" si="71"/>
        <v>2022/10/27/22:29:09.89</v>
      </c>
      <c r="C2829">
        <v>5713090</v>
      </c>
      <c r="D2829">
        <v>1666934949</v>
      </c>
      <c r="E2829">
        <v>894869627</v>
      </c>
      <c r="F2829" t="s">
        <v>12</v>
      </c>
      <c r="G2829">
        <v>0.38208886133800002</v>
      </c>
      <c r="H2829">
        <v>-0.13056776484900001</v>
      </c>
      <c r="I2829">
        <v>-4.0795337275800003</v>
      </c>
      <c r="J2829">
        <v>-5.56110343962E-2</v>
      </c>
      <c r="K2829">
        <v>0.149474604835</v>
      </c>
      <c r="L2829">
        <v>1.0640086843600001E-2</v>
      </c>
    </row>
    <row r="2830" spans="1:12" x14ac:dyDescent="0.25">
      <c r="A2830" t="s">
        <v>2839</v>
      </c>
      <c r="B2830" t="str">
        <f t="shared" si="71"/>
        <v>2022/10/27/22:29:09.89</v>
      </c>
      <c r="C2830">
        <v>5713091</v>
      </c>
      <c r="D2830">
        <v>1666934949</v>
      </c>
      <c r="E2830">
        <v>896890389</v>
      </c>
      <c r="F2830" t="s">
        <v>12</v>
      </c>
      <c r="G2830">
        <v>-0.92455436789300005</v>
      </c>
      <c r="H2830">
        <v>1.2366779572</v>
      </c>
      <c r="I2830">
        <v>-2.2963506204900002</v>
      </c>
      <c r="J2830">
        <v>-5.7833124934099998E-2</v>
      </c>
      <c r="K2830">
        <v>0.14536663039200001</v>
      </c>
      <c r="L2830">
        <v>-5.1648049484499997E-2</v>
      </c>
    </row>
    <row r="2831" spans="1:12" x14ac:dyDescent="0.25">
      <c r="A2831" t="s">
        <v>2840</v>
      </c>
      <c r="B2831" t="str">
        <f t="shared" si="71"/>
        <v>2022/10/27/22:29:09.89</v>
      </c>
      <c r="C2831">
        <v>5713092</v>
      </c>
      <c r="D2831">
        <v>1666934949</v>
      </c>
      <c r="E2831">
        <v>898874276</v>
      </c>
      <c r="F2831" t="s">
        <v>12</v>
      </c>
      <c r="G2831">
        <v>-0.68041726995200003</v>
      </c>
      <c r="H2831">
        <v>2.60851464937</v>
      </c>
      <c r="I2831">
        <v>-3.3473123931300002</v>
      </c>
      <c r="J2831">
        <v>5.48383704583E-2</v>
      </c>
      <c r="K2831">
        <v>0.105479240887</v>
      </c>
      <c r="L2831">
        <v>-4.3807779454800001E-2</v>
      </c>
    </row>
    <row r="2832" spans="1:12" x14ac:dyDescent="0.25">
      <c r="A2832" t="s">
        <v>2841</v>
      </c>
      <c r="B2832" t="str">
        <f t="shared" si="71"/>
        <v>2022/10/27/22:29:09.90</v>
      </c>
      <c r="C2832">
        <v>5713093</v>
      </c>
      <c r="D2832">
        <v>1666934949</v>
      </c>
      <c r="E2832">
        <v>900934254</v>
      </c>
      <c r="F2832" t="s">
        <v>12</v>
      </c>
      <c r="G2832">
        <v>0.15179202020599999</v>
      </c>
      <c r="H2832">
        <v>1.46866378837</v>
      </c>
      <c r="I2832">
        <v>-5.1730228808199996</v>
      </c>
      <c r="J2832">
        <v>6.9890246055899996E-2</v>
      </c>
      <c r="K2832">
        <v>-3.4281502403900002E-2</v>
      </c>
      <c r="L2832">
        <v>-2.4459380756600001E-2</v>
      </c>
    </row>
    <row r="2833" spans="1:12" x14ac:dyDescent="0.25">
      <c r="A2833" t="s">
        <v>2842</v>
      </c>
      <c r="B2833" t="str">
        <f t="shared" si="71"/>
        <v>2022/10/27/22:29:09.90</v>
      </c>
      <c r="C2833">
        <v>5713094</v>
      </c>
      <c r="D2833">
        <v>1666934949</v>
      </c>
      <c r="E2833">
        <v>902911711</v>
      </c>
      <c r="F2833" t="s">
        <v>12</v>
      </c>
      <c r="G2833">
        <v>-1.9338629359999999</v>
      </c>
      <c r="H2833">
        <v>1.8258520102</v>
      </c>
      <c r="I2833">
        <v>-0.25988093331599998</v>
      </c>
      <c r="J2833">
        <v>-9.70100782336E-2</v>
      </c>
      <c r="K2833">
        <v>7.9403916188300006E-2</v>
      </c>
      <c r="L2833">
        <v>-2.59568633826E-2</v>
      </c>
    </row>
    <row r="2834" spans="1:12" x14ac:dyDescent="0.25">
      <c r="A2834" t="s">
        <v>2843</v>
      </c>
      <c r="B2834" t="str">
        <f t="shared" si="71"/>
        <v>2022/10/27/22:29:09.90</v>
      </c>
      <c r="C2834">
        <v>5713095</v>
      </c>
      <c r="D2834">
        <v>1666934949</v>
      </c>
      <c r="E2834">
        <v>904994899</v>
      </c>
      <c r="F2834" t="s">
        <v>12</v>
      </c>
      <c r="G2834">
        <v>1.6532963300700001</v>
      </c>
      <c r="H2834">
        <v>-1.1317646987000001</v>
      </c>
      <c r="I2834">
        <v>-3.5252028758499998</v>
      </c>
      <c r="J2834">
        <v>-7.5950507487000003E-3</v>
      </c>
      <c r="K2834">
        <v>-1.8507242362499999E-2</v>
      </c>
      <c r="L2834">
        <v>1.6881167875700001E-2</v>
      </c>
    </row>
    <row r="2835" spans="1:12" x14ac:dyDescent="0.25">
      <c r="A2835" t="s">
        <v>2844</v>
      </c>
      <c r="B2835" t="str">
        <f t="shared" si="71"/>
        <v>2022/10/27/22:29:09.90</v>
      </c>
      <c r="C2835">
        <v>5713096</v>
      </c>
      <c r="D2835">
        <v>1666934949</v>
      </c>
      <c r="E2835">
        <v>906407427</v>
      </c>
      <c r="F2835" t="s">
        <v>12</v>
      </c>
      <c r="G2835">
        <v>0.13573143476899999</v>
      </c>
      <c r="H2835">
        <v>0.30333656059199998</v>
      </c>
      <c r="I2835">
        <v>-1.12630660396</v>
      </c>
      <c r="J2835">
        <v>1.9964821365599999E-2</v>
      </c>
      <c r="K2835">
        <v>2.51342306382E-2</v>
      </c>
      <c r="L2835">
        <v>-1.6306167216399998E-2</v>
      </c>
    </row>
    <row r="2836" spans="1:12" x14ac:dyDescent="0.25">
      <c r="A2836" t="s">
        <v>2845</v>
      </c>
      <c r="B2836" t="str">
        <f t="shared" si="71"/>
        <v>2022/10/27/22:29:09.90</v>
      </c>
      <c r="C2836">
        <v>5713097</v>
      </c>
      <c r="D2836">
        <v>1666934949</v>
      </c>
      <c r="E2836">
        <v>907905309</v>
      </c>
      <c r="F2836" t="s">
        <v>12</v>
      </c>
      <c r="G2836">
        <v>0.323442378463</v>
      </c>
      <c r="H2836">
        <v>0.174816332903</v>
      </c>
      <c r="I2836">
        <v>-1.3686119595499999</v>
      </c>
      <c r="J2836">
        <v>3.0244057477699999E-2</v>
      </c>
      <c r="K2836">
        <v>6.4383552072299996E-2</v>
      </c>
      <c r="L2836">
        <v>-1.0558802235099999E-2</v>
      </c>
    </row>
    <row r="2837" spans="1:12" x14ac:dyDescent="0.25">
      <c r="A2837" t="s">
        <v>2846</v>
      </c>
      <c r="B2837" t="str">
        <f t="shared" si="71"/>
        <v>2022/10/27/22:29:09.91</v>
      </c>
      <c r="C2837">
        <v>5713098</v>
      </c>
      <c r="D2837">
        <v>1666934949</v>
      </c>
      <c r="E2837">
        <v>909627582</v>
      </c>
      <c r="F2837" t="s">
        <v>12</v>
      </c>
      <c r="G2837">
        <v>0.790305712115</v>
      </c>
      <c r="H2837">
        <v>-1.3803621264099999</v>
      </c>
      <c r="I2837">
        <v>-2.90085575722</v>
      </c>
      <c r="J2837">
        <v>4.5980823490000003E-2</v>
      </c>
      <c r="K2837">
        <v>-5.1314913692899998E-2</v>
      </c>
      <c r="L2837">
        <v>1.3049877348E-2</v>
      </c>
    </row>
    <row r="2838" spans="1:12" x14ac:dyDescent="0.25">
      <c r="A2838" t="s">
        <v>2847</v>
      </c>
      <c r="B2838" t="str">
        <f t="shared" si="71"/>
        <v>2022/10/27/22:29:09.91</v>
      </c>
      <c r="C2838">
        <v>5713099</v>
      </c>
      <c r="D2838">
        <v>1666934949</v>
      </c>
      <c r="E2838">
        <v>912347973</v>
      </c>
      <c r="F2838" t="s">
        <v>12</v>
      </c>
      <c r="G2838">
        <v>-1.0819112421599999</v>
      </c>
      <c r="H2838">
        <v>-0.83871078728899995</v>
      </c>
      <c r="I2838">
        <v>-0.36272431145400003</v>
      </c>
      <c r="J2838">
        <v>-0.103131704361</v>
      </c>
      <c r="K2838">
        <v>5.4819004914300001E-2</v>
      </c>
      <c r="L2838">
        <v>-2.0826564685599999E-2</v>
      </c>
    </row>
    <row r="2839" spans="1:12" x14ac:dyDescent="0.25">
      <c r="A2839" t="s">
        <v>2848</v>
      </c>
      <c r="B2839" t="str">
        <f t="shared" si="71"/>
        <v>2022/10/27/22:29:09.91</v>
      </c>
      <c r="C2839">
        <v>5713100</v>
      </c>
      <c r="D2839">
        <v>1666934949</v>
      </c>
      <c r="E2839">
        <v>914419957</v>
      </c>
      <c r="F2839" t="s">
        <v>12</v>
      </c>
      <c r="G2839">
        <v>0.34666011281999998</v>
      </c>
      <c r="H2839">
        <v>-1.90277698758</v>
      </c>
      <c r="I2839">
        <v>-3.41542585916</v>
      </c>
      <c r="J2839">
        <v>-2.6365780933199998E-2</v>
      </c>
      <c r="K2839" s="1">
        <v>1.44054307884E-5</v>
      </c>
      <c r="L2839">
        <v>1.8092085850300001E-2</v>
      </c>
    </row>
    <row r="2840" spans="1:12" x14ac:dyDescent="0.25">
      <c r="A2840" t="s">
        <v>2849</v>
      </c>
      <c r="B2840" t="str">
        <f t="shared" si="71"/>
        <v>2022/10/27/22:29:09.91</v>
      </c>
      <c r="C2840">
        <v>5713101</v>
      </c>
      <c r="D2840">
        <v>1666934949</v>
      </c>
      <c r="E2840">
        <v>916470181</v>
      </c>
      <c r="F2840" t="s">
        <v>12</v>
      </c>
      <c r="G2840">
        <v>0.54105381301</v>
      </c>
      <c r="H2840">
        <v>-2.9105567445</v>
      </c>
      <c r="I2840">
        <v>-1.9358276008099999</v>
      </c>
      <c r="J2840">
        <v>0.106835898185</v>
      </c>
      <c r="K2840">
        <v>6.3254530884999993E-2</v>
      </c>
      <c r="L2840">
        <v>5.4551861987299999E-2</v>
      </c>
    </row>
    <row r="2841" spans="1:12" x14ac:dyDescent="0.25">
      <c r="A2841" t="s">
        <v>2850</v>
      </c>
      <c r="B2841" t="str">
        <f t="shared" si="71"/>
        <v>2022/10/27/22:29:09.91</v>
      </c>
      <c r="C2841">
        <v>5713102</v>
      </c>
      <c r="D2841">
        <v>1666934949</v>
      </c>
      <c r="E2841">
        <v>918119087</v>
      </c>
      <c r="F2841" t="s">
        <v>12</v>
      </c>
      <c r="G2841">
        <v>0.200556029173</v>
      </c>
      <c r="H2841">
        <v>-4.2085677374900001</v>
      </c>
      <c r="I2841">
        <v>-2.0107067589100001</v>
      </c>
      <c r="J2841">
        <v>-3.2095897354900003E-2</v>
      </c>
      <c r="K2841">
        <v>0.16044612181500001</v>
      </c>
      <c r="L2841">
        <v>9.5736652176799997E-2</v>
      </c>
    </row>
    <row r="2842" spans="1:12" x14ac:dyDescent="0.25">
      <c r="A2842" t="s">
        <v>2851</v>
      </c>
      <c r="B2842" t="str">
        <f t="shared" si="71"/>
        <v>2022/10/27/22:29:09.92</v>
      </c>
      <c r="C2842">
        <v>5713103</v>
      </c>
      <c r="D2842">
        <v>1666934949</v>
      </c>
      <c r="E2842">
        <v>919671627</v>
      </c>
      <c r="F2842" t="s">
        <v>12</v>
      </c>
      <c r="G2842">
        <v>2.1204858607900001</v>
      </c>
      <c r="H2842">
        <v>-4.6704030653900004</v>
      </c>
      <c r="I2842">
        <v>-3.99632889989</v>
      </c>
      <c r="J2842">
        <v>6.7515707582200005E-2</v>
      </c>
      <c r="K2842">
        <v>0.11580662594299999</v>
      </c>
      <c r="L2842">
        <v>0.11239657087</v>
      </c>
    </row>
    <row r="2843" spans="1:12" x14ac:dyDescent="0.25">
      <c r="A2843" t="s">
        <v>2852</v>
      </c>
      <c r="B2843" t="str">
        <f t="shared" si="71"/>
        <v>2022/10/27/22:29:09.92</v>
      </c>
      <c r="C2843">
        <v>5713104</v>
      </c>
      <c r="D2843">
        <v>1666934949</v>
      </c>
      <c r="E2843">
        <v>921766674</v>
      </c>
      <c r="F2843" t="s">
        <v>12</v>
      </c>
      <c r="G2843">
        <v>1.6465820402400001E-3</v>
      </c>
      <c r="H2843">
        <v>-2.6680612418299998</v>
      </c>
      <c r="I2843">
        <v>-2.7029060433400001</v>
      </c>
      <c r="J2843">
        <v>-3.3416166022600002E-2</v>
      </c>
      <c r="K2843">
        <v>0.21091227752899999</v>
      </c>
      <c r="L2843">
        <v>5.3621075389000003E-2</v>
      </c>
    </row>
    <row r="2844" spans="1:12" x14ac:dyDescent="0.25">
      <c r="A2844" t="s">
        <v>2853</v>
      </c>
      <c r="B2844" t="str">
        <f t="shared" si="71"/>
        <v>2022/10/27/22:29:09.92</v>
      </c>
      <c r="C2844">
        <v>5713105</v>
      </c>
      <c r="D2844">
        <v>1666934949</v>
      </c>
      <c r="E2844">
        <v>923775975</v>
      </c>
      <c r="F2844" t="s">
        <v>12</v>
      </c>
      <c r="G2844">
        <v>2.3335910467600001</v>
      </c>
      <c r="H2844">
        <v>-1.9404287119000001</v>
      </c>
      <c r="I2844">
        <v>-6.9061888997300001</v>
      </c>
      <c r="J2844">
        <v>0.13363532059200001</v>
      </c>
      <c r="K2844">
        <v>0.14892510420499999</v>
      </c>
      <c r="L2844">
        <v>4.35962331447E-2</v>
      </c>
    </row>
    <row r="2845" spans="1:12" x14ac:dyDescent="0.25">
      <c r="A2845" t="s">
        <v>2854</v>
      </c>
      <c r="B2845" t="str">
        <f t="shared" si="71"/>
        <v>2022/10/27/22:29:09.92</v>
      </c>
      <c r="C2845">
        <v>5713106</v>
      </c>
      <c r="D2845">
        <v>1666934949</v>
      </c>
      <c r="E2845">
        <v>925665885</v>
      </c>
      <c r="F2845" t="s">
        <v>12</v>
      </c>
      <c r="G2845">
        <v>2.2490470015000001</v>
      </c>
      <c r="H2845">
        <v>0.56524510625500002</v>
      </c>
      <c r="I2845">
        <v>-5.9455781516500004</v>
      </c>
      <c r="J2845">
        <v>0.13584768809100001</v>
      </c>
      <c r="K2845">
        <v>0.154023324233</v>
      </c>
      <c r="L2845">
        <v>-6.22887403221E-3</v>
      </c>
    </row>
    <row r="2846" spans="1:12" x14ac:dyDescent="0.25">
      <c r="A2846" t="s">
        <v>2855</v>
      </c>
      <c r="B2846" t="str">
        <f t="shared" si="71"/>
        <v>2022/10/27/22:29:09.92</v>
      </c>
      <c r="C2846">
        <v>5713107</v>
      </c>
      <c r="D2846">
        <v>1666934949</v>
      </c>
      <c r="E2846">
        <v>927733050</v>
      </c>
      <c r="F2846" t="s">
        <v>12</v>
      </c>
      <c r="G2846">
        <v>1.1459797762799999</v>
      </c>
      <c r="H2846">
        <v>-0.28436403927300002</v>
      </c>
      <c r="I2846">
        <v>-7.1105469722899999</v>
      </c>
      <c r="J2846">
        <v>0.162754331813</v>
      </c>
      <c r="K2846">
        <v>0.24794147371299999</v>
      </c>
      <c r="L2846">
        <v>2.9542486083199999E-3</v>
      </c>
    </row>
    <row r="2847" spans="1:12" x14ac:dyDescent="0.25">
      <c r="A2847" t="s">
        <v>2856</v>
      </c>
      <c r="B2847" t="str">
        <f t="shared" si="71"/>
        <v>2022/10/27/22:29:09.92</v>
      </c>
      <c r="C2847">
        <v>5713108</v>
      </c>
      <c r="D2847">
        <v>1666934949</v>
      </c>
      <c r="E2847">
        <v>929670049</v>
      </c>
      <c r="F2847" t="s">
        <v>12</v>
      </c>
      <c r="G2847">
        <v>4.5239105200000003</v>
      </c>
      <c r="H2847">
        <v>-2.8778740845800002</v>
      </c>
      <c r="I2847">
        <v>-13.472276384100001</v>
      </c>
      <c r="J2847">
        <v>0.17275843830400001</v>
      </c>
      <c r="K2847">
        <v>0.11262185444599999</v>
      </c>
      <c r="L2847">
        <v>6.1562185205099998E-2</v>
      </c>
    </row>
    <row r="2848" spans="1:12" x14ac:dyDescent="0.25">
      <c r="A2848" t="s">
        <v>2857</v>
      </c>
      <c r="B2848" t="str">
        <f t="shared" si="71"/>
        <v>2022/10/27/22:29:09.93</v>
      </c>
      <c r="C2848">
        <v>5713109</v>
      </c>
      <c r="D2848">
        <v>1666934949</v>
      </c>
      <c r="E2848">
        <v>931653597</v>
      </c>
      <c r="F2848" t="s">
        <v>12</v>
      </c>
      <c r="G2848">
        <v>2.7762453320399998</v>
      </c>
      <c r="H2848">
        <v>-2.2597311866099998</v>
      </c>
      <c r="I2848">
        <v>-14.868040093799999</v>
      </c>
      <c r="J2848">
        <v>-6.5209187542000002E-2</v>
      </c>
      <c r="K2848">
        <v>0.16797319969899999</v>
      </c>
      <c r="L2848">
        <v>4.4664322755100003E-2</v>
      </c>
    </row>
    <row r="2849" spans="1:12" x14ac:dyDescent="0.25">
      <c r="A2849" t="s">
        <v>2858</v>
      </c>
      <c r="B2849" t="str">
        <f t="shared" si="71"/>
        <v>2022/10/27/22:29:09.93</v>
      </c>
      <c r="C2849">
        <v>5713110</v>
      </c>
      <c r="D2849">
        <v>1666934949</v>
      </c>
      <c r="E2849">
        <v>933626978</v>
      </c>
      <c r="F2849" t="s">
        <v>12</v>
      </c>
      <c r="G2849">
        <v>5.0813992421599998</v>
      </c>
      <c r="H2849">
        <v>-0.67010182445599997</v>
      </c>
      <c r="I2849">
        <v>-19.622154049999999</v>
      </c>
      <c r="J2849">
        <v>-5.13140264829E-3</v>
      </c>
      <c r="K2849">
        <v>-6.3455427307000004E-2</v>
      </c>
      <c r="L2849">
        <v>-1.3337999316599999E-2</v>
      </c>
    </row>
    <row r="2850" spans="1:12" x14ac:dyDescent="0.25">
      <c r="A2850" t="s">
        <v>2859</v>
      </c>
      <c r="B2850" t="str">
        <f t="shared" si="71"/>
        <v>2022/10/27/22:29:09.93</v>
      </c>
      <c r="C2850">
        <v>5713111</v>
      </c>
      <c r="D2850">
        <v>1666934949</v>
      </c>
      <c r="E2850">
        <v>935645867</v>
      </c>
      <c r="F2850" t="s">
        <v>12</v>
      </c>
      <c r="G2850">
        <v>5.8642288893999996</v>
      </c>
      <c r="H2850">
        <v>1.5436377480800001</v>
      </c>
      <c r="I2850">
        <v>-21.052277727300002</v>
      </c>
      <c r="J2850">
        <v>0.202299027204</v>
      </c>
      <c r="K2850">
        <v>-0.17539074892199999</v>
      </c>
      <c r="L2850">
        <v>-6.6784940419999994E-2</v>
      </c>
    </row>
    <row r="2851" spans="1:12" x14ac:dyDescent="0.25">
      <c r="A2851" t="s">
        <v>2860</v>
      </c>
      <c r="B2851" t="str">
        <f t="shared" si="71"/>
        <v>2022/10/27/22:29:09.93</v>
      </c>
      <c r="C2851">
        <v>5713112</v>
      </c>
      <c r="D2851">
        <v>1666934949</v>
      </c>
      <c r="E2851">
        <v>938004968</v>
      </c>
      <c r="F2851" t="s">
        <v>12</v>
      </c>
      <c r="G2851">
        <v>3.16007218222</v>
      </c>
      <c r="H2851">
        <v>1.71732686571</v>
      </c>
      <c r="I2851">
        <v>-19.484730541899999</v>
      </c>
      <c r="J2851">
        <v>3.8516119043200001E-2</v>
      </c>
      <c r="K2851">
        <v>-9.1170409021299997E-2</v>
      </c>
      <c r="L2851">
        <v>-0.113168864875</v>
      </c>
    </row>
    <row r="2852" spans="1:12" x14ac:dyDescent="0.25">
      <c r="A2852" t="s">
        <v>2861</v>
      </c>
      <c r="B2852" t="str">
        <f t="shared" si="71"/>
        <v>2022/10/27/22:29:09.94</v>
      </c>
      <c r="C2852">
        <v>5713113</v>
      </c>
      <c r="D2852">
        <v>1666934949</v>
      </c>
      <c r="E2852">
        <v>940217617</v>
      </c>
      <c r="F2852" t="s">
        <v>12</v>
      </c>
      <c r="G2852">
        <v>1.84123054062</v>
      </c>
      <c r="H2852">
        <v>2.2567327063399998</v>
      </c>
      <c r="I2852">
        <v>-17.1143551714</v>
      </c>
      <c r="J2852">
        <v>-1.65042089565E-2</v>
      </c>
      <c r="K2852">
        <v>-2.4145924428499999E-2</v>
      </c>
      <c r="L2852">
        <v>-9.8402788429599999E-2</v>
      </c>
    </row>
    <row r="2853" spans="1:12" x14ac:dyDescent="0.25">
      <c r="A2853" t="s">
        <v>2862</v>
      </c>
      <c r="B2853" t="str">
        <f t="shared" si="71"/>
        <v>2022/10/27/22:29:09.94</v>
      </c>
      <c r="C2853">
        <v>5713114</v>
      </c>
      <c r="D2853">
        <v>1666934949</v>
      </c>
      <c r="E2853">
        <v>942352302</v>
      </c>
      <c r="F2853" t="s">
        <v>12</v>
      </c>
      <c r="G2853">
        <v>0.59818292343099999</v>
      </c>
      <c r="H2853">
        <v>0.24491502217399999</v>
      </c>
      <c r="I2853">
        <v>-13.7784955384</v>
      </c>
      <c r="J2853">
        <v>-0.132248877648</v>
      </c>
      <c r="K2853">
        <v>0.116741362961</v>
      </c>
      <c r="L2853">
        <v>-4.8623800044700002E-2</v>
      </c>
    </row>
    <row r="2854" spans="1:12" x14ac:dyDescent="0.25">
      <c r="A2854" t="s">
        <v>2863</v>
      </c>
      <c r="B2854" t="str">
        <f t="shared" si="71"/>
        <v>2022/10/27/22:29:09.94</v>
      </c>
      <c r="C2854">
        <v>5713115</v>
      </c>
      <c r="D2854">
        <v>1666934949</v>
      </c>
      <c r="E2854">
        <v>944528513</v>
      </c>
      <c r="F2854" t="s">
        <v>12</v>
      </c>
      <c r="G2854">
        <v>0.31988077320000002</v>
      </c>
      <c r="H2854">
        <v>-0.94719278627799997</v>
      </c>
      <c r="I2854">
        <v>-12.9955346538</v>
      </c>
      <c r="J2854">
        <v>-5.7984221383600001E-2</v>
      </c>
      <c r="K2854">
        <v>6.0755783348300001E-2</v>
      </c>
      <c r="L2854">
        <v>2.4268341887E-2</v>
      </c>
    </row>
    <row r="2855" spans="1:12" x14ac:dyDescent="0.25">
      <c r="A2855" t="s">
        <v>2864</v>
      </c>
      <c r="B2855" t="str">
        <f t="shared" si="71"/>
        <v>2022/10/27/22:29:09.94</v>
      </c>
      <c r="C2855">
        <v>5713116</v>
      </c>
      <c r="D2855">
        <v>1666934949</v>
      </c>
      <c r="E2855">
        <v>946911892</v>
      </c>
      <c r="F2855" t="s">
        <v>12</v>
      </c>
      <c r="G2855">
        <v>-0.561436619932</v>
      </c>
      <c r="H2855">
        <v>1.1454824629</v>
      </c>
      <c r="I2855">
        <v>-10.020006795</v>
      </c>
      <c r="J2855">
        <v>-2.62200272736E-2</v>
      </c>
      <c r="K2855">
        <v>2.84164998967E-2</v>
      </c>
      <c r="L2855">
        <v>-4.0766979950399997E-2</v>
      </c>
    </row>
    <row r="2856" spans="1:12" x14ac:dyDescent="0.25">
      <c r="A2856" t="s">
        <v>2865</v>
      </c>
      <c r="B2856" t="str">
        <f t="shared" si="71"/>
        <v>2022/10/27/22:29:09.94</v>
      </c>
      <c r="C2856">
        <v>5713117</v>
      </c>
      <c r="D2856">
        <v>1666934949</v>
      </c>
      <c r="E2856">
        <v>948716097</v>
      </c>
      <c r="F2856" t="s">
        <v>12</v>
      </c>
      <c r="G2856">
        <v>-1.5459009827700001</v>
      </c>
      <c r="H2856">
        <v>0.61502223255900001</v>
      </c>
      <c r="I2856">
        <v>-10.585280046099999</v>
      </c>
      <c r="J2856">
        <v>-4.2673521775299997E-2</v>
      </c>
      <c r="K2856">
        <v>7.3010316074199999E-2</v>
      </c>
      <c r="L2856">
        <v>-2.3239279821299998E-2</v>
      </c>
    </row>
    <row r="2857" spans="1:12" x14ac:dyDescent="0.25">
      <c r="A2857" t="s">
        <v>2866</v>
      </c>
      <c r="B2857" t="str">
        <f t="shared" si="71"/>
        <v>2022/10/27/22:29:09.95</v>
      </c>
      <c r="C2857">
        <v>5713118</v>
      </c>
      <c r="D2857">
        <v>1666934949</v>
      </c>
      <c r="E2857">
        <v>950377630</v>
      </c>
      <c r="F2857" t="s">
        <v>12</v>
      </c>
      <c r="G2857">
        <v>1.79560431214</v>
      </c>
      <c r="H2857">
        <v>0.25045345993700002</v>
      </c>
      <c r="I2857">
        <v>-14.2575435153</v>
      </c>
      <c r="J2857">
        <v>5.4423579173600002E-2</v>
      </c>
      <c r="K2857">
        <v>-0.110217881255</v>
      </c>
      <c r="L2857">
        <v>-3.8914972247299999E-2</v>
      </c>
    </row>
    <row r="2858" spans="1:12" x14ac:dyDescent="0.25">
      <c r="A2858" t="s">
        <v>2867</v>
      </c>
      <c r="B2858" t="str">
        <f t="shared" si="71"/>
        <v>2022/10/27/22:29:09.95</v>
      </c>
      <c r="C2858">
        <v>5713119</v>
      </c>
      <c r="D2858">
        <v>1666934949</v>
      </c>
      <c r="E2858">
        <v>952042514</v>
      </c>
      <c r="F2858" t="s">
        <v>12</v>
      </c>
      <c r="G2858">
        <v>0.67528065139600002</v>
      </c>
      <c r="H2858">
        <v>0.92225983289400004</v>
      </c>
      <c r="I2858">
        <v>-11.4654379016</v>
      </c>
      <c r="J2858">
        <v>-9.5422118204900007E-3</v>
      </c>
      <c r="K2858">
        <v>-7.2067361493200005E-2</v>
      </c>
      <c r="L2858">
        <v>-3.5550291068199999E-2</v>
      </c>
    </row>
    <row r="2859" spans="1:12" x14ac:dyDescent="0.25">
      <c r="A2859" t="s">
        <v>2868</v>
      </c>
      <c r="B2859" t="str">
        <f t="shared" si="71"/>
        <v>2022/10/27/22:29:09.95</v>
      </c>
      <c r="C2859">
        <v>5713120</v>
      </c>
      <c r="D2859">
        <v>1666934949</v>
      </c>
      <c r="E2859">
        <v>953846791</v>
      </c>
      <c r="F2859" t="s">
        <v>12</v>
      </c>
      <c r="G2859">
        <v>-0.40410964465100002</v>
      </c>
      <c r="H2859">
        <v>0.29142714951299997</v>
      </c>
      <c r="I2859">
        <v>-11.113492148600001</v>
      </c>
      <c r="J2859">
        <v>6.9489990272199997E-3</v>
      </c>
      <c r="K2859">
        <v>-0.164870604669</v>
      </c>
      <c r="L2859">
        <v>-4.25755581461E-2</v>
      </c>
    </row>
    <row r="2860" spans="1:12" x14ac:dyDescent="0.25">
      <c r="A2860" t="s">
        <v>2869</v>
      </c>
      <c r="B2860" t="str">
        <f t="shared" si="71"/>
        <v>2022/10/27/22:29:09.95</v>
      </c>
      <c r="C2860">
        <v>5713121</v>
      </c>
      <c r="D2860">
        <v>1666934949</v>
      </c>
      <c r="E2860">
        <v>955822101</v>
      </c>
      <c r="F2860" t="s">
        <v>12</v>
      </c>
      <c r="G2860">
        <v>-1.1696134014799999</v>
      </c>
      <c r="H2860">
        <v>0.60472273420099998</v>
      </c>
      <c r="I2860">
        <v>-7.7849700947100002</v>
      </c>
      <c r="J2860">
        <v>0.11961945487099999</v>
      </c>
      <c r="K2860">
        <v>-8.0975075572899999E-2</v>
      </c>
      <c r="L2860">
        <v>-3.4099341750300001E-2</v>
      </c>
    </row>
    <row r="2861" spans="1:12" x14ac:dyDescent="0.25">
      <c r="A2861" t="s">
        <v>2870</v>
      </c>
      <c r="B2861" t="str">
        <f t="shared" si="71"/>
        <v>2022/10/27/22:29:09.95</v>
      </c>
      <c r="C2861">
        <v>5713122</v>
      </c>
      <c r="D2861">
        <v>1666934949</v>
      </c>
      <c r="E2861">
        <v>959486078</v>
      </c>
      <c r="F2861" t="s">
        <v>12</v>
      </c>
      <c r="G2861">
        <v>0.716796135158</v>
      </c>
      <c r="H2861">
        <v>-2.50560046365</v>
      </c>
      <c r="I2861">
        <v>-9.1456257428899992</v>
      </c>
      <c r="J2861">
        <v>-2.1345923291399998E-3</v>
      </c>
      <c r="K2861">
        <v>-1.8383226590499999E-2</v>
      </c>
      <c r="L2861">
        <v>2.3476424786999998E-3</v>
      </c>
    </row>
    <row r="2862" spans="1:12" x14ac:dyDescent="0.25">
      <c r="A2862" t="s">
        <v>2871</v>
      </c>
      <c r="B2862" t="str">
        <f t="shared" si="71"/>
        <v>2022/10/27/22:29:09.96</v>
      </c>
      <c r="C2862">
        <v>5713123</v>
      </c>
      <c r="D2862">
        <v>1666934949</v>
      </c>
      <c r="E2862">
        <v>960946765</v>
      </c>
      <c r="F2862" t="s">
        <v>12</v>
      </c>
      <c r="G2862">
        <v>1.0003418106899999</v>
      </c>
      <c r="H2862">
        <v>-1.3173243566699999</v>
      </c>
      <c r="I2862">
        <v>-6.7907528297899997</v>
      </c>
      <c r="J2862">
        <v>2.27466469454E-2</v>
      </c>
      <c r="K2862">
        <v>-9.2331770343399996E-2</v>
      </c>
      <c r="L2862">
        <v>9.3947473054000006E-3</v>
      </c>
    </row>
    <row r="2863" spans="1:12" x14ac:dyDescent="0.25">
      <c r="A2863" t="s">
        <v>2872</v>
      </c>
      <c r="B2863" t="str">
        <f t="shared" si="71"/>
        <v>2022/10/27/22:29:09.96</v>
      </c>
      <c r="C2863">
        <v>5713124</v>
      </c>
      <c r="D2863">
        <v>1666934949</v>
      </c>
      <c r="E2863">
        <v>962642764</v>
      </c>
      <c r="F2863" t="s">
        <v>12</v>
      </c>
      <c r="G2863">
        <v>-0.49335168659700002</v>
      </c>
      <c r="H2863">
        <v>0.30746519325799998</v>
      </c>
      <c r="I2863">
        <v>-1.8031701421499999</v>
      </c>
      <c r="J2863">
        <v>-2.1545535049599999E-2</v>
      </c>
      <c r="K2863">
        <v>3.3286328440100001E-3</v>
      </c>
      <c r="L2863">
        <v>-3.47577632418E-3</v>
      </c>
    </row>
    <row r="2864" spans="1:12" x14ac:dyDescent="0.25">
      <c r="A2864" t="s">
        <v>2873</v>
      </c>
      <c r="B2864" t="str">
        <f t="shared" si="71"/>
        <v>2022/10/27/22:29:09.96</v>
      </c>
      <c r="C2864">
        <v>5713125</v>
      </c>
      <c r="D2864">
        <v>1666934949</v>
      </c>
      <c r="E2864">
        <v>964067357</v>
      </c>
      <c r="F2864" t="s">
        <v>12</v>
      </c>
      <c r="G2864">
        <v>0.44702104073600002</v>
      </c>
      <c r="H2864">
        <v>-1.22571567502</v>
      </c>
      <c r="I2864">
        <v>-3.30486095339</v>
      </c>
      <c r="J2864">
        <v>3.9628426750099997E-2</v>
      </c>
      <c r="K2864">
        <v>-5.8111703378999997E-3</v>
      </c>
      <c r="L2864">
        <v>1.0730590627799999E-2</v>
      </c>
    </row>
    <row r="2865" spans="1:12" x14ac:dyDescent="0.25">
      <c r="A2865" t="s">
        <v>2874</v>
      </c>
      <c r="B2865" t="str">
        <f t="shared" si="71"/>
        <v>2022/10/27/22:29:09.96</v>
      </c>
      <c r="C2865">
        <v>5713126</v>
      </c>
      <c r="D2865">
        <v>1666934949</v>
      </c>
      <c r="E2865">
        <v>965646870</v>
      </c>
      <c r="F2865" t="s">
        <v>12</v>
      </c>
      <c r="G2865">
        <v>-1.3042905577399999</v>
      </c>
      <c r="H2865">
        <v>-0.86111997419300002</v>
      </c>
      <c r="I2865">
        <v>-0.52820071980799999</v>
      </c>
      <c r="J2865">
        <v>0.160672411737</v>
      </c>
      <c r="K2865">
        <v>0.13646804419700001</v>
      </c>
      <c r="L2865">
        <v>2.4510863941200001E-2</v>
      </c>
    </row>
    <row r="2866" spans="1:12" x14ac:dyDescent="0.25">
      <c r="A2866" t="s">
        <v>2875</v>
      </c>
      <c r="B2866" t="str">
        <f t="shared" si="71"/>
        <v>2022/10/27/22:29:09.96</v>
      </c>
      <c r="C2866">
        <v>5713127</v>
      </c>
      <c r="D2866">
        <v>1666934949</v>
      </c>
      <c r="E2866">
        <v>967602550</v>
      </c>
      <c r="F2866" t="s">
        <v>12</v>
      </c>
      <c r="G2866">
        <v>0.69023614372700004</v>
      </c>
      <c r="H2866">
        <v>-2.6741626570100001</v>
      </c>
      <c r="I2866">
        <v>-1.58111570206</v>
      </c>
      <c r="J2866">
        <v>-2.8346687973600002E-2</v>
      </c>
      <c r="K2866">
        <v>0.12495491342999999</v>
      </c>
      <c r="L2866">
        <v>6.0983586002600003E-2</v>
      </c>
    </row>
    <row r="2867" spans="1:12" x14ac:dyDescent="0.25">
      <c r="A2867" t="s">
        <v>2876</v>
      </c>
      <c r="B2867" t="str">
        <f t="shared" si="71"/>
        <v>2022/10/27/22:29:09.96</v>
      </c>
      <c r="C2867">
        <v>5713128</v>
      </c>
      <c r="D2867">
        <v>1666934949</v>
      </c>
      <c r="E2867">
        <v>969606437</v>
      </c>
      <c r="F2867" t="s">
        <v>12</v>
      </c>
      <c r="G2867">
        <v>1.52851326258</v>
      </c>
      <c r="H2867">
        <v>-2.1482835744200002</v>
      </c>
      <c r="I2867">
        <v>-2.79098048532</v>
      </c>
      <c r="J2867">
        <v>6.3498719951200003E-2</v>
      </c>
      <c r="K2867">
        <v>5.9314030019999998E-2</v>
      </c>
      <c r="L2867">
        <v>6.1425451918200001E-2</v>
      </c>
    </row>
    <row r="2868" spans="1:12" x14ac:dyDescent="0.25">
      <c r="A2868" t="s">
        <v>2877</v>
      </c>
      <c r="B2868" t="str">
        <f t="shared" si="71"/>
        <v>2022/10/27/22:29:09.97</v>
      </c>
      <c r="C2868">
        <v>5713129</v>
      </c>
      <c r="D2868">
        <v>1666934949</v>
      </c>
      <c r="E2868">
        <v>971634036</v>
      </c>
      <c r="F2868" t="s">
        <v>12</v>
      </c>
      <c r="G2868">
        <v>-0.47947584226899997</v>
      </c>
      <c r="H2868">
        <v>-0.60326253451099998</v>
      </c>
      <c r="I2868">
        <v>-0.67899972009099996</v>
      </c>
      <c r="J2868">
        <v>5.0689511243899997E-2</v>
      </c>
      <c r="K2868">
        <v>0.21020471899400001</v>
      </c>
      <c r="L2868">
        <v>2.8082773507199999E-2</v>
      </c>
    </row>
    <row r="2869" spans="1:12" x14ac:dyDescent="0.25">
      <c r="A2869" t="s">
        <v>2878</v>
      </c>
      <c r="B2869" t="str">
        <f t="shared" si="71"/>
        <v>2022/10/27/22:29:09.97</v>
      </c>
      <c r="C2869">
        <v>5713130</v>
      </c>
      <c r="D2869">
        <v>1666934949</v>
      </c>
      <c r="E2869">
        <v>973662410</v>
      </c>
      <c r="F2869" t="s">
        <v>12</v>
      </c>
      <c r="G2869">
        <v>0.98193091773800001</v>
      </c>
      <c r="H2869">
        <v>-1.8782325520300001</v>
      </c>
      <c r="I2869">
        <v>-1.86648394558</v>
      </c>
      <c r="J2869">
        <v>0.128313797694</v>
      </c>
      <c r="K2869">
        <v>0.213771917359</v>
      </c>
      <c r="L2869">
        <v>6.6988701700299996E-2</v>
      </c>
    </row>
    <row r="2870" spans="1:12" x14ac:dyDescent="0.25">
      <c r="A2870" t="s">
        <v>2879</v>
      </c>
      <c r="B2870" t="str">
        <f t="shared" si="71"/>
        <v>2022/10/27/22:29:09.97</v>
      </c>
      <c r="C2870">
        <v>5713131</v>
      </c>
      <c r="D2870">
        <v>1666934949</v>
      </c>
      <c r="E2870">
        <v>975643145</v>
      </c>
      <c r="F2870" t="s">
        <v>12</v>
      </c>
      <c r="G2870">
        <v>2.5460680955699999</v>
      </c>
      <c r="H2870">
        <v>-2.0666886418599999</v>
      </c>
      <c r="I2870">
        <v>-1.22955916008</v>
      </c>
      <c r="J2870">
        <v>6.5665079188899994E-2</v>
      </c>
      <c r="K2870">
        <v>0.231188218975</v>
      </c>
      <c r="L2870">
        <v>3.5037590548500003E-2</v>
      </c>
    </row>
    <row r="2871" spans="1:12" x14ac:dyDescent="0.25">
      <c r="A2871" t="s">
        <v>2880</v>
      </c>
      <c r="B2871" t="str">
        <f t="shared" si="71"/>
        <v>2022/10/27/22:29:09.97</v>
      </c>
      <c r="C2871">
        <v>5713132</v>
      </c>
      <c r="D2871">
        <v>1666934949</v>
      </c>
      <c r="E2871">
        <v>977628387</v>
      </c>
      <c r="F2871" t="s">
        <v>12</v>
      </c>
      <c r="G2871">
        <v>0.84737760723</v>
      </c>
      <c r="H2871">
        <v>-2.5573465233700001</v>
      </c>
      <c r="I2871">
        <v>-2.7326270363899998</v>
      </c>
      <c r="J2871">
        <v>-0.117105986137</v>
      </c>
      <c r="K2871">
        <v>0.31488466469100002</v>
      </c>
      <c r="L2871">
        <v>2.7121845169499999E-2</v>
      </c>
    </row>
    <row r="2872" spans="1:12" x14ac:dyDescent="0.25">
      <c r="A2872" t="s">
        <v>2881</v>
      </c>
      <c r="B2872" t="str">
        <f t="shared" si="71"/>
        <v>2022/10/27/22:29:09.97</v>
      </c>
      <c r="C2872">
        <v>5713133</v>
      </c>
      <c r="D2872">
        <v>1666934949</v>
      </c>
      <c r="E2872">
        <v>979629754</v>
      </c>
      <c r="F2872" t="s">
        <v>12</v>
      </c>
      <c r="G2872">
        <v>1.51104293087</v>
      </c>
      <c r="H2872">
        <v>-0.316470913327</v>
      </c>
      <c r="I2872">
        <v>-3.8849221244200001</v>
      </c>
      <c r="J2872">
        <v>3.2519002012000003E-2</v>
      </c>
      <c r="K2872">
        <v>0.20438789379899999</v>
      </c>
      <c r="L2872">
        <v>1.3135420606599999E-2</v>
      </c>
    </row>
    <row r="2873" spans="1:12" x14ac:dyDescent="0.25">
      <c r="A2873" t="s">
        <v>2882</v>
      </c>
      <c r="B2873" t="str">
        <f t="shared" si="71"/>
        <v>2022/10/27/22:29:09.98</v>
      </c>
      <c r="C2873">
        <v>5713134</v>
      </c>
      <c r="D2873">
        <v>1666934949</v>
      </c>
      <c r="E2873">
        <v>981650589</v>
      </c>
      <c r="F2873" t="s">
        <v>12</v>
      </c>
      <c r="G2873">
        <v>3.2856299452900002</v>
      </c>
      <c r="H2873">
        <v>-0.96338815940199996</v>
      </c>
      <c r="I2873">
        <v>-5.1723795310799998</v>
      </c>
      <c r="J2873">
        <v>8.1959617440899996E-2</v>
      </c>
      <c r="K2873">
        <v>0.19207002061299999</v>
      </c>
      <c r="L2873">
        <v>1.74042427128E-2</v>
      </c>
    </row>
    <row r="2874" spans="1:12" x14ac:dyDescent="0.25">
      <c r="A2874" t="s">
        <v>2883</v>
      </c>
      <c r="B2874" t="str">
        <f t="shared" si="71"/>
        <v>2022/10/27/22:29:09.98</v>
      </c>
      <c r="C2874">
        <v>5713135</v>
      </c>
      <c r="D2874">
        <v>1666934949</v>
      </c>
      <c r="E2874">
        <v>983639587</v>
      </c>
      <c r="F2874" t="s">
        <v>12</v>
      </c>
      <c r="G2874">
        <v>4.1789726494400004</v>
      </c>
      <c r="H2874">
        <v>-2.41694723148</v>
      </c>
      <c r="I2874">
        <v>-7.9319612061699996</v>
      </c>
      <c r="J2874">
        <v>-4.9410595123000001E-2</v>
      </c>
      <c r="K2874">
        <v>0.15740664109999999</v>
      </c>
      <c r="L2874">
        <v>6.8474513974699997E-3</v>
      </c>
    </row>
    <row r="2875" spans="1:12" x14ac:dyDescent="0.25">
      <c r="A2875" t="s">
        <v>2884</v>
      </c>
      <c r="B2875" t="str">
        <f t="shared" si="71"/>
        <v>2022/10/27/22:29:09.98</v>
      </c>
      <c r="C2875">
        <v>5713136</v>
      </c>
      <c r="D2875">
        <v>1666934949</v>
      </c>
      <c r="E2875">
        <v>985677219</v>
      </c>
      <c r="F2875" t="s">
        <v>12</v>
      </c>
      <c r="G2875">
        <v>1.4265863275099999</v>
      </c>
      <c r="H2875">
        <v>1.10424832842</v>
      </c>
      <c r="I2875">
        <v>-4.1461930559400004</v>
      </c>
      <c r="J2875">
        <v>-7.3401931640199994E-2</v>
      </c>
      <c r="K2875">
        <v>0.240187561159</v>
      </c>
      <c r="L2875">
        <v>-2.1486572614800001E-2</v>
      </c>
    </row>
    <row r="2876" spans="1:12" x14ac:dyDescent="0.25">
      <c r="A2876" t="s">
        <v>2885</v>
      </c>
      <c r="B2876" t="str">
        <f t="shared" si="71"/>
        <v>2022/10/27/22:29:09.98</v>
      </c>
      <c r="C2876">
        <v>5713137</v>
      </c>
      <c r="D2876">
        <v>1666934949</v>
      </c>
      <c r="E2876">
        <v>987771399</v>
      </c>
      <c r="F2876" t="s">
        <v>12</v>
      </c>
      <c r="G2876">
        <v>1.56209505036</v>
      </c>
      <c r="H2876">
        <v>0.13047022806299999</v>
      </c>
      <c r="I2876">
        <v>-4.7558552325700001</v>
      </c>
      <c r="J2876">
        <v>-0.156348574411</v>
      </c>
      <c r="K2876">
        <v>0.25015315188199999</v>
      </c>
      <c r="L2876">
        <v>-4.2365257575699998E-2</v>
      </c>
    </row>
    <row r="2877" spans="1:12" x14ac:dyDescent="0.25">
      <c r="A2877" t="s">
        <v>2886</v>
      </c>
      <c r="B2877" t="str">
        <f t="shared" si="71"/>
        <v>2022/10/27/22:29:09.99</v>
      </c>
      <c r="C2877">
        <v>5713138</v>
      </c>
      <c r="D2877">
        <v>1666934949</v>
      </c>
      <c r="E2877">
        <v>989834926</v>
      </c>
      <c r="F2877" t="s">
        <v>12</v>
      </c>
      <c r="G2877">
        <v>2.5405860103600002</v>
      </c>
      <c r="H2877">
        <v>0.19184192021800001</v>
      </c>
      <c r="I2877">
        <v>-7.4515426008599999</v>
      </c>
      <c r="J2877">
        <v>4.4487768268499997E-3</v>
      </c>
      <c r="K2877">
        <v>0.186067936613</v>
      </c>
      <c r="L2877">
        <v>-4.17672196866E-2</v>
      </c>
    </row>
    <row r="2878" spans="1:12" x14ac:dyDescent="0.25">
      <c r="A2878" t="s">
        <v>2887</v>
      </c>
      <c r="B2878" t="str">
        <f t="shared" si="71"/>
        <v>2022/10/27/22:29:09.99</v>
      </c>
      <c r="C2878">
        <v>5713139</v>
      </c>
      <c r="D2878">
        <v>1666934949</v>
      </c>
      <c r="E2878">
        <v>991962523</v>
      </c>
      <c r="F2878" t="s">
        <v>12</v>
      </c>
      <c r="G2878">
        <v>3.6990716058899999</v>
      </c>
      <c r="H2878">
        <v>-8.8837978802199999E-2</v>
      </c>
      <c r="I2878">
        <v>-9.7878508535000002</v>
      </c>
      <c r="J2878">
        <v>-3.97079125703E-2</v>
      </c>
      <c r="K2878">
        <v>8.35186177493E-2</v>
      </c>
      <c r="L2878">
        <v>-2.9214046270900001E-2</v>
      </c>
    </row>
    <row r="2879" spans="1:12" x14ac:dyDescent="0.25">
      <c r="A2879" t="s">
        <v>2888</v>
      </c>
      <c r="B2879" t="str">
        <f t="shared" si="71"/>
        <v>2022/10/27/22:29:09.99</v>
      </c>
      <c r="C2879">
        <v>5713140</v>
      </c>
      <c r="D2879">
        <v>1666934949</v>
      </c>
      <c r="E2879">
        <v>993991326</v>
      </c>
      <c r="F2879" t="s">
        <v>12</v>
      </c>
      <c r="G2879">
        <v>1.8122884350799999</v>
      </c>
      <c r="H2879">
        <v>-0.44274598542100002</v>
      </c>
      <c r="I2879">
        <v>-11.9880215867</v>
      </c>
      <c r="J2879">
        <v>-0.17849799162800001</v>
      </c>
      <c r="K2879">
        <v>-6.1400574655700001E-3</v>
      </c>
      <c r="L2879">
        <v>-2.79202278808E-3</v>
      </c>
    </row>
    <row r="2880" spans="1:12" x14ac:dyDescent="0.25">
      <c r="A2880" t="s">
        <v>2889</v>
      </c>
      <c r="B2880" t="str">
        <f t="shared" si="71"/>
        <v>2022/10/27/22:29:09.99</v>
      </c>
      <c r="C2880">
        <v>5713141</v>
      </c>
      <c r="D2880">
        <v>1666934949</v>
      </c>
      <c r="E2880">
        <v>996089057</v>
      </c>
      <c r="F2880" t="s">
        <v>12</v>
      </c>
      <c r="G2880">
        <v>2.7091223549999999</v>
      </c>
      <c r="H2880">
        <v>2.01719528341</v>
      </c>
      <c r="I2880">
        <v>-11.1212730116</v>
      </c>
      <c r="J2880">
        <v>-9.3267381635999999E-2</v>
      </c>
      <c r="K2880">
        <v>-9.6351558957799996E-2</v>
      </c>
      <c r="L2880">
        <v>-4.9388748798000003E-2</v>
      </c>
    </row>
    <row r="2881" spans="1:12" x14ac:dyDescent="0.25">
      <c r="A2881" t="s">
        <v>2890</v>
      </c>
      <c r="B2881" t="str">
        <f t="shared" si="71"/>
        <v>2022/10/27/22:29:09.99</v>
      </c>
      <c r="C2881">
        <v>5713142</v>
      </c>
      <c r="D2881">
        <v>1666934949</v>
      </c>
      <c r="E2881">
        <v>998083858</v>
      </c>
      <c r="F2881" t="s">
        <v>12</v>
      </c>
      <c r="G2881">
        <v>1.84246106066</v>
      </c>
      <c r="H2881">
        <v>-0.11818302113900001</v>
      </c>
      <c r="I2881">
        <v>-13.3627171028</v>
      </c>
      <c r="J2881">
        <v>-8.4796357272300005E-2</v>
      </c>
      <c r="K2881">
        <v>-4.2908374642900003E-2</v>
      </c>
      <c r="L2881">
        <v>-4.4117085845700003E-2</v>
      </c>
    </row>
    <row r="2882" spans="1:12" x14ac:dyDescent="0.25">
      <c r="A2882" t="s">
        <v>2891</v>
      </c>
      <c r="B2882" t="str">
        <f t="shared" si="71"/>
        <v>2022/10/27/22:29:10.00</v>
      </c>
      <c r="C2882">
        <v>5713143</v>
      </c>
      <c r="D2882">
        <v>1666934950</v>
      </c>
      <c r="E2882">
        <v>111916</v>
      </c>
      <c r="F2882" t="s">
        <v>12</v>
      </c>
      <c r="G2882">
        <v>2.04984865072</v>
      </c>
      <c r="H2882">
        <v>0.99373576566499999</v>
      </c>
      <c r="I2882">
        <v>-14.2740665901</v>
      </c>
      <c r="J2882">
        <v>0.174832124738</v>
      </c>
      <c r="K2882">
        <v>-0.13429764926400001</v>
      </c>
      <c r="L2882">
        <v>-2.1080680291099999E-2</v>
      </c>
    </row>
    <row r="2883" spans="1:12" x14ac:dyDescent="0.25">
      <c r="A2883" t="s">
        <v>2892</v>
      </c>
      <c r="B2883" t="str">
        <f t="shared" si="71"/>
        <v>2022/10/27/22:29:10.00</v>
      </c>
      <c r="C2883">
        <v>5713144</v>
      </c>
      <c r="D2883">
        <v>1666934950</v>
      </c>
      <c r="E2883">
        <v>2036299</v>
      </c>
      <c r="F2883" t="s">
        <v>12</v>
      </c>
      <c r="G2883">
        <v>0.67116164223999997</v>
      </c>
      <c r="H2883">
        <v>0.91340996162900001</v>
      </c>
      <c r="I2883">
        <v>-14.235806588999999</v>
      </c>
      <c r="J2883">
        <v>1.2076765768499999E-2</v>
      </c>
      <c r="K2883">
        <v>-0.134747304831</v>
      </c>
      <c r="L2883">
        <v>-3.2545070957200002E-2</v>
      </c>
    </row>
    <row r="2884" spans="1:12" x14ac:dyDescent="0.25">
      <c r="A2884" t="s">
        <v>2893</v>
      </c>
      <c r="B2884" t="str">
        <f t="shared" ref="B2884:B2947" si="72">LEFT(A2884,LEN(A2884)-$C$1)</f>
        <v>2022/10/27/22:29:10.00</v>
      </c>
      <c r="C2884">
        <v>5713145</v>
      </c>
      <c r="D2884">
        <v>1666934950</v>
      </c>
      <c r="E2884">
        <v>4097852</v>
      </c>
      <c r="F2884" t="s">
        <v>12</v>
      </c>
      <c r="G2884">
        <v>5.6024616312200001E-2</v>
      </c>
      <c r="H2884">
        <v>-9.3038304659700005E-2</v>
      </c>
      <c r="I2884">
        <v>-15.2207073765</v>
      </c>
      <c r="J2884">
        <v>-6.3632796321600002E-2</v>
      </c>
      <c r="K2884">
        <v>-0.159486372366</v>
      </c>
      <c r="L2884">
        <v>-1.8941099598199999E-2</v>
      </c>
    </row>
    <row r="2885" spans="1:12" x14ac:dyDescent="0.25">
      <c r="A2885" t="s">
        <v>2894</v>
      </c>
      <c r="B2885" t="str">
        <f t="shared" si="72"/>
        <v>2022/10/27/22:29:10.00</v>
      </c>
      <c r="C2885">
        <v>5713146</v>
      </c>
      <c r="D2885">
        <v>1666934950</v>
      </c>
      <c r="E2885">
        <v>5822554</v>
      </c>
      <c r="F2885" t="s">
        <v>12</v>
      </c>
      <c r="G2885">
        <v>0.67185855751599999</v>
      </c>
      <c r="H2885">
        <v>1.4026888148200001</v>
      </c>
      <c r="I2885">
        <v>-14.1031461213</v>
      </c>
      <c r="J2885">
        <v>0.10926259265300001</v>
      </c>
      <c r="K2885">
        <v>-0.18271318615500001</v>
      </c>
      <c r="L2885">
        <v>-1.9981154513400001E-2</v>
      </c>
    </row>
    <row r="2886" spans="1:12" x14ac:dyDescent="0.25">
      <c r="A2886" t="s">
        <v>2895</v>
      </c>
      <c r="B2886" t="str">
        <f t="shared" si="72"/>
        <v>2022/10/27/22:29:10.00</v>
      </c>
      <c r="C2886">
        <v>5713147</v>
      </c>
      <c r="D2886">
        <v>1666934950</v>
      </c>
      <c r="E2886">
        <v>7698250</v>
      </c>
      <c r="F2886" t="s">
        <v>12</v>
      </c>
      <c r="G2886">
        <v>-1.55947238128</v>
      </c>
      <c r="H2886">
        <v>-1.4536544783100001</v>
      </c>
      <c r="I2886">
        <v>-14.746036287600001</v>
      </c>
      <c r="J2886">
        <v>6.1553695050200002E-2</v>
      </c>
      <c r="K2886">
        <v>-9.3734958841600005E-2</v>
      </c>
      <c r="L2886">
        <v>-2.0285476262800001E-2</v>
      </c>
    </row>
    <row r="2887" spans="1:12" x14ac:dyDescent="0.25">
      <c r="A2887" t="s">
        <v>2896</v>
      </c>
      <c r="B2887" t="str">
        <f t="shared" si="72"/>
        <v>2022/10/27/22:29:10.01</v>
      </c>
      <c r="C2887">
        <v>5713148</v>
      </c>
      <c r="D2887">
        <v>1666934950</v>
      </c>
      <c r="E2887">
        <v>9624130</v>
      </c>
      <c r="F2887" t="s">
        <v>12</v>
      </c>
      <c r="G2887">
        <v>0.16372380387499999</v>
      </c>
      <c r="H2887">
        <v>-6.6450145081100004E-2</v>
      </c>
      <c r="I2887">
        <v>-14.885611175499999</v>
      </c>
      <c r="J2887">
        <v>0.16627030868000001</v>
      </c>
      <c r="K2887">
        <v>-0.166435187953</v>
      </c>
      <c r="L2887">
        <v>-2.0328845217899998E-2</v>
      </c>
    </row>
    <row r="2888" spans="1:12" x14ac:dyDescent="0.25">
      <c r="A2888" t="s">
        <v>2897</v>
      </c>
      <c r="B2888" t="str">
        <f t="shared" si="72"/>
        <v>2022/10/27/22:29:10.01</v>
      </c>
      <c r="C2888">
        <v>5713149</v>
      </c>
      <c r="D2888">
        <v>1666934950</v>
      </c>
      <c r="E2888">
        <v>11692120</v>
      </c>
      <c r="F2888" t="s">
        <v>12</v>
      </c>
      <c r="G2888">
        <v>-0.60657533693900001</v>
      </c>
      <c r="H2888">
        <v>0.43715266540199998</v>
      </c>
      <c r="I2888">
        <v>-13.3315517365</v>
      </c>
      <c r="J2888">
        <v>8.8406684004200001E-2</v>
      </c>
      <c r="K2888">
        <v>-0.11696931122900001</v>
      </c>
      <c r="L2888">
        <v>-3.0686326020100001E-2</v>
      </c>
    </row>
    <row r="2889" spans="1:12" x14ac:dyDescent="0.25">
      <c r="A2889" t="s">
        <v>2898</v>
      </c>
      <c r="B2889" t="str">
        <f t="shared" si="72"/>
        <v>2022/10/27/22:29:10.01</v>
      </c>
      <c r="C2889">
        <v>5713150</v>
      </c>
      <c r="D2889">
        <v>1666934950</v>
      </c>
      <c r="E2889">
        <v>13685140</v>
      </c>
      <c r="F2889" t="s">
        <v>12</v>
      </c>
      <c r="G2889">
        <v>-0.55853800429</v>
      </c>
      <c r="H2889">
        <v>-0.73659626806300005</v>
      </c>
      <c r="I2889">
        <v>-13.4606790806</v>
      </c>
      <c r="J2889">
        <v>5.2482433147599997E-2</v>
      </c>
      <c r="K2889">
        <v>-0.14181400651199999</v>
      </c>
      <c r="L2889">
        <v>-2.7947689916699998E-2</v>
      </c>
    </row>
    <row r="2890" spans="1:12" x14ac:dyDescent="0.25">
      <c r="A2890" t="s">
        <v>2899</v>
      </c>
      <c r="B2890" t="str">
        <f t="shared" si="72"/>
        <v>2022/10/27/22:29:10.01</v>
      </c>
      <c r="C2890">
        <v>5713151</v>
      </c>
      <c r="D2890">
        <v>1666934950</v>
      </c>
      <c r="E2890">
        <v>15678413</v>
      </c>
      <c r="F2890" t="s">
        <v>12</v>
      </c>
      <c r="G2890">
        <v>-0.87949608709000004</v>
      </c>
      <c r="H2890">
        <v>0.36200132133399998</v>
      </c>
      <c r="I2890">
        <v>-10.548410262499999</v>
      </c>
      <c r="J2890">
        <v>0.21058777494600001</v>
      </c>
      <c r="K2890">
        <v>-6.8771432207099997E-2</v>
      </c>
      <c r="L2890">
        <v>-1.89202916237E-3</v>
      </c>
    </row>
    <row r="2891" spans="1:12" x14ac:dyDescent="0.25">
      <c r="A2891" t="s">
        <v>2900</v>
      </c>
      <c r="B2891" t="str">
        <f t="shared" si="72"/>
        <v>2022/10/27/22:29:10.01</v>
      </c>
      <c r="C2891">
        <v>5713152</v>
      </c>
      <c r="D2891">
        <v>1666934950</v>
      </c>
      <c r="E2891">
        <v>17717036</v>
      </c>
      <c r="F2891" t="s">
        <v>12</v>
      </c>
      <c r="G2891">
        <v>-1.52737932635</v>
      </c>
      <c r="H2891">
        <v>-3.41726257937</v>
      </c>
      <c r="I2891">
        <v>-10.0319811768</v>
      </c>
      <c r="J2891">
        <v>6.9854203018499997E-2</v>
      </c>
      <c r="K2891">
        <v>2.2469514158200001E-2</v>
      </c>
      <c r="L2891">
        <v>4.6041240315099999E-2</v>
      </c>
    </row>
    <row r="2892" spans="1:12" x14ac:dyDescent="0.25">
      <c r="A2892" t="s">
        <v>2901</v>
      </c>
      <c r="B2892" t="str">
        <f t="shared" si="72"/>
        <v>2022/10/27/22:29:10.02</v>
      </c>
      <c r="C2892">
        <v>5713153</v>
      </c>
      <c r="D2892">
        <v>1666934950</v>
      </c>
      <c r="E2892">
        <v>19735894</v>
      </c>
      <c r="F2892" t="s">
        <v>12</v>
      </c>
      <c r="G2892">
        <v>-0.57284081218799998</v>
      </c>
      <c r="H2892">
        <v>-3.2432745007900001</v>
      </c>
      <c r="I2892">
        <v>-9.5488302163000007</v>
      </c>
      <c r="J2892">
        <v>0.112260120957</v>
      </c>
      <c r="K2892">
        <v>2.8661828847300001E-2</v>
      </c>
      <c r="L2892">
        <v>8.6797285139300004E-2</v>
      </c>
    </row>
    <row r="2893" spans="1:12" x14ac:dyDescent="0.25">
      <c r="A2893" t="s">
        <v>2902</v>
      </c>
      <c r="B2893" t="str">
        <f t="shared" si="72"/>
        <v>2022/10/27/22:29:10.02</v>
      </c>
      <c r="C2893">
        <v>5713154</v>
      </c>
      <c r="D2893">
        <v>1666934950</v>
      </c>
      <c r="E2893">
        <v>21910572</v>
      </c>
      <c r="F2893" t="s">
        <v>12</v>
      </c>
      <c r="G2893">
        <v>1.7205453213599999</v>
      </c>
      <c r="H2893">
        <v>-2.3113273109699999</v>
      </c>
      <c r="I2893">
        <v>-7.9604046685899998</v>
      </c>
      <c r="J2893">
        <v>4.2094227028699999E-2</v>
      </c>
      <c r="K2893">
        <v>4.9057273551400001E-2</v>
      </c>
      <c r="L2893">
        <v>5.0970950757100002E-2</v>
      </c>
    </row>
    <row r="2894" spans="1:12" x14ac:dyDescent="0.25">
      <c r="A2894" t="s">
        <v>2903</v>
      </c>
      <c r="B2894" t="str">
        <f t="shared" si="72"/>
        <v>2022/10/27/22:29:10.02</v>
      </c>
      <c r="C2894">
        <v>5713155</v>
      </c>
      <c r="D2894">
        <v>1666934950</v>
      </c>
      <c r="E2894">
        <v>23786720</v>
      </c>
      <c r="F2894" t="s">
        <v>12</v>
      </c>
      <c r="G2894">
        <v>1.6922785809700001</v>
      </c>
      <c r="H2894">
        <v>-2.73881118655</v>
      </c>
      <c r="I2894">
        <v>-7.7848966958299997</v>
      </c>
      <c r="J2894">
        <v>0.12293648271300001</v>
      </c>
      <c r="K2894">
        <v>6.7150039873E-2</v>
      </c>
      <c r="L2894">
        <v>4.2802603228499998E-2</v>
      </c>
    </row>
    <row r="2895" spans="1:12" x14ac:dyDescent="0.25">
      <c r="A2895" t="s">
        <v>2904</v>
      </c>
      <c r="B2895" t="str">
        <f t="shared" si="72"/>
        <v>2022/10/27/22:29:10.02</v>
      </c>
      <c r="C2895">
        <v>5713156</v>
      </c>
      <c r="D2895">
        <v>1666934950</v>
      </c>
      <c r="E2895">
        <v>25750141</v>
      </c>
      <c r="F2895" t="s">
        <v>12</v>
      </c>
      <c r="G2895">
        <v>1.6162431914399999</v>
      </c>
      <c r="H2895">
        <v>-0.25791827063799999</v>
      </c>
      <c r="I2895">
        <v>-5.0095957950600001</v>
      </c>
      <c r="J2895">
        <v>0.29222878484300002</v>
      </c>
      <c r="K2895">
        <v>0.127952920567</v>
      </c>
      <c r="L2895">
        <v>4.2941772455599998E-2</v>
      </c>
    </row>
    <row r="2896" spans="1:12" x14ac:dyDescent="0.25">
      <c r="A2896" t="s">
        <v>2905</v>
      </c>
      <c r="B2896" t="str">
        <f t="shared" si="72"/>
        <v>2022/10/27/22:29:10.02</v>
      </c>
      <c r="C2896">
        <v>5713157</v>
      </c>
      <c r="D2896">
        <v>1666934950</v>
      </c>
      <c r="E2896">
        <v>27635300</v>
      </c>
      <c r="F2896" t="s">
        <v>12</v>
      </c>
      <c r="G2896">
        <v>2.2741772820200001</v>
      </c>
      <c r="H2896">
        <v>-2.7821399272199998</v>
      </c>
      <c r="I2896">
        <v>-6.8950885725499997</v>
      </c>
      <c r="J2896">
        <v>4.3038580102399998E-2</v>
      </c>
      <c r="K2896">
        <v>0.20399542550499999</v>
      </c>
      <c r="L2896">
        <v>4.0262174283800002E-2</v>
      </c>
    </row>
    <row r="2897" spans="1:12" x14ac:dyDescent="0.25">
      <c r="A2897" t="s">
        <v>2906</v>
      </c>
      <c r="B2897" t="str">
        <f t="shared" si="72"/>
        <v>2022/10/27/22:29:10.03</v>
      </c>
      <c r="C2897">
        <v>5713158</v>
      </c>
      <c r="D2897">
        <v>1666934950</v>
      </c>
      <c r="E2897">
        <v>29635249</v>
      </c>
      <c r="F2897" t="s">
        <v>12</v>
      </c>
      <c r="G2897">
        <v>2.7690268715399999</v>
      </c>
      <c r="H2897">
        <v>-1.7446711754399999</v>
      </c>
      <c r="I2897">
        <v>-6.1974432195800002</v>
      </c>
      <c r="J2897">
        <v>4.4996352095100001E-2</v>
      </c>
      <c r="K2897">
        <v>0.16760241615999999</v>
      </c>
      <c r="L2897">
        <v>2.62736458309E-2</v>
      </c>
    </row>
    <row r="2898" spans="1:12" x14ac:dyDescent="0.25">
      <c r="A2898" t="s">
        <v>2907</v>
      </c>
      <c r="B2898" t="str">
        <f t="shared" si="72"/>
        <v>2022/10/27/22:29:10.03</v>
      </c>
      <c r="C2898">
        <v>5713159</v>
      </c>
      <c r="D2898">
        <v>1666934950</v>
      </c>
      <c r="E2898">
        <v>31645738</v>
      </c>
      <c r="F2898" t="s">
        <v>12</v>
      </c>
      <c r="G2898">
        <v>2.9393950261700001</v>
      </c>
      <c r="H2898">
        <v>-0.964494883631</v>
      </c>
      <c r="I2898">
        <v>-5.3157653831899996</v>
      </c>
      <c r="J2898">
        <v>2.0618158656200002E-2</v>
      </c>
      <c r="K2898">
        <v>0.178662415145</v>
      </c>
      <c r="L2898">
        <v>4.9646639430299998E-3</v>
      </c>
    </row>
    <row r="2899" spans="1:12" x14ac:dyDescent="0.25">
      <c r="A2899" t="s">
        <v>2908</v>
      </c>
      <c r="B2899" t="str">
        <f t="shared" si="72"/>
        <v>2022/10/27/22:29:10.03</v>
      </c>
      <c r="C2899">
        <v>5713160</v>
      </c>
      <c r="D2899">
        <v>1666934950</v>
      </c>
      <c r="E2899">
        <v>33770601</v>
      </c>
      <c r="F2899" t="s">
        <v>12</v>
      </c>
      <c r="G2899">
        <v>2.5458057134500001</v>
      </c>
      <c r="H2899">
        <v>-1.623056684</v>
      </c>
      <c r="I2899">
        <v>-6.0436775634400002</v>
      </c>
      <c r="J2899">
        <v>-6.4447896402700003E-2</v>
      </c>
      <c r="K2899">
        <v>0.24760692520899999</v>
      </c>
      <c r="L2899">
        <v>-5.6810529742700004E-3</v>
      </c>
    </row>
    <row r="2900" spans="1:12" x14ac:dyDescent="0.25">
      <c r="A2900" t="s">
        <v>2909</v>
      </c>
      <c r="B2900" t="str">
        <f t="shared" si="72"/>
        <v>2022/10/27/22:29:10.03</v>
      </c>
      <c r="C2900">
        <v>5713161</v>
      </c>
      <c r="D2900">
        <v>1666934950</v>
      </c>
      <c r="E2900">
        <v>36052877</v>
      </c>
      <c r="F2900" t="s">
        <v>12</v>
      </c>
      <c r="G2900">
        <v>2.75393385391</v>
      </c>
      <c r="H2900">
        <v>1.0179400895499999</v>
      </c>
      <c r="I2900">
        <v>-2.98551663219</v>
      </c>
      <c r="J2900">
        <v>3.98238266114E-2</v>
      </c>
      <c r="K2900">
        <v>0.298238761016</v>
      </c>
      <c r="L2900">
        <v>1.7024584736699999E-3</v>
      </c>
    </row>
    <row r="2901" spans="1:12" x14ac:dyDescent="0.25">
      <c r="A2901" t="s">
        <v>2910</v>
      </c>
      <c r="B2901" t="str">
        <f t="shared" si="72"/>
        <v>2022/10/27/22:29:10.03</v>
      </c>
      <c r="C2901">
        <v>5713162</v>
      </c>
      <c r="D2901">
        <v>1666934950</v>
      </c>
      <c r="E2901">
        <v>38307524</v>
      </c>
      <c r="F2901" t="s">
        <v>12</v>
      </c>
      <c r="G2901">
        <v>1.7951713761200001</v>
      </c>
      <c r="H2901">
        <v>-0.77841122405300001</v>
      </c>
      <c r="I2901">
        <v>-3.7424222772300002</v>
      </c>
      <c r="J2901">
        <v>-0.117171697826</v>
      </c>
      <c r="K2901">
        <v>0.34714759121200001</v>
      </c>
      <c r="L2901" s="1">
        <v>-4.5335029766700002E-5</v>
      </c>
    </row>
    <row r="2902" spans="1:12" x14ac:dyDescent="0.25">
      <c r="A2902" t="s">
        <v>2911</v>
      </c>
      <c r="B2902" t="str">
        <f t="shared" si="72"/>
        <v>2022/10/27/22:29:10.04</v>
      </c>
      <c r="C2902">
        <v>5713163</v>
      </c>
      <c r="D2902">
        <v>1666934950</v>
      </c>
      <c r="E2902">
        <v>40266293</v>
      </c>
      <c r="F2902" t="s">
        <v>12</v>
      </c>
      <c r="G2902">
        <v>1.48261891768</v>
      </c>
      <c r="H2902">
        <v>1.16744164439</v>
      </c>
      <c r="I2902">
        <v>-3.3861774265200002</v>
      </c>
      <c r="J2902">
        <v>-0.12615177254900001</v>
      </c>
      <c r="K2902">
        <v>0.21965906703400001</v>
      </c>
      <c r="L2902">
        <v>-1.8773864395599998E-2</v>
      </c>
    </row>
    <row r="2903" spans="1:12" x14ac:dyDescent="0.25">
      <c r="A2903" t="s">
        <v>2912</v>
      </c>
      <c r="B2903" t="str">
        <f t="shared" si="72"/>
        <v>2022/10/27/22:29:10.04</v>
      </c>
      <c r="C2903">
        <v>5713164</v>
      </c>
      <c r="D2903">
        <v>1666934950</v>
      </c>
      <c r="E2903">
        <v>42220274</v>
      </c>
      <c r="F2903" t="s">
        <v>12</v>
      </c>
      <c r="G2903">
        <v>0.88586744306599996</v>
      </c>
      <c r="H2903">
        <v>1.2709467752900001</v>
      </c>
      <c r="I2903">
        <v>-3.2463522755700001</v>
      </c>
      <c r="J2903">
        <v>-0.12052987988900001</v>
      </c>
      <c r="K2903">
        <v>0.18260401995600001</v>
      </c>
      <c r="L2903">
        <v>-4.0540870861700003E-2</v>
      </c>
    </row>
    <row r="2904" spans="1:12" x14ac:dyDescent="0.25">
      <c r="A2904" t="s">
        <v>2913</v>
      </c>
      <c r="B2904" t="str">
        <f t="shared" si="72"/>
        <v>2022/10/27/22:29:10.04</v>
      </c>
      <c r="C2904">
        <v>5713165</v>
      </c>
      <c r="D2904">
        <v>1666934950</v>
      </c>
      <c r="E2904">
        <v>44648593</v>
      </c>
      <c r="F2904" t="s">
        <v>12</v>
      </c>
      <c r="G2904">
        <v>1.1589404755799999</v>
      </c>
      <c r="H2904">
        <v>-0.843444345165</v>
      </c>
      <c r="I2904">
        <v>-5.4331684330999996</v>
      </c>
      <c r="J2904">
        <v>-0.12016775117300001</v>
      </c>
      <c r="K2904">
        <v>0.169081781146</v>
      </c>
      <c r="L2904">
        <v>-4.73560441355E-2</v>
      </c>
    </row>
    <row r="2905" spans="1:12" x14ac:dyDescent="0.25">
      <c r="A2905" t="s">
        <v>2914</v>
      </c>
      <c r="B2905" t="str">
        <f t="shared" si="72"/>
        <v>2022/10/27/22:29:10.04</v>
      </c>
      <c r="C2905">
        <v>5713166</v>
      </c>
      <c r="D2905">
        <v>1666934950</v>
      </c>
      <c r="E2905">
        <v>46481416</v>
      </c>
      <c r="F2905" t="s">
        <v>12</v>
      </c>
      <c r="G2905">
        <v>0.90793163262800003</v>
      </c>
      <c r="H2905">
        <v>2.3409942132000001</v>
      </c>
      <c r="I2905">
        <v>-3.6495724303800001</v>
      </c>
      <c r="J2905">
        <v>-4.0174996229800003E-2</v>
      </c>
      <c r="K2905">
        <v>0.134658956765</v>
      </c>
      <c r="L2905">
        <v>-3.0176392976799998E-2</v>
      </c>
    </row>
    <row r="2906" spans="1:12" x14ac:dyDescent="0.25">
      <c r="A2906" t="s">
        <v>2915</v>
      </c>
      <c r="B2906" t="str">
        <f t="shared" si="72"/>
        <v>2022/10/27/22:29:10.04</v>
      </c>
      <c r="C2906">
        <v>5713167</v>
      </c>
      <c r="D2906">
        <v>1666934950</v>
      </c>
      <c r="E2906">
        <v>49038056</v>
      </c>
      <c r="F2906" t="s">
        <v>12</v>
      </c>
      <c r="G2906">
        <v>-0.26651025606200002</v>
      </c>
      <c r="H2906">
        <v>1.3497940202800001</v>
      </c>
      <c r="I2906">
        <v>-3.4475903305700002</v>
      </c>
      <c r="J2906">
        <v>-0.17080645190900001</v>
      </c>
      <c r="K2906">
        <v>0.133523599104</v>
      </c>
      <c r="L2906">
        <v>-5.4274262064000003E-2</v>
      </c>
    </row>
    <row r="2907" spans="1:12" x14ac:dyDescent="0.25">
      <c r="A2907" t="s">
        <v>2916</v>
      </c>
      <c r="B2907" t="str">
        <f t="shared" si="72"/>
        <v>2022/10/27/22:29:10.05</v>
      </c>
      <c r="C2907">
        <v>5713168</v>
      </c>
      <c r="D2907">
        <v>1666934950</v>
      </c>
      <c r="E2907">
        <v>50935440</v>
      </c>
      <c r="F2907" t="s">
        <v>12</v>
      </c>
      <c r="G2907">
        <v>5.3053514735400001E-2</v>
      </c>
      <c r="H2907">
        <v>1.7942953671399999</v>
      </c>
      <c r="I2907">
        <v>-4.4088395193199998</v>
      </c>
      <c r="J2907">
        <v>-3.2104086275100002E-2</v>
      </c>
      <c r="K2907">
        <v>2.6149776024899998E-2</v>
      </c>
      <c r="L2907">
        <v>-3.0597964981700001E-2</v>
      </c>
    </row>
    <row r="2908" spans="1:12" x14ac:dyDescent="0.25">
      <c r="A2908" t="s">
        <v>2917</v>
      </c>
      <c r="B2908" t="str">
        <f t="shared" si="72"/>
        <v>2022/10/27/22:29:10.05</v>
      </c>
      <c r="C2908">
        <v>5713169</v>
      </c>
      <c r="D2908">
        <v>1666934950</v>
      </c>
      <c r="E2908">
        <v>53002147</v>
      </c>
      <c r="F2908" t="s">
        <v>12</v>
      </c>
      <c r="G2908">
        <v>-0.24842304154</v>
      </c>
      <c r="H2908">
        <v>0.52178079038199998</v>
      </c>
      <c r="I2908">
        <v>-3.0799963178500001</v>
      </c>
      <c r="J2908">
        <v>-2.0592689963899999E-2</v>
      </c>
      <c r="K2908">
        <v>1.4939857357499999E-2</v>
      </c>
      <c r="L2908">
        <v>-7.2155325929099999E-3</v>
      </c>
    </row>
    <row r="2909" spans="1:12" x14ac:dyDescent="0.25">
      <c r="A2909" t="s">
        <v>2918</v>
      </c>
      <c r="B2909" t="str">
        <f t="shared" si="72"/>
        <v>2022/10/27/22:29:10.05</v>
      </c>
      <c r="C2909">
        <v>5713170</v>
      </c>
      <c r="D2909">
        <v>1666934950</v>
      </c>
      <c r="E2909">
        <v>55087423</v>
      </c>
      <c r="F2909" t="s">
        <v>12</v>
      </c>
      <c r="G2909">
        <v>0.87411948179200005</v>
      </c>
      <c r="H2909">
        <v>-2.83312076606</v>
      </c>
      <c r="I2909">
        <v>-4.7431453724099999</v>
      </c>
      <c r="J2909">
        <v>-8.0898414792300005E-2</v>
      </c>
      <c r="K2909">
        <v>2.0139649152800001E-2</v>
      </c>
      <c r="L2909">
        <v>2.99397848408E-2</v>
      </c>
    </row>
    <row r="2910" spans="1:12" x14ac:dyDescent="0.25">
      <c r="A2910" t="s">
        <v>2919</v>
      </c>
      <c r="B2910" t="str">
        <f t="shared" si="72"/>
        <v>2022/10/27/22:29:10.05</v>
      </c>
      <c r="C2910">
        <v>5713171</v>
      </c>
      <c r="D2910">
        <v>1666934950</v>
      </c>
      <c r="E2910">
        <v>56831674</v>
      </c>
      <c r="F2910" t="s">
        <v>12</v>
      </c>
      <c r="G2910">
        <v>1.4803744572499999</v>
      </c>
      <c r="H2910">
        <v>-0.28718251669599998</v>
      </c>
      <c r="I2910">
        <v>-4.3452277530699996</v>
      </c>
      <c r="J2910">
        <v>3.7767325739300001E-2</v>
      </c>
      <c r="K2910">
        <v>-4.0624493773499998E-2</v>
      </c>
      <c r="L2910">
        <v>3.7863799193200001E-2</v>
      </c>
    </row>
    <row r="2911" spans="1:12" x14ac:dyDescent="0.25">
      <c r="A2911" t="s">
        <v>2920</v>
      </c>
      <c r="B2911" t="str">
        <f t="shared" si="72"/>
        <v>2022/10/27/22:29:10.05</v>
      </c>
      <c r="C2911">
        <v>5713172</v>
      </c>
      <c r="D2911">
        <v>1666934950</v>
      </c>
      <c r="E2911">
        <v>58434422</v>
      </c>
      <c r="F2911" t="s">
        <v>12</v>
      </c>
      <c r="G2911">
        <v>1.1598185964900001</v>
      </c>
      <c r="H2911">
        <v>-0.65969584172700002</v>
      </c>
      <c r="I2911">
        <v>-7.1130344668600003</v>
      </c>
      <c r="J2911">
        <v>-9.1518278488200003E-2</v>
      </c>
      <c r="K2911">
        <v>-3.4936875552E-2</v>
      </c>
      <c r="L2911">
        <v>-5.0139529008300002E-2</v>
      </c>
    </row>
    <row r="2912" spans="1:12" x14ac:dyDescent="0.25">
      <c r="A2912" t="s">
        <v>2921</v>
      </c>
      <c r="B2912" t="str">
        <f t="shared" si="72"/>
        <v>2022/10/27/22:29:10.06</v>
      </c>
      <c r="C2912">
        <v>5713173</v>
      </c>
      <c r="D2912">
        <v>1666934950</v>
      </c>
      <c r="E2912">
        <v>59956182</v>
      </c>
      <c r="F2912" t="s">
        <v>12</v>
      </c>
      <c r="G2912">
        <v>1.3928408650599999</v>
      </c>
      <c r="H2912">
        <v>1.55270492501</v>
      </c>
      <c r="I2912">
        <v>-9.4191045250199998</v>
      </c>
      <c r="J2912">
        <v>0.10699034185799999</v>
      </c>
      <c r="K2912">
        <v>-0.119375666996</v>
      </c>
      <c r="L2912">
        <v>-3.7842134643799999E-2</v>
      </c>
    </row>
    <row r="2913" spans="1:12" x14ac:dyDescent="0.25">
      <c r="A2913" t="s">
        <v>2922</v>
      </c>
      <c r="B2913" t="str">
        <f t="shared" si="72"/>
        <v>2022/10/27/22:29:10.06</v>
      </c>
      <c r="C2913">
        <v>5713174</v>
      </c>
      <c r="D2913">
        <v>1666934950</v>
      </c>
      <c r="E2913">
        <v>61650654</v>
      </c>
      <c r="F2913" t="s">
        <v>12</v>
      </c>
      <c r="G2913">
        <v>1.71268183622</v>
      </c>
      <c r="H2913">
        <v>-0.41456717760599998</v>
      </c>
      <c r="I2913">
        <v>-11.1934662888</v>
      </c>
      <c r="J2913">
        <v>0.134681003376</v>
      </c>
      <c r="K2913">
        <v>-0.18327592522</v>
      </c>
      <c r="L2913">
        <v>-2.58651804583E-2</v>
      </c>
    </row>
    <row r="2914" spans="1:12" x14ac:dyDescent="0.25">
      <c r="A2914" t="s">
        <v>2923</v>
      </c>
      <c r="B2914" t="str">
        <f t="shared" si="72"/>
        <v>2022/10/27/22:29:10.06</v>
      </c>
      <c r="C2914">
        <v>5713175</v>
      </c>
      <c r="D2914">
        <v>1666934950</v>
      </c>
      <c r="E2914">
        <v>63653599</v>
      </c>
      <c r="F2914" t="s">
        <v>12</v>
      </c>
      <c r="G2914">
        <v>1.54174119322</v>
      </c>
      <c r="H2914">
        <v>-4.0273423090999998</v>
      </c>
      <c r="I2914">
        <v>-12.506184301499999</v>
      </c>
      <c r="J2914">
        <v>8.2912819617300005E-3</v>
      </c>
      <c r="K2914">
        <v>-0.19369246626200001</v>
      </c>
      <c r="L2914">
        <v>2.19139557646E-2</v>
      </c>
    </row>
    <row r="2915" spans="1:12" x14ac:dyDescent="0.25">
      <c r="A2915" t="s">
        <v>2924</v>
      </c>
      <c r="B2915" t="str">
        <f t="shared" si="72"/>
        <v>2022/10/27/22:29:10.06</v>
      </c>
      <c r="C2915">
        <v>5713176</v>
      </c>
      <c r="D2915">
        <v>1666934950</v>
      </c>
      <c r="E2915">
        <v>65778500</v>
      </c>
      <c r="F2915" t="s">
        <v>12</v>
      </c>
      <c r="G2915">
        <v>0.90725074855700005</v>
      </c>
      <c r="H2915">
        <v>-1.7063883635199999</v>
      </c>
      <c r="I2915">
        <v>-9.1978911097000005</v>
      </c>
      <c r="J2915">
        <v>4.6312776683899999E-2</v>
      </c>
      <c r="K2915">
        <v>-0.14653356113800001</v>
      </c>
      <c r="L2915">
        <v>3.7578139642900001E-2</v>
      </c>
    </row>
    <row r="2916" spans="1:12" x14ac:dyDescent="0.25">
      <c r="A2916" t="s">
        <v>2925</v>
      </c>
      <c r="B2916" t="str">
        <f t="shared" si="72"/>
        <v>2022/10/27/22:29:10.06</v>
      </c>
      <c r="C2916">
        <v>5713177</v>
      </c>
      <c r="D2916">
        <v>1666934950</v>
      </c>
      <c r="E2916">
        <v>67885990</v>
      </c>
      <c r="F2916" t="s">
        <v>12</v>
      </c>
      <c r="G2916">
        <v>-1.3007017462299999</v>
      </c>
      <c r="H2916">
        <v>-2.0298235738999999</v>
      </c>
      <c r="I2916">
        <v>-8.9130133615999991</v>
      </c>
      <c r="J2916">
        <v>-2.4545004935699999E-2</v>
      </c>
      <c r="K2916">
        <v>1.8810295928100001E-2</v>
      </c>
      <c r="L2916">
        <v>2.9288381037199999E-2</v>
      </c>
    </row>
    <row r="2917" spans="1:12" x14ac:dyDescent="0.25">
      <c r="A2917" t="s">
        <v>2926</v>
      </c>
      <c r="B2917" t="str">
        <f t="shared" si="72"/>
        <v>2022/10/27/22:29:10.06</v>
      </c>
      <c r="C2917">
        <v>5713178</v>
      </c>
      <c r="D2917">
        <v>1666934950</v>
      </c>
      <c r="E2917">
        <v>69699807</v>
      </c>
      <c r="F2917" t="s">
        <v>12</v>
      </c>
      <c r="G2917">
        <v>-0.54848625878299995</v>
      </c>
      <c r="H2917">
        <v>-0.218262488225</v>
      </c>
      <c r="I2917">
        <v>-9.9427711964800007</v>
      </c>
      <c r="J2917">
        <v>0.25065250339200001</v>
      </c>
      <c r="K2917">
        <v>4.0287598893899997E-2</v>
      </c>
      <c r="L2917">
        <v>2.77644148061E-2</v>
      </c>
    </row>
    <row r="2918" spans="1:12" x14ac:dyDescent="0.25">
      <c r="A2918" t="s">
        <v>2927</v>
      </c>
      <c r="B2918" t="str">
        <f t="shared" si="72"/>
        <v>2022/10/27/22:29:10.07</v>
      </c>
      <c r="C2918">
        <v>5713179</v>
      </c>
      <c r="D2918">
        <v>1666934950</v>
      </c>
      <c r="E2918">
        <v>71696421</v>
      </c>
      <c r="F2918" t="s">
        <v>12</v>
      </c>
      <c r="G2918">
        <v>2.24910974272</v>
      </c>
      <c r="H2918">
        <v>-0.99271768292100004</v>
      </c>
      <c r="I2918">
        <v>-11.3173384201</v>
      </c>
      <c r="J2918">
        <v>0.232633540024</v>
      </c>
      <c r="K2918">
        <v>-1.4590684884299999E-2</v>
      </c>
      <c r="L2918">
        <v>7.1389918559099999E-3</v>
      </c>
    </row>
    <row r="2919" spans="1:12" x14ac:dyDescent="0.25">
      <c r="A2919" t="s">
        <v>2928</v>
      </c>
      <c r="B2919" t="str">
        <f t="shared" si="72"/>
        <v>2022/10/27/22:29:10.07</v>
      </c>
      <c r="C2919">
        <v>5713180</v>
      </c>
      <c r="D2919">
        <v>1666934950</v>
      </c>
      <c r="E2919">
        <v>73933567</v>
      </c>
      <c r="F2919" t="s">
        <v>12</v>
      </c>
      <c r="G2919">
        <v>-0.51852558334700005</v>
      </c>
      <c r="H2919">
        <v>-2.4458054427499998</v>
      </c>
      <c r="I2919">
        <v>-11.0736690335</v>
      </c>
      <c r="J2919">
        <v>5.9344446660499997E-2</v>
      </c>
      <c r="K2919">
        <v>5.8215817248700001E-2</v>
      </c>
      <c r="L2919">
        <v>3.1626015638799999E-2</v>
      </c>
    </row>
    <row r="2920" spans="1:12" x14ac:dyDescent="0.25">
      <c r="A2920" t="s">
        <v>2929</v>
      </c>
      <c r="B2920" t="str">
        <f t="shared" si="72"/>
        <v>2022/10/27/22:29:10.07</v>
      </c>
      <c r="C2920">
        <v>5713181</v>
      </c>
      <c r="D2920">
        <v>1666934950</v>
      </c>
      <c r="E2920">
        <v>75983448</v>
      </c>
      <c r="F2920" t="s">
        <v>12</v>
      </c>
      <c r="G2920">
        <v>0.17909018545499999</v>
      </c>
      <c r="H2920">
        <v>-0.50337441180099995</v>
      </c>
      <c r="I2920">
        <v>-10.3846278361</v>
      </c>
      <c r="J2920">
        <v>0.232530914083</v>
      </c>
      <c r="K2920">
        <v>8.1393776983999994E-2</v>
      </c>
      <c r="L2920">
        <v>4.6083607914199999E-2</v>
      </c>
    </row>
    <row r="2921" spans="1:12" x14ac:dyDescent="0.25">
      <c r="A2921" t="s">
        <v>2930</v>
      </c>
      <c r="B2921" t="str">
        <f t="shared" si="72"/>
        <v>2022/10/27/22:29:10.07</v>
      </c>
      <c r="C2921">
        <v>5713182</v>
      </c>
      <c r="D2921">
        <v>1666934950</v>
      </c>
      <c r="E2921">
        <v>78031810</v>
      </c>
      <c r="F2921" t="s">
        <v>12</v>
      </c>
      <c r="G2921">
        <v>2.4474820345100001</v>
      </c>
      <c r="H2921">
        <v>-3.0077074098900001</v>
      </c>
      <c r="I2921">
        <v>-15.801987893</v>
      </c>
      <c r="J2921">
        <v>0.216310066415</v>
      </c>
      <c r="K2921">
        <v>0.110925330988</v>
      </c>
      <c r="L2921">
        <v>6.3155584554699995E-2</v>
      </c>
    </row>
    <row r="2922" spans="1:12" x14ac:dyDescent="0.25">
      <c r="A2922" t="s">
        <v>2931</v>
      </c>
      <c r="B2922" t="str">
        <f t="shared" si="72"/>
        <v>2022/10/27/22:29:10.08</v>
      </c>
      <c r="C2922">
        <v>5713183</v>
      </c>
      <c r="D2922">
        <v>1666934950</v>
      </c>
      <c r="E2922">
        <v>80058298</v>
      </c>
      <c r="F2922" t="s">
        <v>12</v>
      </c>
      <c r="G2922">
        <v>2.21881718772</v>
      </c>
      <c r="H2922">
        <v>-2.3267826232800002</v>
      </c>
      <c r="I2922">
        <v>-17.4749008832</v>
      </c>
      <c r="J2922">
        <v>0.19294912168600001</v>
      </c>
      <c r="K2922">
        <v>3.55690963069E-2</v>
      </c>
      <c r="L2922">
        <v>5.1258956662199998E-2</v>
      </c>
    </row>
    <row r="2923" spans="1:12" x14ac:dyDescent="0.25">
      <c r="A2923" t="s">
        <v>2932</v>
      </c>
      <c r="B2923" t="str">
        <f t="shared" si="72"/>
        <v>2022/10/27/22:29:10.08</v>
      </c>
      <c r="C2923">
        <v>5713184</v>
      </c>
      <c r="D2923">
        <v>1666934950</v>
      </c>
      <c r="E2923">
        <v>82087028</v>
      </c>
      <c r="F2923" t="s">
        <v>12</v>
      </c>
      <c r="G2923">
        <v>3.26141757109</v>
      </c>
      <c r="H2923">
        <v>-0.71115942181299996</v>
      </c>
      <c r="I2923">
        <v>-16.8480788657</v>
      </c>
      <c r="J2923">
        <v>0.13211395140099999</v>
      </c>
      <c r="K2923">
        <v>-3.08073952667E-2</v>
      </c>
      <c r="L2923">
        <v>2.0434788689300001E-2</v>
      </c>
    </row>
    <row r="2924" spans="1:12" x14ac:dyDescent="0.25">
      <c r="A2924" t="s">
        <v>2933</v>
      </c>
      <c r="B2924" t="str">
        <f t="shared" si="72"/>
        <v>2022/10/27/22:29:10.08</v>
      </c>
      <c r="C2924">
        <v>5713185</v>
      </c>
      <c r="D2924">
        <v>1666934950</v>
      </c>
      <c r="E2924">
        <v>83985850</v>
      </c>
      <c r="F2924" t="s">
        <v>12</v>
      </c>
      <c r="G2924">
        <v>4.7564935311300003</v>
      </c>
      <c r="H2924">
        <v>-3.55623906851</v>
      </c>
      <c r="I2924">
        <v>-20.310819222799999</v>
      </c>
      <c r="J2924">
        <v>-4.0747729009799998E-2</v>
      </c>
      <c r="K2924">
        <v>7.4033799561299997E-3</v>
      </c>
      <c r="L2924">
        <v>-2.4987562439100001E-2</v>
      </c>
    </row>
    <row r="2925" spans="1:12" x14ac:dyDescent="0.25">
      <c r="A2925" t="s">
        <v>2934</v>
      </c>
      <c r="B2925" t="str">
        <f t="shared" si="72"/>
        <v>2022/10/27/22:29:10.08</v>
      </c>
      <c r="C2925">
        <v>5713186</v>
      </c>
      <c r="D2925">
        <v>1666934950</v>
      </c>
      <c r="E2925">
        <v>85907061</v>
      </c>
      <c r="F2925" t="s">
        <v>12</v>
      </c>
      <c r="G2925">
        <v>4.1532363086500004</v>
      </c>
      <c r="H2925">
        <v>0.21405637491000001</v>
      </c>
      <c r="I2925">
        <v>-18.1456574889</v>
      </c>
      <c r="J2925">
        <v>0.17421652749200001</v>
      </c>
      <c r="K2925">
        <v>5.7921069122300002E-2</v>
      </c>
      <c r="L2925">
        <v>-1.49928603405E-2</v>
      </c>
    </row>
    <row r="2926" spans="1:12" x14ac:dyDescent="0.25">
      <c r="A2926" t="s">
        <v>2935</v>
      </c>
      <c r="B2926" t="str">
        <f t="shared" si="72"/>
        <v>2022/10/27/22:29:10.08</v>
      </c>
      <c r="C2926">
        <v>5713187</v>
      </c>
      <c r="D2926">
        <v>1666934950</v>
      </c>
      <c r="E2926">
        <v>87896684</v>
      </c>
      <c r="F2926" t="s">
        <v>12</v>
      </c>
      <c r="G2926">
        <v>3.57278907734</v>
      </c>
      <c r="H2926">
        <v>-1.39546444006</v>
      </c>
      <c r="I2926">
        <v>-17.8118231429</v>
      </c>
      <c r="J2926">
        <v>-4.6496779105200003E-2</v>
      </c>
      <c r="K2926">
        <v>9.3893781918599997E-2</v>
      </c>
      <c r="L2926">
        <v>-5.2461430078900001E-2</v>
      </c>
    </row>
    <row r="2927" spans="1:12" x14ac:dyDescent="0.25">
      <c r="A2927" t="s">
        <v>2936</v>
      </c>
      <c r="B2927" t="str">
        <f t="shared" si="72"/>
        <v>2022/10/27/22:29:10.09</v>
      </c>
      <c r="C2927">
        <v>5713188</v>
      </c>
      <c r="D2927">
        <v>1666934950</v>
      </c>
      <c r="E2927">
        <v>89821174</v>
      </c>
      <c r="F2927" t="s">
        <v>12</v>
      </c>
      <c r="G2927">
        <v>1.8036307713799999</v>
      </c>
      <c r="H2927">
        <v>1.06594952832</v>
      </c>
      <c r="I2927">
        <v>-12.891500562399999</v>
      </c>
      <c r="J2927">
        <v>-4.66620305401E-2</v>
      </c>
      <c r="K2927">
        <v>0.110215208191</v>
      </c>
      <c r="L2927">
        <v>-3.9466538422900002E-2</v>
      </c>
    </row>
    <row r="2928" spans="1:12" x14ac:dyDescent="0.25">
      <c r="A2928" t="s">
        <v>2937</v>
      </c>
      <c r="B2928" t="str">
        <f t="shared" si="72"/>
        <v>2022/10/27/22:29:10.09</v>
      </c>
      <c r="C2928">
        <v>5713189</v>
      </c>
      <c r="D2928">
        <v>1666934950</v>
      </c>
      <c r="E2928">
        <v>91724053</v>
      </c>
      <c r="F2928" t="s">
        <v>12</v>
      </c>
      <c r="G2928">
        <v>2.1243556242300001</v>
      </c>
      <c r="H2928">
        <v>0.81259491369600001</v>
      </c>
      <c r="I2928">
        <v>-9.8409396618499994</v>
      </c>
      <c r="J2928">
        <v>-5.0991167316200001E-2</v>
      </c>
      <c r="K2928">
        <v>0.12466186868199999</v>
      </c>
      <c r="L2928">
        <v>-2.5785393746200001E-2</v>
      </c>
    </row>
    <row r="2929" spans="1:12" x14ac:dyDescent="0.25">
      <c r="A2929" t="s">
        <v>2938</v>
      </c>
      <c r="B2929" t="str">
        <f t="shared" si="72"/>
        <v>2022/10/27/22:29:10.09</v>
      </c>
      <c r="C2929">
        <v>5713190</v>
      </c>
      <c r="D2929">
        <v>1666934950</v>
      </c>
      <c r="E2929">
        <v>93799878</v>
      </c>
      <c r="F2929" t="s">
        <v>12</v>
      </c>
      <c r="G2929">
        <v>-0.76497319839800004</v>
      </c>
      <c r="H2929">
        <v>-0.65623336590799997</v>
      </c>
      <c r="I2929">
        <v>-7.2221353232699999</v>
      </c>
      <c r="J2929">
        <v>-0.24181825316</v>
      </c>
      <c r="K2929">
        <v>0.27244948643599998</v>
      </c>
      <c r="L2929">
        <v>-4.7283561766499997E-3</v>
      </c>
    </row>
    <row r="2930" spans="1:12" x14ac:dyDescent="0.25">
      <c r="A2930" t="s">
        <v>2939</v>
      </c>
      <c r="B2930" t="str">
        <f t="shared" si="72"/>
        <v>2022/10/27/22:29:10.09</v>
      </c>
      <c r="C2930">
        <v>5713191</v>
      </c>
      <c r="D2930">
        <v>1666934950</v>
      </c>
      <c r="E2930">
        <v>96003861</v>
      </c>
      <c r="F2930" t="s">
        <v>12</v>
      </c>
      <c r="G2930">
        <v>0.46470699924800002</v>
      </c>
      <c r="H2930">
        <v>1.5766130631299999</v>
      </c>
      <c r="I2930">
        <v>-3.55410437434</v>
      </c>
      <c r="J2930">
        <v>-4.3253964098299999E-2</v>
      </c>
      <c r="K2930">
        <v>0.23482968306099999</v>
      </c>
      <c r="L2930">
        <v>-1.40137428314E-2</v>
      </c>
    </row>
    <row r="2931" spans="1:12" x14ac:dyDescent="0.25">
      <c r="A2931" t="s">
        <v>2940</v>
      </c>
      <c r="B2931" t="str">
        <f t="shared" si="72"/>
        <v>2022/10/27/22:29:10.09</v>
      </c>
      <c r="C2931">
        <v>5713192</v>
      </c>
      <c r="D2931">
        <v>1666934950</v>
      </c>
      <c r="E2931">
        <v>97662220</v>
      </c>
      <c r="F2931" t="s">
        <v>12</v>
      </c>
      <c r="G2931">
        <v>-0.46124421761099998</v>
      </c>
      <c r="H2931">
        <v>0.53584781345700006</v>
      </c>
      <c r="I2931">
        <v>-3.2607948902600001</v>
      </c>
      <c r="J2931">
        <v>-0.154248427513</v>
      </c>
      <c r="K2931">
        <v>0.23628051866899999</v>
      </c>
      <c r="L2931">
        <v>-2.1479356000100001E-2</v>
      </c>
    </row>
    <row r="2932" spans="1:12" x14ac:dyDescent="0.25">
      <c r="A2932" t="s">
        <v>2941</v>
      </c>
      <c r="B2932" t="str">
        <f t="shared" si="72"/>
        <v>2022/10/27/22:29:10.10</v>
      </c>
      <c r="C2932">
        <v>5713193</v>
      </c>
      <c r="D2932">
        <v>1666934950</v>
      </c>
      <c r="E2932">
        <v>99652729</v>
      </c>
      <c r="F2932" t="s">
        <v>12</v>
      </c>
      <c r="G2932">
        <v>-0.439854296925</v>
      </c>
      <c r="H2932">
        <v>2.94351120442</v>
      </c>
      <c r="I2932">
        <v>-2.7422531174100002</v>
      </c>
      <c r="J2932">
        <v>-6.4193545191200005E-2</v>
      </c>
      <c r="K2932">
        <v>0.138718779105</v>
      </c>
      <c r="L2932">
        <v>-4.7301339195500003E-2</v>
      </c>
    </row>
    <row r="2933" spans="1:12" x14ac:dyDescent="0.25">
      <c r="A2933" t="s">
        <v>2942</v>
      </c>
      <c r="B2933" t="str">
        <f t="shared" si="72"/>
        <v>2022/10/27/22:29:10.10</v>
      </c>
      <c r="C2933">
        <v>5713194</v>
      </c>
      <c r="D2933">
        <v>1666934950</v>
      </c>
      <c r="E2933">
        <v>101650629</v>
      </c>
      <c r="F2933" t="s">
        <v>12</v>
      </c>
      <c r="G2933">
        <v>1.4674706315699999</v>
      </c>
      <c r="H2933">
        <v>3.1097848141200002</v>
      </c>
      <c r="I2933">
        <v>-3.5679693659299998</v>
      </c>
      <c r="J2933">
        <v>2.9611837749199999E-2</v>
      </c>
      <c r="K2933">
        <v>1.2926497197499999E-2</v>
      </c>
      <c r="L2933">
        <v>-7.1926840268199996E-2</v>
      </c>
    </row>
    <row r="2934" spans="1:12" x14ac:dyDescent="0.25">
      <c r="A2934" t="s">
        <v>2943</v>
      </c>
      <c r="B2934" t="str">
        <f t="shared" si="72"/>
        <v>2022/10/27/22:29:10.10</v>
      </c>
      <c r="C2934">
        <v>5713195</v>
      </c>
      <c r="D2934">
        <v>1666934950</v>
      </c>
      <c r="E2934">
        <v>103660305</v>
      </c>
      <c r="F2934" t="s">
        <v>12</v>
      </c>
      <c r="G2934">
        <v>0.486246073582</v>
      </c>
      <c r="H2934">
        <v>0.48811122582299998</v>
      </c>
      <c r="I2934">
        <v>-4.3909008840399997</v>
      </c>
      <c r="J2934">
        <v>-1.40068489254E-2</v>
      </c>
      <c r="K2934">
        <v>8.8431277879900006E-3</v>
      </c>
      <c r="L2934">
        <v>-5.2989676496399997E-2</v>
      </c>
    </row>
    <row r="2935" spans="1:12" x14ac:dyDescent="0.25">
      <c r="A2935" t="s">
        <v>2944</v>
      </c>
      <c r="B2935" t="str">
        <f t="shared" si="72"/>
        <v>2022/10/27/22:29:10.10</v>
      </c>
      <c r="C2935">
        <v>5713196</v>
      </c>
      <c r="D2935">
        <v>1666934950</v>
      </c>
      <c r="E2935">
        <v>105649670</v>
      </c>
      <c r="F2935" t="s">
        <v>12</v>
      </c>
      <c r="G2935">
        <v>0.16851066746099999</v>
      </c>
      <c r="H2935">
        <v>1.02622572008</v>
      </c>
      <c r="I2935">
        <v>-1.4162872848700001</v>
      </c>
      <c r="J2935">
        <v>5.0153530933599998E-2</v>
      </c>
      <c r="K2935">
        <v>9.7614419456800005E-3</v>
      </c>
      <c r="L2935">
        <v>-3.1130830664400002E-3</v>
      </c>
    </row>
    <row r="2936" spans="1:12" x14ac:dyDescent="0.25">
      <c r="A2936" t="s">
        <v>2945</v>
      </c>
      <c r="B2936" t="str">
        <f t="shared" si="72"/>
        <v>2022/10/27/22:29:10.10</v>
      </c>
      <c r="C2936">
        <v>5713197</v>
      </c>
      <c r="D2936">
        <v>1666934950</v>
      </c>
      <c r="E2936">
        <v>107627705</v>
      </c>
      <c r="F2936" t="s">
        <v>12</v>
      </c>
      <c r="G2936">
        <v>0.82750322870600002</v>
      </c>
      <c r="H2936">
        <v>-1.9678794201200001</v>
      </c>
      <c r="I2936">
        <v>-2.3946817114100001</v>
      </c>
      <c r="J2936">
        <v>-9.58323097663E-2</v>
      </c>
      <c r="K2936">
        <v>2.18020306676E-2</v>
      </c>
      <c r="L2936">
        <v>2.41797002223E-2</v>
      </c>
    </row>
    <row r="2937" spans="1:12" x14ac:dyDescent="0.25">
      <c r="A2937" t="s">
        <v>2946</v>
      </c>
      <c r="B2937" t="str">
        <f t="shared" si="72"/>
        <v>2022/10/27/22:29:10.11</v>
      </c>
      <c r="C2937">
        <v>5713198</v>
      </c>
      <c r="D2937">
        <v>1666934950</v>
      </c>
      <c r="E2937">
        <v>109650836</v>
      </c>
      <c r="F2937" t="s">
        <v>12</v>
      </c>
      <c r="G2937">
        <v>0.30942393528099998</v>
      </c>
      <c r="H2937">
        <v>-0.47364699438500002</v>
      </c>
      <c r="I2937">
        <v>-1.31332356376</v>
      </c>
      <c r="J2937">
        <v>-5.6350484202500002E-2</v>
      </c>
      <c r="K2937">
        <v>2.4268249675499998E-2</v>
      </c>
      <c r="L2937">
        <v>1.1210752852300001E-2</v>
      </c>
    </row>
    <row r="2938" spans="1:12" x14ac:dyDescent="0.25">
      <c r="A2938" t="s">
        <v>2947</v>
      </c>
      <c r="B2938" t="str">
        <f t="shared" si="72"/>
        <v>2022/10/27/22:29:10.11</v>
      </c>
      <c r="C2938">
        <v>5713199</v>
      </c>
      <c r="D2938">
        <v>1666934950</v>
      </c>
      <c r="E2938">
        <v>111620603</v>
      </c>
      <c r="F2938" t="s">
        <v>12</v>
      </c>
      <c r="G2938">
        <v>2.22995381495</v>
      </c>
      <c r="H2938">
        <v>4.5583569607400003E-2</v>
      </c>
      <c r="I2938">
        <v>-2.4010432888</v>
      </c>
      <c r="J2938">
        <v>4.2261125692400002E-2</v>
      </c>
      <c r="K2938">
        <v>-4.1061616731599998E-2</v>
      </c>
      <c r="L2938">
        <v>-1.0904747037400001E-2</v>
      </c>
    </row>
    <row r="2939" spans="1:12" x14ac:dyDescent="0.25">
      <c r="A2939" t="s">
        <v>2948</v>
      </c>
      <c r="B2939" t="str">
        <f t="shared" si="72"/>
        <v>2022/10/27/22:29:10.11</v>
      </c>
      <c r="C2939">
        <v>5713200</v>
      </c>
      <c r="D2939">
        <v>1666934950</v>
      </c>
      <c r="E2939">
        <v>113653406</v>
      </c>
      <c r="F2939" t="s">
        <v>12</v>
      </c>
      <c r="G2939">
        <v>0.26513768811400001</v>
      </c>
      <c r="H2939">
        <v>-2.4446039072299999</v>
      </c>
      <c r="I2939">
        <v>-2.5052984040499999</v>
      </c>
      <c r="J2939">
        <v>-3.1546233346500002E-2</v>
      </c>
      <c r="K2939">
        <v>4.3119699512499998E-2</v>
      </c>
      <c r="L2939">
        <v>-8.0524465705799995E-3</v>
      </c>
    </row>
    <row r="2940" spans="1:12" x14ac:dyDescent="0.25">
      <c r="A2940" t="s">
        <v>2949</v>
      </c>
      <c r="B2940" t="str">
        <f t="shared" si="72"/>
        <v>2022/10/27/22:29:10.11</v>
      </c>
      <c r="C2940">
        <v>5713201</v>
      </c>
      <c r="D2940">
        <v>1666934950</v>
      </c>
      <c r="E2940">
        <v>115855946</v>
      </c>
      <c r="F2940" t="s">
        <v>12</v>
      </c>
      <c r="G2940">
        <v>-8.4275157757500007E-3</v>
      </c>
      <c r="H2940">
        <v>-0.54460038307199998</v>
      </c>
      <c r="I2940">
        <v>-4.40431399881E-2</v>
      </c>
      <c r="J2940">
        <v>8.8525730719399998E-3</v>
      </c>
      <c r="K2940">
        <v>3.2357918632300003E-2</v>
      </c>
      <c r="L2940">
        <v>3.6334852745599998E-4</v>
      </c>
    </row>
    <row r="2941" spans="1:12" x14ac:dyDescent="0.25">
      <c r="A2941" t="s">
        <v>2950</v>
      </c>
      <c r="B2941" t="str">
        <f t="shared" si="72"/>
        <v>2022/10/27/22:29:10.11</v>
      </c>
      <c r="C2941">
        <v>5713202</v>
      </c>
      <c r="D2941">
        <v>1666934950</v>
      </c>
      <c r="E2941">
        <v>118080994</v>
      </c>
      <c r="F2941" t="s">
        <v>12</v>
      </c>
      <c r="G2941">
        <v>5.7675042729800001E-2</v>
      </c>
      <c r="H2941">
        <v>-3.0668385887</v>
      </c>
      <c r="I2941">
        <v>-2.7866703295300002</v>
      </c>
      <c r="J2941">
        <v>-8.5509708075600002E-2</v>
      </c>
      <c r="K2941">
        <v>5.3789642645800002E-2</v>
      </c>
      <c r="L2941">
        <v>6.1413202571399999E-3</v>
      </c>
    </row>
    <row r="2942" spans="1:12" x14ac:dyDescent="0.25">
      <c r="A2942" t="s">
        <v>2951</v>
      </c>
      <c r="B2942" t="str">
        <f t="shared" si="72"/>
        <v>2022/10/27/22:29:10.12</v>
      </c>
      <c r="C2942">
        <v>5713203</v>
      </c>
      <c r="D2942">
        <v>1666934950</v>
      </c>
      <c r="E2942">
        <v>120284788</v>
      </c>
      <c r="F2942" t="s">
        <v>12</v>
      </c>
      <c r="G2942">
        <v>-1.06385553947</v>
      </c>
      <c r="H2942">
        <v>-0.78343072069099995</v>
      </c>
      <c r="I2942">
        <v>-3.0246932531900002</v>
      </c>
      <c r="J2942">
        <v>2.76020191798E-2</v>
      </c>
      <c r="K2942">
        <v>5.2362830456900003E-2</v>
      </c>
      <c r="L2942">
        <v>3.18065144418E-2</v>
      </c>
    </row>
    <row r="2943" spans="1:12" x14ac:dyDescent="0.25">
      <c r="A2943" t="s">
        <v>2952</v>
      </c>
      <c r="B2943" t="str">
        <f t="shared" si="72"/>
        <v>2022/10/27/22:29:10.12</v>
      </c>
      <c r="C2943">
        <v>5713204</v>
      </c>
      <c r="D2943">
        <v>1666934950</v>
      </c>
      <c r="E2943">
        <v>122176483</v>
      </c>
      <c r="F2943" t="s">
        <v>12</v>
      </c>
      <c r="G2943">
        <v>1.0373884491300001E-2</v>
      </c>
      <c r="H2943">
        <v>-0.94191785677600004</v>
      </c>
      <c r="I2943">
        <v>-4.4352493281100003</v>
      </c>
      <c r="J2943">
        <v>0.10835047724999999</v>
      </c>
      <c r="K2943">
        <v>3.6775489745000001E-2</v>
      </c>
      <c r="L2943">
        <v>4.8279524639099999E-2</v>
      </c>
    </row>
    <row r="2944" spans="1:12" x14ac:dyDescent="0.25">
      <c r="A2944" t="s">
        <v>2953</v>
      </c>
      <c r="B2944" t="str">
        <f t="shared" si="72"/>
        <v>2022/10/27/22:29:10.12</v>
      </c>
      <c r="C2944">
        <v>5713205</v>
      </c>
      <c r="D2944">
        <v>1666934950</v>
      </c>
      <c r="E2944">
        <v>124240174</v>
      </c>
      <c r="F2944" t="s">
        <v>12</v>
      </c>
      <c r="G2944">
        <v>-1.22035084795</v>
      </c>
      <c r="H2944">
        <v>-4.0847169967800001</v>
      </c>
      <c r="I2944">
        <v>-4.5761652295099999</v>
      </c>
      <c r="J2944">
        <v>1.26098882679E-2</v>
      </c>
      <c r="K2944">
        <v>0.160441545282</v>
      </c>
      <c r="L2944">
        <v>6.7794928874000002E-2</v>
      </c>
    </row>
    <row r="2945" spans="1:12" x14ac:dyDescent="0.25">
      <c r="A2945" t="s">
        <v>2954</v>
      </c>
      <c r="B2945" t="str">
        <f t="shared" si="72"/>
        <v>2022/10/27/22:29:10.12</v>
      </c>
      <c r="C2945">
        <v>5713206</v>
      </c>
      <c r="D2945">
        <v>1666934950</v>
      </c>
      <c r="E2945">
        <v>126141217</v>
      </c>
      <c r="F2945" t="s">
        <v>12</v>
      </c>
      <c r="G2945">
        <v>1.6590828338400001</v>
      </c>
      <c r="H2945">
        <v>-1.48499062806</v>
      </c>
      <c r="I2945">
        <v>-4.3719682561699997</v>
      </c>
      <c r="J2945">
        <v>9.1883075846299997E-2</v>
      </c>
      <c r="K2945">
        <v>0.14942353282599999</v>
      </c>
      <c r="L2945">
        <v>6.6894227750599999E-2</v>
      </c>
    </row>
    <row r="2946" spans="1:12" x14ac:dyDescent="0.25">
      <c r="A2946" t="s">
        <v>2955</v>
      </c>
      <c r="B2946" t="str">
        <f t="shared" si="72"/>
        <v>2022/10/27/22:29:10.12</v>
      </c>
      <c r="C2946">
        <v>5713207</v>
      </c>
      <c r="D2946">
        <v>1666934950</v>
      </c>
      <c r="E2946">
        <v>128193309</v>
      </c>
      <c r="F2946" t="s">
        <v>12</v>
      </c>
      <c r="G2946">
        <v>1.3517612614900001</v>
      </c>
      <c r="H2946">
        <v>-2.9470232025</v>
      </c>
      <c r="I2946">
        <v>-6.6619881775699996</v>
      </c>
      <c r="J2946">
        <v>5.7976233196400002E-2</v>
      </c>
      <c r="K2946">
        <v>0.179583330761</v>
      </c>
      <c r="L2946">
        <v>6.2910688688799996E-2</v>
      </c>
    </row>
    <row r="2947" spans="1:12" x14ac:dyDescent="0.25">
      <c r="A2947" t="s">
        <v>2956</v>
      </c>
      <c r="B2947" t="str">
        <f t="shared" si="72"/>
        <v>2022/10/27/22:29:10.13</v>
      </c>
      <c r="C2947">
        <v>5713208</v>
      </c>
      <c r="D2947">
        <v>1666934950</v>
      </c>
      <c r="E2947">
        <v>130148352</v>
      </c>
      <c r="F2947" t="s">
        <v>12</v>
      </c>
      <c r="G2947">
        <v>0.62220542380999999</v>
      </c>
      <c r="H2947">
        <v>-0.40805320989799998</v>
      </c>
      <c r="I2947">
        <v>-5.8637946552100004</v>
      </c>
      <c r="J2947">
        <v>0.121070055323</v>
      </c>
      <c r="K2947">
        <v>0.17841436143</v>
      </c>
      <c r="L2947">
        <v>2.10866617733E-2</v>
      </c>
    </row>
    <row r="2948" spans="1:12" x14ac:dyDescent="0.25">
      <c r="A2948" t="s">
        <v>2957</v>
      </c>
      <c r="B2948" t="str">
        <f t="shared" ref="B2948:B3011" si="73">LEFT(A2948,LEN(A2948)-$C$1)</f>
        <v>2022/10/27/22:29:10.13</v>
      </c>
      <c r="C2948">
        <v>5713209</v>
      </c>
      <c r="D2948">
        <v>1666934950</v>
      </c>
      <c r="E2948">
        <v>132192014</v>
      </c>
      <c r="F2948" t="s">
        <v>12</v>
      </c>
      <c r="G2948">
        <v>3.7462523376200001</v>
      </c>
      <c r="H2948">
        <v>0.104183065821</v>
      </c>
      <c r="I2948">
        <v>-7.8357591154900001</v>
      </c>
      <c r="J2948">
        <v>0.20547769272300001</v>
      </c>
      <c r="K2948">
        <v>0.129982112682</v>
      </c>
      <c r="L2948">
        <v>3.2604799306499999E-3</v>
      </c>
    </row>
    <row r="2949" spans="1:12" x14ac:dyDescent="0.25">
      <c r="A2949" t="s">
        <v>2958</v>
      </c>
      <c r="B2949" t="str">
        <f t="shared" si="73"/>
        <v>2022/10/27/22:29:10.13</v>
      </c>
      <c r="C2949">
        <v>5713210</v>
      </c>
      <c r="D2949">
        <v>1666934950</v>
      </c>
      <c r="E2949">
        <v>134166217</v>
      </c>
      <c r="F2949" t="s">
        <v>12</v>
      </c>
      <c r="G2949">
        <v>1.96555196037</v>
      </c>
      <c r="H2949">
        <v>-1.9995774476399999</v>
      </c>
      <c r="I2949">
        <v>-10.3643274159</v>
      </c>
      <c r="J2949">
        <v>4.8996203751700003E-2</v>
      </c>
      <c r="K2949">
        <v>0.228096658901</v>
      </c>
      <c r="L2949">
        <v>-5.8211918040400002E-3</v>
      </c>
    </row>
    <row r="2950" spans="1:12" x14ac:dyDescent="0.25">
      <c r="A2950" t="s">
        <v>2959</v>
      </c>
      <c r="B2950" t="str">
        <f t="shared" si="73"/>
        <v>2022/10/27/22:29:10.13</v>
      </c>
      <c r="C2950">
        <v>5713211</v>
      </c>
      <c r="D2950">
        <v>1666934950</v>
      </c>
      <c r="E2950">
        <v>136319765</v>
      </c>
      <c r="F2950" t="s">
        <v>12</v>
      </c>
      <c r="G2950">
        <v>5.2789654644299997</v>
      </c>
      <c r="H2950">
        <v>-1.3179497520000001</v>
      </c>
      <c r="I2950">
        <v>-15.9953004464</v>
      </c>
      <c r="J2950">
        <v>0.15431577147700001</v>
      </c>
      <c r="K2950">
        <v>8.8714315206799996E-2</v>
      </c>
      <c r="L2950">
        <v>2.66319729731E-2</v>
      </c>
    </row>
    <row r="2951" spans="1:12" x14ac:dyDescent="0.25">
      <c r="A2951" t="s">
        <v>2960</v>
      </c>
      <c r="B2951" t="str">
        <f t="shared" si="73"/>
        <v>2022/10/27/22:29:10.13</v>
      </c>
      <c r="C2951">
        <v>5713212</v>
      </c>
      <c r="D2951">
        <v>1666934950</v>
      </c>
      <c r="E2951">
        <v>138197785</v>
      </c>
      <c r="F2951" t="s">
        <v>12</v>
      </c>
      <c r="G2951">
        <v>7.4769634108199998</v>
      </c>
      <c r="H2951">
        <v>-3.2808294037799999</v>
      </c>
      <c r="I2951">
        <v>-22.819441739999998</v>
      </c>
      <c r="J2951">
        <v>1.49438323473E-2</v>
      </c>
      <c r="K2951">
        <v>-0.121646395484</v>
      </c>
      <c r="L2951">
        <v>1.6367192789499999E-2</v>
      </c>
    </row>
    <row r="2952" spans="1:12" x14ac:dyDescent="0.25">
      <c r="A2952" t="s">
        <v>2961</v>
      </c>
      <c r="B2952" t="str">
        <f t="shared" si="73"/>
        <v>2022/10/27/22:29:10.14</v>
      </c>
      <c r="C2952">
        <v>5713213</v>
      </c>
      <c r="D2952">
        <v>1666934950</v>
      </c>
      <c r="E2952">
        <v>140185627</v>
      </c>
      <c r="F2952" t="s">
        <v>12</v>
      </c>
      <c r="G2952">
        <v>4.5037273983999997</v>
      </c>
      <c r="H2952">
        <v>-0.101717493183</v>
      </c>
      <c r="I2952">
        <v>-22.728245405999999</v>
      </c>
      <c r="J2952">
        <v>-4.2620100350000002E-2</v>
      </c>
      <c r="K2952">
        <v>-0.17823825955299999</v>
      </c>
      <c r="L2952">
        <v>-4.0002856492199999E-2</v>
      </c>
    </row>
    <row r="2953" spans="1:12" x14ac:dyDescent="0.25">
      <c r="A2953" t="s">
        <v>2962</v>
      </c>
      <c r="B2953" t="str">
        <f t="shared" si="73"/>
        <v>2022/10/27/22:29:10.14</v>
      </c>
      <c r="C2953">
        <v>5713214</v>
      </c>
      <c r="D2953">
        <v>1666934950</v>
      </c>
      <c r="E2953">
        <v>142233435</v>
      </c>
      <c r="F2953" t="s">
        <v>12</v>
      </c>
      <c r="G2953">
        <v>5.89682543176</v>
      </c>
      <c r="H2953">
        <v>0.35870819998800002</v>
      </c>
      <c r="I2953">
        <v>-22.312053230499998</v>
      </c>
      <c r="J2953">
        <v>8.9205303842899999E-2</v>
      </c>
      <c r="K2953">
        <v>-0.24359537651800001</v>
      </c>
      <c r="L2953">
        <v>-7.1747751044300007E-2</v>
      </c>
    </row>
    <row r="2954" spans="1:12" x14ac:dyDescent="0.25">
      <c r="A2954" t="s">
        <v>2963</v>
      </c>
      <c r="B2954" t="str">
        <f t="shared" si="73"/>
        <v>2022/10/27/22:29:10.14</v>
      </c>
      <c r="C2954">
        <v>5713215</v>
      </c>
      <c r="D2954">
        <v>1666934950</v>
      </c>
      <c r="E2954">
        <v>144431098</v>
      </c>
      <c r="F2954" t="s">
        <v>12</v>
      </c>
      <c r="G2954">
        <v>1.39542724217</v>
      </c>
      <c r="H2954">
        <v>0.135866739284</v>
      </c>
      <c r="I2954">
        <v>-16.501032974899999</v>
      </c>
      <c r="J2954">
        <v>-9.3436496183200005E-2</v>
      </c>
      <c r="K2954">
        <v>3.8558224799E-2</v>
      </c>
      <c r="L2954">
        <v>-9.0877726314299995E-2</v>
      </c>
    </row>
    <row r="2955" spans="1:12" x14ac:dyDescent="0.25">
      <c r="A2955" t="s">
        <v>2964</v>
      </c>
      <c r="B2955" t="str">
        <f t="shared" si="73"/>
        <v>2022/10/27/22:29:10.14</v>
      </c>
      <c r="C2955">
        <v>5713216</v>
      </c>
      <c r="D2955">
        <v>1666934950</v>
      </c>
      <c r="E2955">
        <v>146558867</v>
      </c>
      <c r="F2955" t="s">
        <v>12</v>
      </c>
      <c r="G2955">
        <v>0.73438704255800002</v>
      </c>
      <c r="H2955">
        <v>2.1019572846700001</v>
      </c>
      <c r="I2955">
        <v>-12.064580685999999</v>
      </c>
      <c r="J2955">
        <v>1.68176164812E-2</v>
      </c>
      <c r="K2955">
        <v>0.14967732301</v>
      </c>
      <c r="L2955">
        <v>-3.8861189359900003E-2</v>
      </c>
    </row>
    <row r="2956" spans="1:12" x14ac:dyDescent="0.25">
      <c r="A2956" t="s">
        <v>2965</v>
      </c>
      <c r="B2956" t="str">
        <f t="shared" si="73"/>
        <v>2022/10/27/22:29:10.14</v>
      </c>
      <c r="C2956">
        <v>5713217</v>
      </c>
      <c r="D2956">
        <v>1666934950</v>
      </c>
      <c r="E2956">
        <v>148377104</v>
      </c>
      <c r="F2956" t="s">
        <v>12</v>
      </c>
      <c r="G2956">
        <v>0.77090229244700004</v>
      </c>
      <c r="H2956">
        <v>-0.69503334264899996</v>
      </c>
      <c r="I2956">
        <v>-12.135256329700001</v>
      </c>
      <c r="J2956">
        <v>-0.154583731941</v>
      </c>
      <c r="K2956">
        <v>0.17555570592299999</v>
      </c>
      <c r="L2956">
        <v>-1.76836973043E-2</v>
      </c>
    </row>
    <row r="2957" spans="1:12" x14ac:dyDescent="0.25">
      <c r="A2957" t="s">
        <v>2966</v>
      </c>
      <c r="B2957" t="str">
        <f t="shared" si="73"/>
        <v>2022/10/27/22:29:10.15</v>
      </c>
      <c r="C2957">
        <v>5713218</v>
      </c>
      <c r="D2957">
        <v>1666934950</v>
      </c>
      <c r="E2957">
        <v>150779326</v>
      </c>
      <c r="F2957" t="s">
        <v>12</v>
      </c>
      <c r="G2957">
        <v>-2.4237218198299999</v>
      </c>
      <c r="H2957">
        <v>2.34109840112</v>
      </c>
      <c r="I2957">
        <v>-8.5451297877099996</v>
      </c>
      <c r="J2957">
        <v>-6.5993016074400002E-2</v>
      </c>
      <c r="K2957">
        <v>0.16749050323600001</v>
      </c>
      <c r="L2957">
        <v>-3.1690318071599999E-2</v>
      </c>
    </row>
    <row r="2958" spans="1:12" x14ac:dyDescent="0.25">
      <c r="A2958" t="s">
        <v>2967</v>
      </c>
      <c r="B2958" t="str">
        <f t="shared" si="73"/>
        <v>2022/10/27/22:29:10.15</v>
      </c>
      <c r="C2958">
        <v>5713219</v>
      </c>
      <c r="D2958">
        <v>1666934950</v>
      </c>
      <c r="E2958">
        <v>152832344</v>
      </c>
      <c r="F2958" t="s">
        <v>12</v>
      </c>
      <c r="G2958">
        <v>-1.04781430323</v>
      </c>
      <c r="H2958">
        <v>2.9681961247299999</v>
      </c>
      <c r="I2958">
        <v>-10.0030968242</v>
      </c>
      <c r="J2958">
        <v>4.2654383538699998E-2</v>
      </c>
      <c r="K2958">
        <v>-3.5971545894500001E-3</v>
      </c>
      <c r="L2958">
        <v>-5.2568914946499998E-2</v>
      </c>
    </row>
    <row r="2959" spans="1:12" x14ac:dyDescent="0.25">
      <c r="A2959" t="s">
        <v>2968</v>
      </c>
      <c r="B2959" t="str">
        <f t="shared" si="73"/>
        <v>2022/10/27/22:29:10.15</v>
      </c>
      <c r="C2959">
        <v>5713220</v>
      </c>
      <c r="D2959">
        <v>1666934950</v>
      </c>
      <c r="E2959">
        <v>154686606</v>
      </c>
      <c r="F2959" t="s">
        <v>12</v>
      </c>
      <c r="G2959">
        <v>-1.62167920771</v>
      </c>
      <c r="H2959">
        <v>0.89772037049499998</v>
      </c>
      <c r="I2959">
        <v>-11.767090614300001</v>
      </c>
      <c r="J2959">
        <v>-3.18364808978E-4</v>
      </c>
      <c r="K2959">
        <v>6.9006310269800003E-2</v>
      </c>
      <c r="L2959">
        <v>-3.92013349523E-2</v>
      </c>
    </row>
    <row r="2960" spans="1:12" x14ac:dyDescent="0.25">
      <c r="A2960" t="s">
        <v>2969</v>
      </c>
      <c r="B2960" t="str">
        <f t="shared" si="73"/>
        <v>2022/10/27/22:29:10.15</v>
      </c>
      <c r="C2960">
        <v>5713221</v>
      </c>
      <c r="D2960">
        <v>1666934950</v>
      </c>
      <c r="E2960">
        <v>156510032</v>
      </c>
      <c r="F2960" t="s">
        <v>12</v>
      </c>
      <c r="G2960">
        <v>-3.15535987198E-2</v>
      </c>
      <c r="H2960">
        <v>1.50896656598</v>
      </c>
      <c r="I2960">
        <v>-13.100977841000001</v>
      </c>
      <c r="J2960">
        <v>8.8013590453100005E-2</v>
      </c>
      <c r="K2960">
        <v>-4.0023588961299997E-2</v>
      </c>
      <c r="L2960">
        <v>-6.9111069548499996E-3</v>
      </c>
    </row>
    <row r="2961" spans="1:12" x14ac:dyDescent="0.25">
      <c r="A2961" t="s">
        <v>2970</v>
      </c>
      <c r="B2961" t="str">
        <f t="shared" si="73"/>
        <v>2022/10/27/22:29:10.15</v>
      </c>
      <c r="C2961">
        <v>5713222</v>
      </c>
      <c r="D2961">
        <v>1666934950</v>
      </c>
      <c r="E2961">
        <v>159008221</v>
      </c>
      <c r="F2961" t="s">
        <v>12</v>
      </c>
      <c r="G2961">
        <v>1.03230277479</v>
      </c>
      <c r="H2961">
        <v>0.79974082363700005</v>
      </c>
      <c r="I2961">
        <v>-13.0641196856</v>
      </c>
      <c r="J2961">
        <v>-1.0459996787100001E-2</v>
      </c>
      <c r="K2961">
        <v>-0.147763334138</v>
      </c>
      <c r="L2961">
        <v>-3.7141026757999997E-2</v>
      </c>
    </row>
    <row r="2962" spans="1:12" x14ac:dyDescent="0.25">
      <c r="A2962" t="s">
        <v>2971</v>
      </c>
      <c r="B2962" t="str">
        <f t="shared" si="73"/>
        <v>2022/10/27/22:29:10.16</v>
      </c>
      <c r="C2962">
        <v>5713223</v>
      </c>
      <c r="D2962">
        <v>1666934950</v>
      </c>
      <c r="E2962">
        <v>160855434</v>
      </c>
      <c r="F2962" t="s">
        <v>12</v>
      </c>
      <c r="G2962">
        <v>-0.64626805796800002</v>
      </c>
      <c r="H2962">
        <v>1.05982562809</v>
      </c>
      <c r="I2962">
        <v>-9.8969543073799997</v>
      </c>
      <c r="J2962">
        <v>5.0558883185500003E-3</v>
      </c>
      <c r="K2962">
        <v>-0.128963675513</v>
      </c>
      <c r="L2962">
        <v>-4.25155101137E-2</v>
      </c>
    </row>
    <row r="2963" spans="1:12" x14ac:dyDescent="0.25">
      <c r="A2963" t="s">
        <v>2972</v>
      </c>
      <c r="B2963" t="str">
        <f t="shared" si="73"/>
        <v>2022/10/27/22:29:10.16</v>
      </c>
      <c r="C2963">
        <v>5713224</v>
      </c>
      <c r="D2963">
        <v>1666934950</v>
      </c>
      <c r="E2963">
        <v>162626539</v>
      </c>
      <c r="F2963" t="s">
        <v>12</v>
      </c>
      <c r="G2963">
        <v>2.4715239162399998</v>
      </c>
      <c r="H2963">
        <v>-0.69547764645300003</v>
      </c>
      <c r="I2963">
        <v>-11.472259143300001</v>
      </c>
      <c r="J2963">
        <v>0.116440732353</v>
      </c>
      <c r="K2963">
        <v>-0.20117538802599999</v>
      </c>
      <c r="L2963">
        <v>1.32053445951E-2</v>
      </c>
    </row>
    <row r="2964" spans="1:12" x14ac:dyDescent="0.25">
      <c r="A2964" t="s">
        <v>2973</v>
      </c>
      <c r="B2964" t="str">
        <f t="shared" si="73"/>
        <v>2022/10/27/22:29:10.16</v>
      </c>
      <c r="C2964">
        <v>5713225</v>
      </c>
      <c r="D2964">
        <v>1666934950</v>
      </c>
      <c r="E2964">
        <v>164259014</v>
      </c>
      <c r="F2964" t="s">
        <v>12</v>
      </c>
      <c r="G2964">
        <v>-6.5671720410700005E-2</v>
      </c>
      <c r="H2964">
        <v>-1.41509307277</v>
      </c>
      <c r="I2964">
        <v>-6.3744576436899996</v>
      </c>
      <c r="J2964">
        <v>-8.2478813287800004E-2</v>
      </c>
      <c r="K2964">
        <v>-2.6806936178600002E-3</v>
      </c>
      <c r="L2964">
        <v>-3.0754433646000001E-2</v>
      </c>
    </row>
    <row r="2965" spans="1:12" x14ac:dyDescent="0.25">
      <c r="A2965" t="s">
        <v>2974</v>
      </c>
      <c r="B2965" t="str">
        <f t="shared" si="73"/>
        <v>2022/10/27/22:29:10.16</v>
      </c>
      <c r="C2965">
        <v>5713226</v>
      </c>
      <c r="D2965">
        <v>1666934950</v>
      </c>
      <c r="E2965">
        <v>165767437</v>
      </c>
      <c r="F2965" t="s">
        <v>12</v>
      </c>
      <c r="G2965">
        <v>0.72103186617299997</v>
      </c>
      <c r="H2965">
        <v>0.53212913967300002</v>
      </c>
      <c r="I2965">
        <v>-3.34264909383</v>
      </c>
      <c r="J2965">
        <v>8.0054445607800007E-2</v>
      </c>
      <c r="K2965">
        <v>-3.6227196455999998E-2</v>
      </c>
      <c r="L2965">
        <v>-1.21308666276E-2</v>
      </c>
    </row>
    <row r="2966" spans="1:12" x14ac:dyDescent="0.25">
      <c r="A2966" t="s">
        <v>2975</v>
      </c>
      <c r="B2966" t="str">
        <f t="shared" si="73"/>
        <v>2022/10/27/22:29:10.16</v>
      </c>
      <c r="C2966">
        <v>5713227</v>
      </c>
      <c r="D2966">
        <v>1666934950</v>
      </c>
      <c r="E2966">
        <v>167651917</v>
      </c>
      <c r="F2966" t="s">
        <v>12</v>
      </c>
      <c r="G2966">
        <v>2.1719437896399998</v>
      </c>
      <c r="H2966">
        <v>-1.78623309712</v>
      </c>
      <c r="I2966">
        <v>-3.2427641618699998</v>
      </c>
      <c r="J2966">
        <v>2.8646061489899999E-2</v>
      </c>
      <c r="K2966">
        <v>-5.9647972632299998E-2</v>
      </c>
      <c r="L2966">
        <v>-9.8574740482200007E-3</v>
      </c>
    </row>
    <row r="2967" spans="1:12" x14ac:dyDescent="0.25">
      <c r="A2967" t="s">
        <v>2976</v>
      </c>
      <c r="B2967" t="str">
        <f t="shared" si="73"/>
        <v>2022/10/27/22:29:10.17</v>
      </c>
      <c r="C2967">
        <v>5713228</v>
      </c>
      <c r="D2967">
        <v>1666934950</v>
      </c>
      <c r="E2967">
        <v>169627431</v>
      </c>
      <c r="F2967" t="s">
        <v>12</v>
      </c>
      <c r="G2967">
        <v>-2.5539384386799999</v>
      </c>
      <c r="H2967">
        <v>-1.0685617135200001</v>
      </c>
      <c r="I2967">
        <v>1.3905694954400001</v>
      </c>
      <c r="J2967">
        <v>-8.7764522380199994E-2</v>
      </c>
      <c r="K2967">
        <v>0.14677412543500001</v>
      </c>
      <c r="L2967">
        <v>1.22641218407E-2</v>
      </c>
    </row>
    <row r="2968" spans="1:12" x14ac:dyDescent="0.25">
      <c r="A2968" t="s">
        <v>2977</v>
      </c>
      <c r="B2968" t="str">
        <f t="shared" si="73"/>
        <v>2022/10/27/22:29:10.17</v>
      </c>
      <c r="C2968">
        <v>5713229</v>
      </c>
      <c r="D2968">
        <v>1666934950</v>
      </c>
      <c r="E2968">
        <v>171665661</v>
      </c>
      <c r="F2968" t="s">
        <v>12</v>
      </c>
      <c r="G2968">
        <v>0.86690243695900004</v>
      </c>
      <c r="H2968">
        <v>-3.3674439773599998</v>
      </c>
      <c r="I2968">
        <v>-1.4983571978900001</v>
      </c>
      <c r="J2968">
        <v>6.8663717794000004E-2</v>
      </c>
      <c r="K2968">
        <v>6.1042680178399998E-2</v>
      </c>
      <c r="L2968">
        <v>9.39367424388E-2</v>
      </c>
    </row>
    <row r="2969" spans="1:12" x14ac:dyDescent="0.25">
      <c r="A2969" t="s">
        <v>2978</v>
      </c>
      <c r="B2969" t="str">
        <f t="shared" si="73"/>
        <v>2022/10/27/22:29:10.17</v>
      </c>
      <c r="C2969">
        <v>5713230</v>
      </c>
      <c r="D2969">
        <v>1666934950</v>
      </c>
      <c r="E2969">
        <v>173876385</v>
      </c>
      <c r="F2969" t="s">
        <v>12</v>
      </c>
      <c r="G2969">
        <v>0.15482847629099999</v>
      </c>
      <c r="H2969">
        <v>-4.9795236324500003</v>
      </c>
      <c r="I2969">
        <v>-1.5814371251999999</v>
      </c>
      <c r="J2969">
        <v>-7.6508830855000001E-3</v>
      </c>
      <c r="K2969">
        <v>0.161950659656</v>
      </c>
      <c r="L2969">
        <v>0.101040096835</v>
      </c>
    </row>
    <row r="2970" spans="1:12" x14ac:dyDescent="0.25">
      <c r="A2970" t="s">
        <v>2979</v>
      </c>
      <c r="B2970" t="str">
        <f t="shared" si="73"/>
        <v>2022/10/27/22:29:10.17</v>
      </c>
      <c r="C2970">
        <v>5713231</v>
      </c>
      <c r="D2970">
        <v>1666934950</v>
      </c>
      <c r="E2970">
        <v>175859406</v>
      </c>
      <c r="F2970" t="s">
        <v>12</v>
      </c>
      <c r="G2970">
        <v>0.62685559449999995</v>
      </c>
      <c r="H2970">
        <v>-2.7220412792299999</v>
      </c>
      <c r="I2970">
        <v>-1.1786583693399999</v>
      </c>
      <c r="J2970">
        <v>3.1316489276799999E-4</v>
      </c>
      <c r="K2970">
        <v>0.14546723022800001</v>
      </c>
      <c r="L2970">
        <v>8.0843158718999997E-2</v>
      </c>
    </row>
    <row r="2971" spans="1:12" x14ac:dyDescent="0.25">
      <c r="A2971" t="s">
        <v>2980</v>
      </c>
      <c r="B2971" t="str">
        <f t="shared" si="73"/>
        <v>2022/10/27/22:29:10.17</v>
      </c>
      <c r="C2971">
        <v>5713232</v>
      </c>
      <c r="D2971">
        <v>1666934950</v>
      </c>
      <c r="E2971">
        <v>177828439</v>
      </c>
      <c r="F2971" t="s">
        <v>12</v>
      </c>
      <c r="G2971">
        <v>1.70363727339</v>
      </c>
      <c r="H2971">
        <v>-1.96964639144</v>
      </c>
      <c r="I2971">
        <v>-2.4731080520100002</v>
      </c>
      <c r="J2971">
        <v>3.3669055822199999E-2</v>
      </c>
      <c r="K2971">
        <v>0.15729916082500001</v>
      </c>
      <c r="L2971">
        <v>3.5202365915500002E-2</v>
      </c>
    </row>
    <row r="2972" spans="1:12" x14ac:dyDescent="0.25">
      <c r="A2972" t="s">
        <v>2981</v>
      </c>
      <c r="B2972" t="str">
        <f t="shared" si="73"/>
        <v>2022/10/27/22:29:10.18</v>
      </c>
      <c r="C2972">
        <v>5713233</v>
      </c>
      <c r="D2972">
        <v>1666934950</v>
      </c>
      <c r="E2972">
        <v>179864910</v>
      </c>
      <c r="F2972" t="s">
        <v>12</v>
      </c>
      <c r="G2972">
        <v>-0.52590524838200003</v>
      </c>
      <c r="H2972">
        <v>0.39157350936800001</v>
      </c>
      <c r="I2972">
        <v>-1.1139135167600001</v>
      </c>
      <c r="J2972">
        <v>7.3364024473600006E-2</v>
      </c>
      <c r="K2972">
        <v>0.32295307860700001</v>
      </c>
      <c r="L2972">
        <v>8.1924701999900006E-3</v>
      </c>
    </row>
    <row r="2973" spans="1:12" x14ac:dyDescent="0.25">
      <c r="A2973" t="s">
        <v>2982</v>
      </c>
      <c r="B2973" t="str">
        <f t="shared" si="73"/>
        <v>2022/10/27/22:29:10.18</v>
      </c>
      <c r="C2973">
        <v>5713234</v>
      </c>
      <c r="D2973">
        <v>1666934950</v>
      </c>
      <c r="E2973">
        <v>181998951</v>
      </c>
      <c r="F2973" t="s">
        <v>12</v>
      </c>
      <c r="G2973">
        <v>2.0289598703</v>
      </c>
      <c r="H2973">
        <v>-1.2268825256E-2</v>
      </c>
      <c r="I2973">
        <v>-4.5503419656800004</v>
      </c>
      <c r="J2973">
        <v>0.158023894769</v>
      </c>
      <c r="K2973">
        <v>0.209269709838</v>
      </c>
      <c r="L2973">
        <v>1.5272486373999999E-2</v>
      </c>
    </row>
    <row r="2974" spans="1:12" x14ac:dyDescent="0.25">
      <c r="A2974" t="s">
        <v>2983</v>
      </c>
      <c r="B2974" t="str">
        <f t="shared" si="73"/>
        <v>2022/10/27/22:29:10.18</v>
      </c>
      <c r="C2974">
        <v>5713235</v>
      </c>
      <c r="D2974">
        <v>1666934950</v>
      </c>
      <c r="E2974">
        <v>184135588</v>
      </c>
      <c r="F2974" t="s">
        <v>12</v>
      </c>
      <c r="G2974">
        <v>-0.230801817779</v>
      </c>
      <c r="H2974">
        <v>-1.2939753064399999</v>
      </c>
      <c r="I2974">
        <v>-3.7091617261300001</v>
      </c>
      <c r="J2974">
        <v>-0.10534230337599999</v>
      </c>
      <c r="K2974">
        <v>0.26698874167600001</v>
      </c>
      <c r="L2974">
        <v>-8.4414984758700001E-3</v>
      </c>
    </row>
    <row r="2975" spans="1:12" x14ac:dyDescent="0.25">
      <c r="A2975" t="s">
        <v>2984</v>
      </c>
      <c r="B2975" t="str">
        <f t="shared" si="73"/>
        <v>2022/10/27/22:29:10.18</v>
      </c>
      <c r="C2975">
        <v>5713236</v>
      </c>
      <c r="D2975">
        <v>1666934950</v>
      </c>
      <c r="E2975">
        <v>186166587</v>
      </c>
      <c r="F2975" t="s">
        <v>12</v>
      </c>
      <c r="G2975">
        <v>0.97626238817900002</v>
      </c>
      <c r="H2975">
        <v>-1.0659723270799999</v>
      </c>
      <c r="I2975">
        <v>-4.9341678660600001</v>
      </c>
      <c r="J2975">
        <v>-3.8772086583999998E-2</v>
      </c>
      <c r="K2975">
        <v>0.22669799734000001</v>
      </c>
      <c r="L2975">
        <v>4.4312949795500003E-2</v>
      </c>
    </row>
    <row r="2976" spans="1:12" x14ac:dyDescent="0.25">
      <c r="A2976" t="s">
        <v>2985</v>
      </c>
      <c r="B2976" t="str">
        <f t="shared" si="73"/>
        <v>2022/10/27/22:29:10.18</v>
      </c>
      <c r="C2976">
        <v>5713237</v>
      </c>
      <c r="D2976">
        <v>1666934950</v>
      </c>
      <c r="E2976">
        <v>188115147</v>
      </c>
      <c r="F2976" t="s">
        <v>12</v>
      </c>
      <c r="G2976">
        <v>4.03055422029</v>
      </c>
      <c r="H2976">
        <v>-1.97254029557</v>
      </c>
      <c r="I2976">
        <v>-7.6123319461000003</v>
      </c>
      <c r="J2976">
        <v>-5.2255728417199998E-2</v>
      </c>
      <c r="K2976">
        <v>0.151306139103</v>
      </c>
      <c r="L2976">
        <v>2.0094450395000001E-2</v>
      </c>
    </row>
    <row r="2977" spans="1:12" x14ac:dyDescent="0.25">
      <c r="A2977" t="s">
        <v>2986</v>
      </c>
      <c r="B2977" t="str">
        <f t="shared" si="73"/>
        <v>2022/10/27/22:29:10.19</v>
      </c>
      <c r="C2977">
        <v>5713238</v>
      </c>
      <c r="D2977">
        <v>1666934950</v>
      </c>
      <c r="E2977">
        <v>190113338</v>
      </c>
      <c r="F2977" t="s">
        <v>12</v>
      </c>
      <c r="G2977">
        <v>1.8968962467599999</v>
      </c>
      <c r="H2977">
        <v>0.61303940353099995</v>
      </c>
      <c r="I2977">
        <v>-5.90707139457</v>
      </c>
      <c r="J2977">
        <v>-1.48147795902E-2</v>
      </c>
      <c r="K2977">
        <v>0.25618767258000003</v>
      </c>
      <c r="L2977">
        <v>-7.5746339542800004E-3</v>
      </c>
    </row>
    <row r="2978" spans="1:12" x14ac:dyDescent="0.25">
      <c r="A2978" t="s">
        <v>2987</v>
      </c>
      <c r="B2978" t="str">
        <f t="shared" si="73"/>
        <v>2022/10/27/22:29:10.19</v>
      </c>
      <c r="C2978">
        <v>5713239</v>
      </c>
      <c r="D2978">
        <v>1666934950</v>
      </c>
      <c r="E2978">
        <v>192029297</v>
      </c>
      <c r="F2978" t="s">
        <v>12</v>
      </c>
      <c r="G2978">
        <v>4.0675629440299996</v>
      </c>
      <c r="H2978">
        <v>1.60651476985</v>
      </c>
      <c r="I2978">
        <v>-7.4836530869800004</v>
      </c>
      <c r="J2978">
        <v>3.7471781802699999E-2</v>
      </c>
      <c r="K2978">
        <v>0.113045254798</v>
      </c>
      <c r="L2978">
        <v>-5.8082211159099999E-2</v>
      </c>
    </row>
    <row r="2979" spans="1:12" x14ac:dyDescent="0.25">
      <c r="A2979" t="s">
        <v>2988</v>
      </c>
      <c r="B2979" t="str">
        <f t="shared" si="73"/>
        <v>2022/10/27/22:29:10.19</v>
      </c>
      <c r="C2979">
        <v>5713240</v>
      </c>
      <c r="D2979">
        <v>1666934950</v>
      </c>
      <c r="E2979">
        <v>194150360</v>
      </c>
      <c r="F2979" t="s">
        <v>12</v>
      </c>
      <c r="G2979">
        <v>2.1244144117400001</v>
      </c>
      <c r="H2979">
        <v>1.92460302616</v>
      </c>
      <c r="I2979">
        <v>-5.9570294698300001</v>
      </c>
      <c r="J2979">
        <v>-0.13845094170300001</v>
      </c>
      <c r="K2979">
        <v>0.170368246798</v>
      </c>
      <c r="L2979">
        <v>-0.106163768139</v>
      </c>
    </row>
    <row r="2980" spans="1:12" x14ac:dyDescent="0.25">
      <c r="A2980" t="s">
        <v>2989</v>
      </c>
      <c r="B2980" t="str">
        <f t="shared" si="73"/>
        <v>2022/10/27/22:29:10.19</v>
      </c>
      <c r="C2980">
        <v>5713241</v>
      </c>
      <c r="D2980">
        <v>1666934950</v>
      </c>
      <c r="E2980">
        <v>195931327</v>
      </c>
      <c r="F2980" t="s">
        <v>12</v>
      </c>
      <c r="G2980">
        <v>1.40599152017</v>
      </c>
      <c r="H2980">
        <v>1.5373353547699999</v>
      </c>
      <c r="I2980">
        <v>-7.0021108066500002</v>
      </c>
      <c r="J2980">
        <v>-3.5036083971799997E-2</v>
      </c>
      <c r="K2980">
        <v>0.149394001473</v>
      </c>
      <c r="L2980">
        <v>-3.4534632675299999E-2</v>
      </c>
    </row>
    <row r="2981" spans="1:12" x14ac:dyDescent="0.25">
      <c r="A2981" t="s">
        <v>2990</v>
      </c>
      <c r="B2981" t="str">
        <f t="shared" si="73"/>
        <v>2022/10/27/22:29:10.19</v>
      </c>
      <c r="C2981">
        <v>5713242</v>
      </c>
      <c r="D2981">
        <v>1666934950</v>
      </c>
      <c r="E2981">
        <v>197678708</v>
      </c>
      <c r="F2981" t="s">
        <v>12</v>
      </c>
      <c r="G2981">
        <v>4.1650454979299996</v>
      </c>
      <c r="H2981">
        <v>-1.20106647507</v>
      </c>
      <c r="I2981">
        <v>-10.012324513799999</v>
      </c>
      <c r="J2981">
        <v>-7.5849108239399998E-2</v>
      </c>
      <c r="K2981">
        <v>2.36312664692E-2</v>
      </c>
      <c r="L2981">
        <v>-2.5956649222499999E-2</v>
      </c>
    </row>
    <row r="2982" spans="1:12" x14ac:dyDescent="0.25">
      <c r="A2982" t="s">
        <v>2991</v>
      </c>
      <c r="B2982" t="str">
        <f t="shared" si="73"/>
        <v>2022/10/27/22:29:10.20</v>
      </c>
      <c r="C2982">
        <v>5713243</v>
      </c>
      <c r="D2982">
        <v>1666934950</v>
      </c>
      <c r="E2982">
        <v>199655517</v>
      </c>
      <c r="F2982" t="s">
        <v>12</v>
      </c>
      <c r="G2982">
        <v>1.4663966185899999</v>
      </c>
      <c r="H2982">
        <v>-0.32802013030799998</v>
      </c>
      <c r="I2982">
        <v>-9.5826889683199994</v>
      </c>
      <c r="J2982">
        <v>-0.19667545137799999</v>
      </c>
      <c r="K2982">
        <v>5.4929795644800002E-2</v>
      </c>
      <c r="L2982">
        <v>-9.9697293794400003E-3</v>
      </c>
    </row>
    <row r="2983" spans="1:12" x14ac:dyDescent="0.25">
      <c r="A2983" t="s">
        <v>2992</v>
      </c>
      <c r="B2983" t="str">
        <f t="shared" si="73"/>
        <v>2022/10/27/22:29:10.20</v>
      </c>
      <c r="C2983">
        <v>5713244</v>
      </c>
      <c r="D2983">
        <v>1666934950</v>
      </c>
      <c r="E2983">
        <v>201647694</v>
      </c>
      <c r="F2983" t="s">
        <v>12</v>
      </c>
      <c r="G2983">
        <v>2.3368270358699998</v>
      </c>
      <c r="H2983">
        <v>0.56200486318300003</v>
      </c>
      <c r="I2983">
        <v>-10.947851936899999</v>
      </c>
      <c r="J2983">
        <v>-6.7905215581500006E-2</v>
      </c>
      <c r="K2983">
        <v>-7.2054525013799997E-2</v>
      </c>
      <c r="L2983">
        <v>7.3817458607699999E-3</v>
      </c>
    </row>
    <row r="2984" spans="1:12" x14ac:dyDescent="0.25">
      <c r="A2984" t="s">
        <v>2993</v>
      </c>
      <c r="B2984" t="str">
        <f t="shared" si="73"/>
        <v>2022/10/27/22:29:10.20</v>
      </c>
      <c r="C2984">
        <v>5713245</v>
      </c>
      <c r="D2984">
        <v>1666934950</v>
      </c>
      <c r="E2984">
        <v>203647468</v>
      </c>
      <c r="F2984" t="s">
        <v>12</v>
      </c>
      <c r="G2984">
        <v>3.04485329153</v>
      </c>
      <c r="H2984">
        <v>3.0895984711699999E-2</v>
      </c>
      <c r="I2984">
        <v>-12.9706685337</v>
      </c>
      <c r="J2984">
        <v>-9.2491698506000003E-2</v>
      </c>
      <c r="K2984">
        <v>-0.123356279151</v>
      </c>
      <c r="L2984">
        <v>-4.3976587028000003E-2</v>
      </c>
    </row>
    <row r="2985" spans="1:12" x14ac:dyDescent="0.25">
      <c r="A2985" t="s">
        <v>2994</v>
      </c>
      <c r="B2985" t="str">
        <f t="shared" si="73"/>
        <v>2022/10/27/22:29:10.20</v>
      </c>
      <c r="C2985">
        <v>5713246</v>
      </c>
      <c r="D2985">
        <v>1666934950</v>
      </c>
      <c r="E2985">
        <v>205633364</v>
      </c>
      <c r="F2985" t="s">
        <v>12</v>
      </c>
      <c r="G2985">
        <v>2.2695616619400001</v>
      </c>
      <c r="H2985">
        <v>0.61869671979499996</v>
      </c>
      <c r="I2985">
        <v>-15.315845375</v>
      </c>
      <c r="J2985">
        <v>6.6679675051999995E-2</v>
      </c>
      <c r="K2985">
        <v>-0.154831831911</v>
      </c>
      <c r="L2985">
        <v>-3.4438987056700003E-2</v>
      </c>
    </row>
    <row r="2986" spans="1:12" x14ac:dyDescent="0.25">
      <c r="A2986" t="s">
        <v>2995</v>
      </c>
      <c r="B2986" t="str">
        <f t="shared" si="73"/>
        <v>2022/10/27/22:29:10.20</v>
      </c>
      <c r="C2986">
        <v>5713247</v>
      </c>
      <c r="D2986">
        <v>1666934950</v>
      </c>
      <c r="E2986">
        <v>207683913</v>
      </c>
      <c r="F2986" t="s">
        <v>12</v>
      </c>
      <c r="G2986">
        <v>1.83301414328</v>
      </c>
      <c r="H2986">
        <v>1.4761994437099999</v>
      </c>
      <c r="I2986">
        <v>-15.8741873145</v>
      </c>
      <c r="J2986">
        <v>9.8249612754400001E-2</v>
      </c>
      <c r="K2986">
        <v>-0.21901388177600001</v>
      </c>
      <c r="L2986">
        <v>-4.5468456906400001E-2</v>
      </c>
    </row>
    <row r="2987" spans="1:12" x14ac:dyDescent="0.25">
      <c r="A2987" t="s">
        <v>2996</v>
      </c>
      <c r="B2987" t="str">
        <f t="shared" si="73"/>
        <v>2022/10/27/22:29:10.21</v>
      </c>
      <c r="C2987">
        <v>5713248</v>
      </c>
      <c r="D2987">
        <v>1666934950</v>
      </c>
      <c r="E2987">
        <v>209646202</v>
      </c>
      <c r="F2987" t="s">
        <v>12</v>
      </c>
      <c r="G2987">
        <v>-2.7771971780500002</v>
      </c>
      <c r="H2987">
        <v>1.3207224116</v>
      </c>
      <c r="I2987">
        <v>-11.526710999800001</v>
      </c>
      <c r="J2987">
        <v>-2.9565829443099999E-2</v>
      </c>
      <c r="K2987">
        <v>-3.96155273623E-2</v>
      </c>
      <c r="L2987">
        <v>-5.3050012048999999E-2</v>
      </c>
    </row>
    <row r="2988" spans="1:12" x14ac:dyDescent="0.25">
      <c r="A2988" t="s">
        <v>2997</v>
      </c>
      <c r="B2988" t="str">
        <f t="shared" si="73"/>
        <v>2022/10/27/22:29:10.21</v>
      </c>
      <c r="C2988">
        <v>5713249</v>
      </c>
      <c r="D2988">
        <v>1666934950</v>
      </c>
      <c r="E2988">
        <v>211627267</v>
      </c>
      <c r="F2988" t="s">
        <v>12</v>
      </c>
      <c r="G2988">
        <v>0.122223350831</v>
      </c>
      <c r="H2988">
        <v>-0.45153179079599998</v>
      </c>
      <c r="I2988">
        <v>-13.957019734499999</v>
      </c>
      <c r="J2988">
        <v>0.107336513521</v>
      </c>
      <c r="K2988">
        <v>-0.108201528698</v>
      </c>
      <c r="L2988">
        <v>2.69720488838E-2</v>
      </c>
    </row>
    <row r="2989" spans="1:12" x14ac:dyDescent="0.25">
      <c r="A2989" t="s">
        <v>2998</v>
      </c>
      <c r="B2989" t="str">
        <f t="shared" si="73"/>
        <v>2022/10/27/22:29:10.21</v>
      </c>
      <c r="C2989">
        <v>5713250</v>
      </c>
      <c r="D2989">
        <v>1666934950</v>
      </c>
      <c r="E2989">
        <v>213616434</v>
      </c>
      <c r="F2989" t="s">
        <v>12</v>
      </c>
      <c r="G2989">
        <v>-1.50220261934</v>
      </c>
      <c r="H2989">
        <v>-1.4846845911</v>
      </c>
      <c r="I2989">
        <v>-13.322023960699999</v>
      </c>
      <c r="J2989">
        <v>2.5520676475699999E-2</v>
      </c>
      <c r="K2989">
        <v>-1.5211021791299999E-2</v>
      </c>
      <c r="L2989">
        <v>-1.6914928464000001E-2</v>
      </c>
    </row>
    <row r="2990" spans="1:12" x14ac:dyDescent="0.25">
      <c r="A2990" t="s">
        <v>2999</v>
      </c>
      <c r="B2990" t="str">
        <f t="shared" si="73"/>
        <v>2022/10/27/22:29:10.21</v>
      </c>
      <c r="C2990">
        <v>5713251</v>
      </c>
      <c r="D2990">
        <v>1666934950</v>
      </c>
      <c r="E2990">
        <v>215656779</v>
      </c>
      <c r="F2990" t="s">
        <v>12</v>
      </c>
      <c r="G2990">
        <v>-1.28992117613</v>
      </c>
      <c r="H2990">
        <v>0.13499810688</v>
      </c>
      <c r="I2990">
        <v>-12.295700503699999</v>
      </c>
      <c r="J2990">
        <v>0.104280022041</v>
      </c>
      <c r="K2990">
        <v>-5.6169821039399999E-2</v>
      </c>
      <c r="L2990">
        <v>-3.3849868783000003E-2</v>
      </c>
    </row>
    <row r="2991" spans="1:12" x14ac:dyDescent="0.25">
      <c r="A2991" t="s">
        <v>3000</v>
      </c>
      <c r="B2991" t="str">
        <f t="shared" si="73"/>
        <v>2022/10/27/22:29:10.21</v>
      </c>
      <c r="C2991">
        <v>5713252</v>
      </c>
      <c r="D2991">
        <v>1666934950</v>
      </c>
      <c r="E2991">
        <v>217614659</v>
      </c>
      <c r="F2991" t="s">
        <v>12</v>
      </c>
      <c r="G2991">
        <v>3.4294059088500001E-2</v>
      </c>
      <c r="H2991">
        <v>1.6022060947700001</v>
      </c>
      <c r="I2991">
        <v>-12.532178804100001</v>
      </c>
      <c r="J2991">
        <v>0.15511313332599999</v>
      </c>
      <c r="K2991">
        <v>-0.16072819713799999</v>
      </c>
      <c r="L2991">
        <v>-5.9927240629399997E-2</v>
      </c>
    </row>
    <row r="2992" spans="1:12" x14ac:dyDescent="0.25">
      <c r="A2992" t="s">
        <v>3001</v>
      </c>
      <c r="B2992" t="str">
        <f t="shared" si="73"/>
        <v>2022/10/27/22:29:10.22</v>
      </c>
      <c r="C2992">
        <v>5713253</v>
      </c>
      <c r="D2992">
        <v>1666934950</v>
      </c>
      <c r="E2992">
        <v>220606546</v>
      </c>
      <c r="F2992" t="s">
        <v>12</v>
      </c>
      <c r="G2992">
        <v>-2.60578861683</v>
      </c>
      <c r="H2992">
        <v>0.79553740877800005</v>
      </c>
      <c r="I2992">
        <v>-9.3145646949599996</v>
      </c>
      <c r="J2992">
        <v>9.3737875609599994E-2</v>
      </c>
      <c r="K2992">
        <v>4.1907232271099999E-2</v>
      </c>
      <c r="L2992">
        <v>-3.3607276690100003E-2</v>
      </c>
    </row>
    <row r="2993" spans="1:12" x14ac:dyDescent="0.25">
      <c r="A2993" t="s">
        <v>3002</v>
      </c>
      <c r="B2993" t="str">
        <f t="shared" si="73"/>
        <v>2022/10/27/22:29:10.22</v>
      </c>
      <c r="C2993">
        <v>5713254</v>
      </c>
      <c r="D2993">
        <v>1666934950</v>
      </c>
      <c r="E2993">
        <v>222808075</v>
      </c>
      <c r="F2993" t="s">
        <v>12</v>
      </c>
      <c r="G2993">
        <v>0.29399474493799999</v>
      </c>
      <c r="H2993">
        <v>-2.0660414564099998</v>
      </c>
      <c r="I2993">
        <v>-9.7636250530899993</v>
      </c>
      <c r="J2993">
        <v>0.133285863428</v>
      </c>
      <c r="K2993">
        <v>-4.3954689408E-2</v>
      </c>
      <c r="L2993">
        <v>4.2551332761600003E-2</v>
      </c>
    </row>
    <row r="2994" spans="1:12" x14ac:dyDescent="0.25">
      <c r="A2994" t="s">
        <v>3003</v>
      </c>
      <c r="B2994" t="str">
        <f t="shared" si="73"/>
        <v>2022/10/27/22:29:10.22</v>
      </c>
      <c r="C2994">
        <v>5713255</v>
      </c>
      <c r="D2994">
        <v>1666934950</v>
      </c>
      <c r="E2994">
        <v>224909130</v>
      </c>
      <c r="F2994" t="s">
        <v>12</v>
      </c>
      <c r="G2994">
        <v>0.34632631191399998</v>
      </c>
      <c r="H2994">
        <v>-3.87721666832</v>
      </c>
      <c r="I2994">
        <v>-7.6458148045199996</v>
      </c>
      <c r="J2994">
        <v>7.1506379680899998E-2</v>
      </c>
      <c r="K2994">
        <v>2.6582090238000001E-2</v>
      </c>
      <c r="L2994">
        <v>7.7755322387800002E-2</v>
      </c>
    </row>
    <row r="2995" spans="1:12" x14ac:dyDescent="0.25">
      <c r="A2995" t="s">
        <v>3004</v>
      </c>
      <c r="B2995" t="str">
        <f t="shared" si="73"/>
        <v>2022/10/27/22:29:10.22</v>
      </c>
      <c r="C2995">
        <v>5713256</v>
      </c>
      <c r="D2995">
        <v>1666934950</v>
      </c>
      <c r="E2995">
        <v>226991018</v>
      </c>
      <c r="F2995" t="s">
        <v>12</v>
      </c>
      <c r="G2995">
        <v>0.94487063652900005</v>
      </c>
      <c r="H2995">
        <v>-2.62205243361</v>
      </c>
      <c r="I2995">
        <v>-7.7414890381400001</v>
      </c>
      <c r="J2995">
        <v>1.1840409704699999E-2</v>
      </c>
      <c r="K2995">
        <v>3.8549539502599997E-2</v>
      </c>
      <c r="L2995">
        <v>6.5096640330600003E-2</v>
      </c>
    </row>
    <row r="2996" spans="1:12" x14ac:dyDescent="0.25">
      <c r="A2996" t="s">
        <v>3005</v>
      </c>
      <c r="B2996" t="str">
        <f t="shared" si="73"/>
        <v>2022/10/27/22:29:10.22</v>
      </c>
      <c r="C2996">
        <v>5713257</v>
      </c>
      <c r="D2996">
        <v>1666934950</v>
      </c>
      <c r="E2996">
        <v>229052480</v>
      </c>
      <c r="F2996" t="s">
        <v>12</v>
      </c>
      <c r="G2996">
        <v>2.73355072774</v>
      </c>
      <c r="H2996">
        <v>-2.67468610852</v>
      </c>
      <c r="I2996">
        <v>-8.7197365322600007</v>
      </c>
      <c r="J2996">
        <v>0.116059499798</v>
      </c>
      <c r="K2996">
        <v>1.1966732366699999E-2</v>
      </c>
      <c r="L2996">
        <v>4.3769025640000001E-2</v>
      </c>
    </row>
    <row r="2997" spans="1:12" x14ac:dyDescent="0.25">
      <c r="A2997" t="s">
        <v>3006</v>
      </c>
      <c r="B2997" t="str">
        <f t="shared" si="73"/>
        <v>2022/10/27/22:29:10.23</v>
      </c>
      <c r="C2997">
        <v>5713258</v>
      </c>
      <c r="D2997">
        <v>1666934950</v>
      </c>
      <c r="E2997">
        <v>231006006</v>
      </c>
      <c r="F2997" t="s">
        <v>12</v>
      </c>
      <c r="G2997">
        <v>1.78476353834</v>
      </c>
      <c r="H2997">
        <v>-2.0699231024500002</v>
      </c>
      <c r="I2997">
        <v>-4.39142450704</v>
      </c>
      <c r="J2997">
        <v>9.8895404092200004E-2</v>
      </c>
      <c r="K2997">
        <v>0.16553727902599999</v>
      </c>
      <c r="L2997">
        <v>2.3864427906000001E-2</v>
      </c>
    </row>
    <row r="2998" spans="1:12" x14ac:dyDescent="0.25">
      <c r="A2998" t="s">
        <v>3007</v>
      </c>
      <c r="B2998" t="str">
        <f t="shared" si="73"/>
        <v>2022/10/27/22:29:10.23</v>
      </c>
      <c r="C2998">
        <v>5713259</v>
      </c>
      <c r="D2998">
        <v>1666934950</v>
      </c>
      <c r="E2998">
        <v>233052420</v>
      </c>
      <c r="F2998" t="s">
        <v>12</v>
      </c>
      <c r="G2998">
        <v>3.3478297402499999</v>
      </c>
      <c r="H2998">
        <v>-3.3078137868100002</v>
      </c>
      <c r="I2998">
        <v>-5.6659108486000003</v>
      </c>
      <c r="J2998">
        <v>0.14724262677300001</v>
      </c>
      <c r="K2998">
        <v>0.16460670478100001</v>
      </c>
      <c r="L2998">
        <v>7.7547143016800005E-2</v>
      </c>
    </row>
    <row r="2999" spans="1:12" x14ac:dyDescent="0.25">
      <c r="A2999" t="s">
        <v>3008</v>
      </c>
      <c r="B2999" t="str">
        <f t="shared" si="73"/>
        <v>2022/10/27/22:29:10.23</v>
      </c>
      <c r="C2999">
        <v>5713260</v>
      </c>
      <c r="D2999">
        <v>1666934950</v>
      </c>
      <c r="E2999">
        <v>235118792</v>
      </c>
      <c r="F2999" t="s">
        <v>12</v>
      </c>
      <c r="G2999">
        <v>2.4710757872100002</v>
      </c>
      <c r="H2999">
        <v>-3.2977783537900001</v>
      </c>
      <c r="I2999">
        <v>-4.10702791808</v>
      </c>
      <c r="J2999">
        <v>-2.46307822662E-2</v>
      </c>
      <c r="K2999">
        <v>0.25388959924799998</v>
      </c>
      <c r="L2999">
        <v>4.4878746730899997E-2</v>
      </c>
    </row>
    <row r="3000" spans="1:12" x14ac:dyDescent="0.25">
      <c r="A3000" t="s">
        <v>3009</v>
      </c>
      <c r="B3000" t="str">
        <f t="shared" si="73"/>
        <v>2022/10/27/22:29:10.23</v>
      </c>
      <c r="C3000">
        <v>5713261</v>
      </c>
      <c r="D3000">
        <v>1666934950</v>
      </c>
      <c r="E3000">
        <v>237180757</v>
      </c>
      <c r="F3000" t="s">
        <v>12</v>
      </c>
      <c r="G3000">
        <v>2.2736152270300001</v>
      </c>
      <c r="H3000">
        <v>-1.0632993232700001</v>
      </c>
      <c r="I3000">
        <v>-3.9085447344599999</v>
      </c>
      <c r="J3000">
        <v>9.8987961821900006E-3</v>
      </c>
      <c r="K3000">
        <v>0.27452596337500001</v>
      </c>
      <c r="L3000">
        <v>2.9152930836700001E-2</v>
      </c>
    </row>
    <row r="3001" spans="1:12" x14ac:dyDescent="0.25">
      <c r="A3001" t="s">
        <v>3010</v>
      </c>
      <c r="B3001" t="str">
        <f t="shared" si="73"/>
        <v>2022/10/27/22:29:10.23</v>
      </c>
      <c r="C3001">
        <v>5713262</v>
      </c>
      <c r="D3001">
        <v>1666934950</v>
      </c>
      <c r="E3001">
        <v>239285857</v>
      </c>
      <c r="F3001" t="s">
        <v>12</v>
      </c>
      <c r="G3001">
        <v>4.67791752772</v>
      </c>
      <c r="H3001">
        <v>-1.0548418149200001</v>
      </c>
      <c r="I3001">
        <v>-7.5769649066199998</v>
      </c>
      <c r="J3001">
        <v>9.4003210104099996E-2</v>
      </c>
      <c r="K3001">
        <v>0.145850422201</v>
      </c>
      <c r="L3001">
        <v>-6.3323829828399996E-3</v>
      </c>
    </row>
    <row r="3002" spans="1:12" x14ac:dyDescent="0.25">
      <c r="A3002" t="s">
        <v>3011</v>
      </c>
      <c r="B3002" t="str">
        <f t="shared" si="73"/>
        <v>2022/10/27/22:29:10.24</v>
      </c>
      <c r="C3002">
        <v>5713263</v>
      </c>
      <c r="D3002">
        <v>1666934950</v>
      </c>
      <c r="E3002">
        <v>241337011</v>
      </c>
      <c r="F3002" t="s">
        <v>12</v>
      </c>
      <c r="G3002">
        <v>0.47301781382699998</v>
      </c>
      <c r="H3002">
        <v>0.876731878435</v>
      </c>
      <c r="I3002">
        <v>-4.0511890245000002</v>
      </c>
      <c r="J3002">
        <v>-7.2412678044099996E-2</v>
      </c>
      <c r="K3002">
        <v>0.34482680171399999</v>
      </c>
      <c r="L3002">
        <v>-3.03505464222E-2</v>
      </c>
    </row>
    <row r="3003" spans="1:12" x14ac:dyDescent="0.25">
      <c r="A3003" t="s">
        <v>3012</v>
      </c>
      <c r="B3003" t="str">
        <f t="shared" si="73"/>
        <v>2022/10/27/22:29:10.24</v>
      </c>
      <c r="C3003">
        <v>5713264</v>
      </c>
      <c r="D3003">
        <v>1666934950</v>
      </c>
      <c r="E3003">
        <v>243395650</v>
      </c>
      <c r="F3003" t="s">
        <v>12</v>
      </c>
      <c r="G3003">
        <v>1.68564650688</v>
      </c>
      <c r="H3003">
        <v>0.13665801865300001</v>
      </c>
      <c r="I3003">
        <v>-4.9941334801000004</v>
      </c>
      <c r="J3003">
        <v>-6.2109594416699998E-2</v>
      </c>
      <c r="K3003">
        <v>0.32867099155500001</v>
      </c>
      <c r="L3003">
        <v>-6.8334885547500005E-4</v>
      </c>
    </row>
    <row r="3004" spans="1:12" x14ac:dyDescent="0.25">
      <c r="A3004" t="s">
        <v>3013</v>
      </c>
      <c r="B3004" t="str">
        <f t="shared" si="73"/>
        <v>2022/10/27/22:29:10.24</v>
      </c>
      <c r="C3004">
        <v>5713265</v>
      </c>
      <c r="D3004">
        <v>1666934950</v>
      </c>
      <c r="E3004">
        <v>245268976</v>
      </c>
      <c r="F3004" t="s">
        <v>12</v>
      </c>
      <c r="G3004">
        <v>1.04881202607</v>
      </c>
      <c r="H3004">
        <v>0.180551259051</v>
      </c>
      <c r="I3004">
        <v>-3.1207620579999999</v>
      </c>
      <c r="J3004">
        <v>-0.120074362905</v>
      </c>
      <c r="K3004">
        <v>0.37064905108200003</v>
      </c>
      <c r="L3004">
        <v>-3.4681172141999998E-2</v>
      </c>
    </row>
    <row r="3005" spans="1:12" x14ac:dyDescent="0.25">
      <c r="A3005" t="s">
        <v>3014</v>
      </c>
      <c r="B3005" t="str">
        <f t="shared" si="73"/>
        <v>2022/10/27/22:29:10.24</v>
      </c>
      <c r="C3005">
        <v>5713266</v>
      </c>
      <c r="D3005">
        <v>1666934950</v>
      </c>
      <c r="E3005">
        <v>247095908</v>
      </c>
      <c r="F3005" t="s">
        <v>12</v>
      </c>
      <c r="G3005">
        <v>0.12829594521500001</v>
      </c>
      <c r="H3005">
        <v>1.7213025578100001</v>
      </c>
      <c r="I3005">
        <v>-3.2317380076500002</v>
      </c>
      <c r="J3005">
        <v>-7.1314505932199998E-2</v>
      </c>
      <c r="K3005">
        <v>0.30935091446000001</v>
      </c>
      <c r="L3005">
        <v>-2.2461857612000001E-2</v>
      </c>
    </row>
    <row r="3006" spans="1:12" x14ac:dyDescent="0.25">
      <c r="A3006" t="s">
        <v>3015</v>
      </c>
      <c r="B3006" t="str">
        <f t="shared" si="73"/>
        <v>2022/10/27/22:29:10.24</v>
      </c>
      <c r="C3006">
        <v>5713267</v>
      </c>
      <c r="D3006">
        <v>1666934950</v>
      </c>
      <c r="E3006">
        <v>249416229</v>
      </c>
      <c r="F3006" t="s">
        <v>12</v>
      </c>
      <c r="G3006">
        <v>2.0678223151499999</v>
      </c>
      <c r="H3006">
        <v>1.7838894159800001</v>
      </c>
      <c r="I3006">
        <v>-6.6618658890600004</v>
      </c>
      <c r="J3006">
        <v>-4.30998206597E-2</v>
      </c>
      <c r="K3006">
        <v>0.11683184014299999</v>
      </c>
      <c r="L3006">
        <v>-5.2344784229100001E-2</v>
      </c>
    </row>
    <row r="3007" spans="1:12" x14ac:dyDescent="0.25">
      <c r="A3007" t="s">
        <v>3016</v>
      </c>
      <c r="B3007" t="str">
        <f t="shared" si="73"/>
        <v>2022/10/27/22:29:10.25</v>
      </c>
      <c r="C3007">
        <v>5713268</v>
      </c>
      <c r="D3007">
        <v>1666934950</v>
      </c>
      <c r="E3007">
        <v>251403036</v>
      </c>
      <c r="F3007" t="s">
        <v>12</v>
      </c>
      <c r="G3007">
        <v>-0.428229763087</v>
      </c>
      <c r="H3007">
        <v>2.7126318918000001</v>
      </c>
      <c r="I3007">
        <v>-4.1056574264999997</v>
      </c>
      <c r="J3007">
        <v>-0.11955903147499999</v>
      </c>
      <c r="K3007">
        <v>0.211580837089</v>
      </c>
      <c r="L3007">
        <v>-6.9099063462200003E-2</v>
      </c>
    </row>
    <row r="3008" spans="1:12" x14ac:dyDescent="0.25">
      <c r="A3008" t="s">
        <v>3017</v>
      </c>
      <c r="B3008" t="str">
        <f t="shared" si="73"/>
        <v>2022/10/27/22:29:10.25</v>
      </c>
      <c r="C3008">
        <v>5713269</v>
      </c>
      <c r="D3008">
        <v>1666934950</v>
      </c>
      <c r="E3008">
        <v>253104488</v>
      </c>
      <c r="F3008" t="s">
        <v>12</v>
      </c>
      <c r="G3008">
        <v>2.5924502888599998</v>
      </c>
      <c r="H3008">
        <v>1.8087691599</v>
      </c>
      <c r="I3008">
        <v>-6.0985702346500004</v>
      </c>
      <c r="J3008">
        <v>-0.119444686813</v>
      </c>
      <c r="K3008">
        <v>7.3191909349099998E-2</v>
      </c>
      <c r="L3008">
        <v>-2.7329717867399999E-2</v>
      </c>
    </row>
    <row r="3009" spans="1:12" x14ac:dyDescent="0.25">
      <c r="A3009" t="s">
        <v>3018</v>
      </c>
      <c r="B3009" t="str">
        <f t="shared" si="73"/>
        <v>2022/10/27/22:29:10.25</v>
      </c>
      <c r="C3009">
        <v>5713270</v>
      </c>
      <c r="D3009">
        <v>1666934950</v>
      </c>
      <c r="E3009">
        <v>254672901</v>
      </c>
      <c r="F3009" t="s">
        <v>12</v>
      </c>
      <c r="G3009">
        <v>1.40030026937</v>
      </c>
      <c r="H3009">
        <v>0.85412481573400001</v>
      </c>
      <c r="I3009">
        <v>-4.0850119615200002</v>
      </c>
      <c r="J3009">
        <v>-0.125245587607</v>
      </c>
      <c r="K3009">
        <v>8.9219810348799999E-2</v>
      </c>
      <c r="L3009">
        <v>-5.1087455239199997E-2</v>
      </c>
    </row>
    <row r="3010" spans="1:12" x14ac:dyDescent="0.25">
      <c r="A3010" t="s">
        <v>3019</v>
      </c>
      <c r="B3010" t="str">
        <f t="shared" si="73"/>
        <v>2022/10/27/22:29:10.25</v>
      </c>
      <c r="C3010">
        <v>5713271</v>
      </c>
      <c r="D3010">
        <v>1666934950</v>
      </c>
      <c r="E3010">
        <v>256742871</v>
      </c>
      <c r="F3010" t="s">
        <v>12</v>
      </c>
      <c r="G3010">
        <v>0.95250048172099999</v>
      </c>
      <c r="H3010">
        <v>0.63832276429900003</v>
      </c>
      <c r="I3010">
        <v>-3.5587416192000001</v>
      </c>
      <c r="J3010">
        <v>-3.9324912046799998E-2</v>
      </c>
      <c r="K3010">
        <v>4.8692233256299997E-2</v>
      </c>
      <c r="L3010">
        <v>-3.2738552054200003E-2</v>
      </c>
    </row>
    <row r="3011" spans="1:12" x14ac:dyDescent="0.25">
      <c r="A3011" t="s">
        <v>3020</v>
      </c>
      <c r="B3011" t="str">
        <f t="shared" si="73"/>
        <v>2022/10/27/22:29:10.25</v>
      </c>
      <c r="C3011">
        <v>5713272</v>
      </c>
      <c r="D3011">
        <v>1666934950</v>
      </c>
      <c r="E3011">
        <v>258278189</v>
      </c>
      <c r="F3011" t="s">
        <v>12</v>
      </c>
      <c r="G3011">
        <v>1.72690637516</v>
      </c>
      <c r="H3011">
        <v>-0.401595651597</v>
      </c>
      <c r="I3011">
        <v>-6.2625695890299999</v>
      </c>
      <c r="J3011">
        <v>5.5491285470799998E-2</v>
      </c>
      <c r="K3011">
        <v>-4.3065271660299997E-2</v>
      </c>
      <c r="L3011">
        <v>1.55133668941E-2</v>
      </c>
    </row>
    <row r="3012" spans="1:12" x14ac:dyDescent="0.25">
      <c r="A3012" t="s">
        <v>3021</v>
      </c>
      <c r="B3012" t="str">
        <f t="shared" ref="B3012:B3075" si="74">LEFT(A3012,LEN(A3012)-$C$1)</f>
        <v>2022/10/27/22:29:10.26</v>
      </c>
      <c r="C3012">
        <v>5713273</v>
      </c>
      <c r="D3012">
        <v>1666934950</v>
      </c>
      <c r="E3012">
        <v>260103225</v>
      </c>
      <c r="F3012" t="s">
        <v>12</v>
      </c>
      <c r="G3012">
        <v>1.80375351559</v>
      </c>
      <c r="H3012">
        <v>-1.2492415914699999</v>
      </c>
      <c r="I3012">
        <v>-5.1059277988599998</v>
      </c>
      <c r="J3012">
        <v>-0.122839732097</v>
      </c>
      <c r="K3012">
        <v>1.5915200174499999E-2</v>
      </c>
      <c r="L3012">
        <v>1.28950699497E-2</v>
      </c>
    </row>
    <row r="3013" spans="1:12" x14ac:dyDescent="0.25">
      <c r="A3013" t="s">
        <v>3022</v>
      </c>
      <c r="B3013" t="str">
        <f t="shared" si="74"/>
        <v>2022/10/27/22:29:10.26</v>
      </c>
      <c r="C3013">
        <v>5713274</v>
      </c>
      <c r="D3013">
        <v>1666934950</v>
      </c>
      <c r="E3013">
        <v>261646937</v>
      </c>
      <c r="F3013" t="s">
        <v>12</v>
      </c>
      <c r="G3013">
        <v>2.1089690278500002</v>
      </c>
      <c r="H3013">
        <v>-2.5852456242600002</v>
      </c>
      <c r="I3013">
        <v>-8.1395855167000004</v>
      </c>
      <c r="J3013">
        <v>-7.1492514617399999E-2</v>
      </c>
      <c r="K3013">
        <v>-9.3436517036499994E-2</v>
      </c>
      <c r="L3013">
        <v>3.8402317033400003E-2</v>
      </c>
    </row>
    <row r="3014" spans="1:12" x14ac:dyDescent="0.25">
      <c r="A3014" t="s">
        <v>3023</v>
      </c>
      <c r="B3014" t="str">
        <f t="shared" si="74"/>
        <v>2022/10/27/22:29:10.26</v>
      </c>
      <c r="C3014">
        <v>5713275</v>
      </c>
      <c r="D3014">
        <v>1666934950</v>
      </c>
      <c r="E3014">
        <v>264577237</v>
      </c>
      <c r="F3014" t="s">
        <v>12</v>
      </c>
      <c r="G3014">
        <v>1.81128983025</v>
      </c>
      <c r="H3014">
        <v>-0.941838595291</v>
      </c>
      <c r="I3014">
        <v>-8.1126810470299997</v>
      </c>
      <c r="J3014">
        <v>-1.17790666426E-2</v>
      </c>
      <c r="K3014">
        <v>-0.13661307436199999</v>
      </c>
      <c r="L3014">
        <v>-1.54353595241E-2</v>
      </c>
    </row>
    <row r="3015" spans="1:12" x14ac:dyDescent="0.25">
      <c r="A3015" t="s">
        <v>3024</v>
      </c>
      <c r="B3015" t="str">
        <f t="shared" si="74"/>
        <v>2022/10/27/22:29:10.26</v>
      </c>
      <c r="C3015">
        <v>5713276</v>
      </c>
      <c r="D3015">
        <v>1666934950</v>
      </c>
      <c r="E3015">
        <v>266696856</v>
      </c>
      <c r="F3015" t="s">
        <v>12</v>
      </c>
      <c r="G3015">
        <v>0.93297447569500003</v>
      </c>
      <c r="H3015">
        <v>-1.41244750136</v>
      </c>
      <c r="I3015">
        <v>-9.7506722142300006</v>
      </c>
      <c r="J3015">
        <v>7.4152148878400007E-2</v>
      </c>
      <c r="K3015">
        <v>-8.78909511901E-2</v>
      </c>
      <c r="L3015">
        <v>-2.8566707839500001E-2</v>
      </c>
    </row>
    <row r="3016" spans="1:12" x14ac:dyDescent="0.25">
      <c r="A3016" t="s">
        <v>3025</v>
      </c>
      <c r="B3016" t="str">
        <f t="shared" si="74"/>
        <v>2022/10/27/22:29:10.26</v>
      </c>
      <c r="C3016">
        <v>5713277</v>
      </c>
      <c r="D3016">
        <v>1666934950</v>
      </c>
      <c r="E3016">
        <v>268826872</v>
      </c>
      <c r="F3016" t="s">
        <v>12</v>
      </c>
      <c r="G3016">
        <v>1.41053944244</v>
      </c>
      <c r="H3016">
        <v>-2.04018167072</v>
      </c>
      <c r="I3016">
        <v>-10.627801016999999</v>
      </c>
      <c r="J3016">
        <v>0.11985482253800001</v>
      </c>
      <c r="K3016">
        <v>-0.149969417302</v>
      </c>
      <c r="L3016">
        <v>-1.54026976102E-2</v>
      </c>
    </row>
    <row r="3017" spans="1:12" x14ac:dyDescent="0.25">
      <c r="A3017" t="s">
        <v>3026</v>
      </c>
      <c r="B3017" t="str">
        <f t="shared" si="74"/>
        <v>2022/10/27/22:29:10.27</v>
      </c>
      <c r="C3017">
        <v>5713278</v>
      </c>
      <c r="D3017">
        <v>1666934950</v>
      </c>
      <c r="E3017">
        <v>270966816</v>
      </c>
      <c r="F3017" t="s">
        <v>12</v>
      </c>
      <c r="G3017">
        <v>-2.1262974637399998</v>
      </c>
      <c r="H3017">
        <v>-1.2393067384100001</v>
      </c>
      <c r="I3017">
        <v>-6.7888859689399998</v>
      </c>
      <c r="J3017">
        <v>-8.3664528451300006E-3</v>
      </c>
      <c r="K3017">
        <v>4.3352401932899999E-2</v>
      </c>
      <c r="L3017">
        <v>7.8945485830499997E-4</v>
      </c>
    </row>
    <row r="3018" spans="1:12" x14ac:dyDescent="0.25">
      <c r="A3018" t="s">
        <v>3027</v>
      </c>
      <c r="B3018" t="str">
        <f t="shared" si="74"/>
        <v>2022/10/27/22:29:10.27</v>
      </c>
      <c r="C3018">
        <v>5713279</v>
      </c>
      <c r="D3018">
        <v>1666934950</v>
      </c>
      <c r="E3018">
        <v>273130945</v>
      </c>
      <c r="F3018" t="s">
        <v>12</v>
      </c>
      <c r="G3018">
        <v>-0.33867108385599998</v>
      </c>
      <c r="H3018">
        <v>-1.82773490977</v>
      </c>
      <c r="I3018">
        <v>-9.5478047770900005</v>
      </c>
      <c r="J3018">
        <v>6.1892065877699999E-2</v>
      </c>
      <c r="K3018">
        <v>-7.38333460871E-3</v>
      </c>
      <c r="L3018">
        <v>3.0151496441599999E-2</v>
      </c>
    </row>
    <row r="3019" spans="1:12" x14ac:dyDescent="0.25">
      <c r="A3019" t="s">
        <v>3028</v>
      </c>
      <c r="B3019" t="str">
        <f t="shared" si="74"/>
        <v>2022/10/27/22:29:10.27</v>
      </c>
      <c r="C3019">
        <v>5713280</v>
      </c>
      <c r="D3019">
        <v>1666934950</v>
      </c>
      <c r="E3019">
        <v>275193730</v>
      </c>
      <c r="F3019" t="s">
        <v>12</v>
      </c>
      <c r="G3019">
        <v>-2.2017821463799998</v>
      </c>
      <c r="H3019">
        <v>-0.54072140987299999</v>
      </c>
      <c r="I3019">
        <v>-8.1020068252299993</v>
      </c>
      <c r="J3019">
        <v>0.16900902931299999</v>
      </c>
      <c r="K3019">
        <v>9.8337774854200005E-2</v>
      </c>
      <c r="L3019">
        <v>1.8053703106200001E-2</v>
      </c>
    </row>
    <row r="3020" spans="1:12" x14ac:dyDescent="0.25">
      <c r="A3020" t="s">
        <v>3029</v>
      </c>
      <c r="B3020" t="str">
        <f t="shared" si="74"/>
        <v>2022/10/27/22:29:10.27</v>
      </c>
      <c r="C3020">
        <v>5713281</v>
      </c>
      <c r="D3020">
        <v>1666934950</v>
      </c>
      <c r="E3020">
        <v>277334511</v>
      </c>
      <c r="F3020" t="s">
        <v>12</v>
      </c>
      <c r="G3020">
        <v>-0.349318801199</v>
      </c>
      <c r="H3020">
        <v>-1.2309313904300001</v>
      </c>
      <c r="I3020">
        <v>-10.232208826900001</v>
      </c>
      <c r="J3020">
        <v>0.21179169017300001</v>
      </c>
      <c r="K3020">
        <v>8.1420416492300002E-2</v>
      </c>
      <c r="L3020">
        <v>1.48405934938E-2</v>
      </c>
    </row>
    <row r="3021" spans="1:12" x14ac:dyDescent="0.25">
      <c r="A3021" t="s">
        <v>3030</v>
      </c>
      <c r="B3021" t="str">
        <f t="shared" si="74"/>
        <v>2022/10/27/22:29:10.27</v>
      </c>
      <c r="C3021">
        <v>5713282</v>
      </c>
      <c r="D3021">
        <v>1666934950</v>
      </c>
      <c r="E3021">
        <v>279345028</v>
      </c>
      <c r="F3021" t="s">
        <v>12</v>
      </c>
      <c r="G3021">
        <v>3.05204121461</v>
      </c>
      <c r="H3021">
        <v>-1.5994546106500001</v>
      </c>
      <c r="I3021">
        <v>-14.3389898414</v>
      </c>
      <c r="J3021">
        <v>0.197242947355</v>
      </c>
      <c r="K3021">
        <v>-9.4815783721300007E-2</v>
      </c>
      <c r="L3021">
        <v>4.2699856287200001E-2</v>
      </c>
    </row>
    <row r="3022" spans="1:12" x14ac:dyDescent="0.25">
      <c r="A3022" t="s">
        <v>3031</v>
      </c>
      <c r="B3022" t="str">
        <f t="shared" si="74"/>
        <v>2022/10/27/22:29:10.28</v>
      </c>
      <c r="C3022">
        <v>5713283</v>
      </c>
      <c r="D3022">
        <v>1666934950</v>
      </c>
      <c r="E3022">
        <v>281399315</v>
      </c>
      <c r="F3022" t="s">
        <v>12</v>
      </c>
      <c r="G3022">
        <v>-0.59803874791800005</v>
      </c>
      <c r="H3022">
        <v>-6.6249906708599995E-2</v>
      </c>
      <c r="I3022">
        <v>-11.0982615082</v>
      </c>
      <c r="J3022">
        <v>0.103516774824</v>
      </c>
      <c r="K3022">
        <v>9.3156115787499993E-2</v>
      </c>
      <c r="L3022">
        <v>2.4317661488500002E-2</v>
      </c>
    </row>
    <row r="3023" spans="1:12" x14ac:dyDescent="0.25">
      <c r="A3023" t="s">
        <v>3032</v>
      </c>
      <c r="B3023" t="str">
        <f t="shared" si="74"/>
        <v>2022/10/27/22:29:10.28</v>
      </c>
      <c r="C3023">
        <v>5713284</v>
      </c>
      <c r="D3023">
        <v>1666934950</v>
      </c>
      <c r="E3023">
        <v>283414539</v>
      </c>
      <c r="F3023" t="s">
        <v>12</v>
      </c>
      <c r="G3023">
        <v>1.9564561208</v>
      </c>
      <c r="H3023">
        <v>-1.7986915906900001</v>
      </c>
      <c r="I3023">
        <v>-15.2977483119</v>
      </c>
      <c r="J3023">
        <v>0.25186173015800001</v>
      </c>
      <c r="K3023">
        <v>2.2836669526000001E-2</v>
      </c>
      <c r="L3023">
        <v>5.2065447148400001E-2</v>
      </c>
    </row>
    <row r="3024" spans="1:12" x14ac:dyDescent="0.25">
      <c r="A3024" t="s">
        <v>3033</v>
      </c>
      <c r="B3024" t="str">
        <f t="shared" si="74"/>
        <v>2022/10/27/22:29:10.28</v>
      </c>
      <c r="C3024">
        <v>5713285</v>
      </c>
      <c r="D3024">
        <v>1666934950</v>
      </c>
      <c r="E3024">
        <v>285307232</v>
      </c>
      <c r="F3024" t="s">
        <v>12</v>
      </c>
      <c r="G3024">
        <v>4.4130195294299996</v>
      </c>
      <c r="H3024">
        <v>-1.38381869243</v>
      </c>
      <c r="I3024">
        <v>-17.036796898199999</v>
      </c>
      <c r="J3024">
        <v>0.29729731386800001</v>
      </c>
      <c r="K3024">
        <v>7.2230310414899996E-4</v>
      </c>
      <c r="L3024">
        <v>2.0296669132300001E-2</v>
      </c>
    </row>
    <row r="3025" spans="1:12" x14ac:dyDescent="0.25">
      <c r="A3025" t="s">
        <v>3034</v>
      </c>
      <c r="B3025" t="str">
        <f t="shared" si="74"/>
        <v>2022/10/27/22:29:10.28</v>
      </c>
      <c r="C3025">
        <v>5713286</v>
      </c>
      <c r="D3025">
        <v>1666934950</v>
      </c>
      <c r="E3025">
        <v>287218428</v>
      </c>
      <c r="F3025" t="s">
        <v>12</v>
      </c>
      <c r="G3025">
        <v>2.81833738525</v>
      </c>
      <c r="H3025">
        <v>-0.84945551987800005</v>
      </c>
      <c r="I3025">
        <v>-17.062270339099999</v>
      </c>
      <c r="J3025">
        <v>0.14792934043700001</v>
      </c>
      <c r="K3025">
        <v>5.47947997299E-2</v>
      </c>
      <c r="L3025">
        <v>4.7711890161299996E-3</v>
      </c>
    </row>
    <row r="3026" spans="1:12" x14ac:dyDescent="0.25">
      <c r="A3026" t="s">
        <v>3035</v>
      </c>
      <c r="B3026" t="str">
        <f t="shared" si="74"/>
        <v>2022/10/27/22:29:10.28</v>
      </c>
      <c r="C3026">
        <v>5713287</v>
      </c>
      <c r="D3026">
        <v>1666934950</v>
      </c>
      <c r="E3026">
        <v>289129909</v>
      </c>
      <c r="F3026" t="s">
        <v>12</v>
      </c>
      <c r="G3026">
        <v>5.9973801503299997</v>
      </c>
      <c r="H3026">
        <v>-2.1432150336000002</v>
      </c>
      <c r="I3026">
        <v>-19.465231637300001</v>
      </c>
      <c r="J3026">
        <v>0.103382238535</v>
      </c>
      <c r="K3026">
        <v>-8.5976239844300001E-2</v>
      </c>
      <c r="L3026">
        <v>-9.9066626258800007E-3</v>
      </c>
    </row>
    <row r="3027" spans="1:12" x14ac:dyDescent="0.25">
      <c r="A3027" t="s">
        <v>3036</v>
      </c>
      <c r="B3027" t="str">
        <f t="shared" si="74"/>
        <v>2022/10/27/22:29:10.29</v>
      </c>
      <c r="C3027">
        <v>5713288</v>
      </c>
      <c r="D3027">
        <v>1666934950</v>
      </c>
      <c r="E3027">
        <v>290926793</v>
      </c>
      <c r="F3027" t="s">
        <v>12</v>
      </c>
      <c r="G3027">
        <v>3.4469540844500002</v>
      </c>
      <c r="H3027">
        <v>-2.2868011525999998</v>
      </c>
      <c r="I3027">
        <v>-16.1712826527</v>
      </c>
      <c r="J3027">
        <v>-4.4233641698699998E-2</v>
      </c>
      <c r="K3027">
        <v>0.114771536171</v>
      </c>
      <c r="L3027">
        <v>-6.7673854409299999E-3</v>
      </c>
    </row>
    <row r="3028" spans="1:12" x14ac:dyDescent="0.25">
      <c r="A3028" t="s">
        <v>3037</v>
      </c>
      <c r="B3028" t="str">
        <f t="shared" si="74"/>
        <v>2022/10/27/22:29:10.29</v>
      </c>
      <c r="C3028">
        <v>5713289</v>
      </c>
      <c r="D3028">
        <v>1666934950</v>
      </c>
      <c r="E3028">
        <v>292726479</v>
      </c>
      <c r="F3028" t="s">
        <v>12</v>
      </c>
      <c r="G3028">
        <v>4.2963095547999997</v>
      </c>
      <c r="H3028">
        <v>-3.1232129146199998</v>
      </c>
      <c r="I3028">
        <v>-16.830591200600001</v>
      </c>
      <c r="J3028">
        <v>3.65870764601E-3</v>
      </c>
      <c r="K3028">
        <v>0.13155159004799999</v>
      </c>
      <c r="L3028">
        <v>1.6622080538199999E-2</v>
      </c>
    </row>
    <row r="3029" spans="1:12" x14ac:dyDescent="0.25">
      <c r="A3029" t="s">
        <v>3038</v>
      </c>
      <c r="B3029" t="str">
        <f t="shared" si="74"/>
        <v>2022/10/27/22:29:10.29</v>
      </c>
      <c r="C3029">
        <v>5713290</v>
      </c>
      <c r="D3029">
        <v>1666934950</v>
      </c>
      <c r="E3029">
        <v>294677195</v>
      </c>
      <c r="F3029" t="s">
        <v>12</v>
      </c>
      <c r="G3029">
        <v>1.9311758399600001</v>
      </c>
      <c r="H3029">
        <v>0.60963648093400002</v>
      </c>
      <c r="I3029">
        <v>-11.369058455199999</v>
      </c>
      <c r="J3029">
        <v>-2.1522129348399998E-3</v>
      </c>
      <c r="K3029">
        <v>0.169112522061</v>
      </c>
      <c r="L3029">
        <v>-4.8081051125000003E-2</v>
      </c>
    </row>
    <row r="3030" spans="1:12" x14ac:dyDescent="0.25">
      <c r="A3030" t="s">
        <v>3039</v>
      </c>
      <c r="B3030" t="str">
        <f t="shared" si="74"/>
        <v>2022/10/27/22:29:10.29</v>
      </c>
      <c r="C3030">
        <v>5713291</v>
      </c>
      <c r="D3030">
        <v>1666934950</v>
      </c>
      <c r="E3030">
        <v>296741755</v>
      </c>
      <c r="F3030" t="s">
        <v>12</v>
      </c>
      <c r="G3030">
        <v>1.2114707180199999</v>
      </c>
      <c r="H3030">
        <v>0.41947870001400001</v>
      </c>
      <c r="I3030">
        <v>-9.1158843906500007</v>
      </c>
      <c r="J3030">
        <v>-0.11972453239899999</v>
      </c>
      <c r="K3030">
        <v>0.232261527232</v>
      </c>
      <c r="L3030">
        <v>-4.4935494830599998E-2</v>
      </c>
    </row>
    <row r="3031" spans="1:12" x14ac:dyDescent="0.25">
      <c r="A3031" t="s">
        <v>3040</v>
      </c>
      <c r="B3031" t="str">
        <f t="shared" si="74"/>
        <v>2022/10/27/22:29:10.29</v>
      </c>
      <c r="C3031">
        <v>5713292</v>
      </c>
      <c r="D3031">
        <v>1666934950</v>
      </c>
      <c r="E3031">
        <v>298603260</v>
      </c>
      <c r="F3031" t="s">
        <v>12</v>
      </c>
      <c r="G3031">
        <v>0.63410885856599997</v>
      </c>
      <c r="H3031">
        <v>0.16976478820599999</v>
      </c>
      <c r="I3031">
        <v>-7.3650054493099999</v>
      </c>
      <c r="J3031">
        <v>-0.178763222138</v>
      </c>
      <c r="K3031">
        <v>0.229534893415</v>
      </c>
      <c r="L3031">
        <v>-2.2772056622399998E-2</v>
      </c>
    </row>
    <row r="3032" spans="1:12" x14ac:dyDescent="0.25">
      <c r="A3032" t="s">
        <v>3041</v>
      </c>
      <c r="B3032" t="str">
        <f t="shared" si="74"/>
        <v>2022/10/27/22:29:10.30</v>
      </c>
      <c r="C3032">
        <v>5713293</v>
      </c>
      <c r="D3032">
        <v>1666934950</v>
      </c>
      <c r="E3032">
        <v>300609465</v>
      </c>
      <c r="F3032" t="s">
        <v>12</v>
      </c>
      <c r="G3032">
        <v>-0.63435389107999995</v>
      </c>
      <c r="H3032">
        <v>0.93430348718599998</v>
      </c>
      <c r="I3032">
        <v>-2.5449140682300002</v>
      </c>
      <c r="J3032">
        <v>-0.16523058314899999</v>
      </c>
      <c r="K3032">
        <v>0.316037162072</v>
      </c>
      <c r="L3032">
        <v>-1.4453250821199999E-2</v>
      </c>
    </row>
    <row r="3033" spans="1:12" x14ac:dyDescent="0.25">
      <c r="A3033" t="s">
        <v>3042</v>
      </c>
      <c r="B3033" t="str">
        <f t="shared" si="74"/>
        <v>2022/10/27/22:29:10.30</v>
      </c>
      <c r="C3033">
        <v>5713294</v>
      </c>
      <c r="D3033">
        <v>1666934950</v>
      </c>
      <c r="E3033">
        <v>301906523</v>
      </c>
      <c r="F3033" t="s">
        <v>12</v>
      </c>
      <c r="G3033">
        <v>-0.36739313250900002</v>
      </c>
      <c r="H3033">
        <v>-0.472006130335</v>
      </c>
      <c r="I3033">
        <v>-5.2563831769</v>
      </c>
      <c r="J3033">
        <v>-6.2379669284400002E-2</v>
      </c>
      <c r="K3033">
        <v>0.234099228613</v>
      </c>
      <c r="L3033">
        <v>-1.10169259892E-3</v>
      </c>
    </row>
    <row r="3034" spans="1:12" x14ac:dyDescent="0.25">
      <c r="A3034" t="s">
        <v>3043</v>
      </c>
      <c r="B3034" t="str">
        <f t="shared" si="74"/>
        <v>2022/10/27/22:29:10.30</v>
      </c>
      <c r="C3034">
        <v>5713295</v>
      </c>
      <c r="D3034">
        <v>1666934950</v>
      </c>
      <c r="E3034">
        <v>303641678</v>
      </c>
      <c r="F3034" t="s">
        <v>12</v>
      </c>
      <c r="G3034">
        <v>-0.387179237555</v>
      </c>
      <c r="H3034">
        <v>3.1444558982099999</v>
      </c>
      <c r="I3034">
        <v>-2.2084268103700002</v>
      </c>
      <c r="J3034">
        <v>-6.9105910039099994E-2</v>
      </c>
      <c r="K3034">
        <v>0.196035446705</v>
      </c>
      <c r="L3034">
        <v>-5.8970013914899998E-2</v>
      </c>
    </row>
    <row r="3035" spans="1:12" x14ac:dyDescent="0.25">
      <c r="A3035" t="s">
        <v>3044</v>
      </c>
      <c r="B3035" t="str">
        <f t="shared" si="74"/>
        <v>2022/10/27/22:29:10.30</v>
      </c>
      <c r="C3035">
        <v>5713296</v>
      </c>
      <c r="D3035">
        <v>1666934950</v>
      </c>
      <c r="E3035">
        <v>305621594</v>
      </c>
      <c r="F3035" t="s">
        <v>12</v>
      </c>
      <c r="G3035">
        <v>-0.193431643466</v>
      </c>
      <c r="H3035">
        <v>2.9483930435299999</v>
      </c>
      <c r="I3035">
        <v>-2.5083956404499999</v>
      </c>
      <c r="J3035">
        <v>-0.143522548354</v>
      </c>
      <c r="K3035">
        <v>0.119118753592</v>
      </c>
      <c r="L3035">
        <v>-7.64814014392E-2</v>
      </c>
    </row>
    <row r="3036" spans="1:12" x14ac:dyDescent="0.25">
      <c r="A3036" t="s">
        <v>3045</v>
      </c>
      <c r="B3036" t="str">
        <f t="shared" si="74"/>
        <v>2022/10/27/22:29:10.30</v>
      </c>
      <c r="C3036">
        <v>5713297</v>
      </c>
      <c r="D3036">
        <v>1666934950</v>
      </c>
      <c r="E3036">
        <v>307653762</v>
      </c>
      <c r="F3036" t="s">
        <v>12</v>
      </c>
      <c r="G3036">
        <v>1.4101682118600001</v>
      </c>
      <c r="H3036">
        <v>1.9683505781399999</v>
      </c>
      <c r="I3036">
        <v>-3.8984819744000001</v>
      </c>
      <c r="J3036">
        <v>6.0000223341100001E-2</v>
      </c>
      <c r="K3036">
        <v>-2.1925967597099999E-2</v>
      </c>
      <c r="L3036">
        <v>-4.34652861108E-2</v>
      </c>
    </row>
    <row r="3037" spans="1:12" x14ac:dyDescent="0.25">
      <c r="A3037" t="s">
        <v>3046</v>
      </c>
      <c r="B3037" t="str">
        <f t="shared" si="74"/>
        <v>2022/10/27/22:29:10.31</v>
      </c>
      <c r="C3037">
        <v>5713298</v>
      </c>
      <c r="D3037">
        <v>1666934950</v>
      </c>
      <c r="E3037">
        <v>309644713</v>
      </c>
      <c r="F3037" t="s">
        <v>12</v>
      </c>
      <c r="G3037">
        <v>0.57850506712799998</v>
      </c>
      <c r="H3037">
        <v>0.39552402215999999</v>
      </c>
      <c r="I3037">
        <v>-0.80600618841299998</v>
      </c>
      <c r="J3037">
        <v>-2.75855200393E-2</v>
      </c>
      <c r="K3037">
        <v>3.7673684490100001E-2</v>
      </c>
      <c r="L3037">
        <v>-1.16824632652E-2</v>
      </c>
    </row>
    <row r="3038" spans="1:12" x14ac:dyDescent="0.25">
      <c r="A3038" t="s">
        <v>3047</v>
      </c>
      <c r="B3038" t="str">
        <f t="shared" si="74"/>
        <v>2022/10/27/22:29:10.31</v>
      </c>
      <c r="C3038">
        <v>5713299</v>
      </c>
      <c r="D3038">
        <v>1666934950</v>
      </c>
      <c r="E3038">
        <v>311632493</v>
      </c>
      <c r="F3038" t="s">
        <v>12</v>
      </c>
      <c r="G3038">
        <v>1.5990083047799999</v>
      </c>
      <c r="H3038">
        <v>-1.82860511544</v>
      </c>
      <c r="I3038">
        <v>-2.1517936761200001</v>
      </c>
      <c r="J3038">
        <v>-1.05473820444E-2</v>
      </c>
      <c r="K3038">
        <v>2.1016313781800001E-2</v>
      </c>
      <c r="L3038">
        <v>2.1960128140799999E-2</v>
      </c>
    </row>
    <row r="3039" spans="1:12" x14ac:dyDescent="0.25">
      <c r="A3039" t="s">
        <v>3048</v>
      </c>
      <c r="B3039" t="str">
        <f t="shared" si="74"/>
        <v>2022/10/27/22:29:10.31</v>
      </c>
      <c r="C3039">
        <v>5713300</v>
      </c>
      <c r="D3039">
        <v>1666934950</v>
      </c>
      <c r="E3039">
        <v>313640788</v>
      </c>
      <c r="F3039" t="s">
        <v>12</v>
      </c>
      <c r="G3039">
        <v>-1.0025898224E-4</v>
      </c>
      <c r="H3039">
        <v>1.2445099819600001</v>
      </c>
      <c r="I3039">
        <v>1.3296447597100001</v>
      </c>
      <c r="J3039">
        <v>-5.9336546731900003E-2</v>
      </c>
      <c r="K3039">
        <v>4.8449182235900001E-2</v>
      </c>
      <c r="L3039">
        <v>-1.8573374085599999E-2</v>
      </c>
    </row>
    <row r="3040" spans="1:12" x14ac:dyDescent="0.25">
      <c r="A3040" t="s">
        <v>3049</v>
      </c>
      <c r="B3040" t="str">
        <f t="shared" si="74"/>
        <v>2022/10/27/22:29:10.31</v>
      </c>
      <c r="C3040">
        <v>5713301</v>
      </c>
      <c r="D3040">
        <v>1666934950</v>
      </c>
      <c r="E3040">
        <v>315633100</v>
      </c>
      <c r="F3040" t="s">
        <v>12</v>
      </c>
      <c r="G3040">
        <v>1.327080695</v>
      </c>
      <c r="H3040">
        <v>0.81571286010999999</v>
      </c>
      <c r="I3040">
        <v>-1.9396840822700001</v>
      </c>
      <c r="J3040">
        <v>-2.3407022171400001E-2</v>
      </c>
      <c r="K3040">
        <v>1.24394336029E-2</v>
      </c>
      <c r="L3040">
        <v>-2.7814873903200001E-2</v>
      </c>
    </row>
    <row r="3041" spans="1:12" x14ac:dyDescent="0.25">
      <c r="A3041" t="s">
        <v>3050</v>
      </c>
      <c r="B3041" t="str">
        <f t="shared" si="74"/>
        <v>2022/10/27/22:29:10.31</v>
      </c>
      <c r="C3041">
        <v>5713302</v>
      </c>
      <c r="D3041">
        <v>1666934950</v>
      </c>
      <c r="E3041">
        <v>317681460</v>
      </c>
      <c r="F3041" t="s">
        <v>12</v>
      </c>
      <c r="G3041">
        <v>3.35865779391</v>
      </c>
      <c r="H3041">
        <v>-1.83063040835</v>
      </c>
      <c r="I3041">
        <v>-4.5955938942200003</v>
      </c>
      <c r="J3041">
        <v>7.0427615875800001E-2</v>
      </c>
      <c r="K3041">
        <v>-9.6404396106400003E-2</v>
      </c>
      <c r="L3041">
        <v>9.6170010015300001E-3</v>
      </c>
    </row>
    <row r="3042" spans="1:12" x14ac:dyDescent="0.25">
      <c r="A3042" t="s">
        <v>3051</v>
      </c>
      <c r="B3042" t="str">
        <f t="shared" si="74"/>
        <v>2022/10/27/22:29:10.32</v>
      </c>
      <c r="C3042">
        <v>5713303</v>
      </c>
      <c r="D3042">
        <v>1666934950</v>
      </c>
      <c r="E3042">
        <v>319702627</v>
      </c>
      <c r="F3042" t="s">
        <v>12</v>
      </c>
      <c r="G3042">
        <v>-1.0765687072100001</v>
      </c>
      <c r="H3042">
        <v>-3.0000173486700001</v>
      </c>
      <c r="I3042">
        <v>0.430911662463</v>
      </c>
      <c r="J3042">
        <v>-0.114653998893</v>
      </c>
      <c r="K3042">
        <v>3.4672759524099997E-2</v>
      </c>
      <c r="L3042">
        <v>1.89946485628E-2</v>
      </c>
    </row>
    <row r="3043" spans="1:12" x14ac:dyDescent="0.25">
      <c r="A3043" t="s">
        <v>3052</v>
      </c>
      <c r="B3043" t="str">
        <f t="shared" si="74"/>
        <v>2022/10/27/22:29:10.32</v>
      </c>
      <c r="C3043">
        <v>5713304</v>
      </c>
      <c r="D3043">
        <v>1666934950</v>
      </c>
      <c r="E3043">
        <v>322957264</v>
      </c>
      <c r="F3043" t="s">
        <v>12</v>
      </c>
      <c r="G3043">
        <v>-1.00064058574</v>
      </c>
      <c r="H3043">
        <v>-3.8228434840299998</v>
      </c>
      <c r="I3043">
        <v>-1.1782466759100001</v>
      </c>
      <c r="J3043">
        <v>-8.5903440115700003E-2</v>
      </c>
      <c r="K3043">
        <v>8.7707417574499999E-2</v>
      </c>
      <c r="L3043">
        <v>7.0351835112700004E-2</v>
      </c>
    </row>
    <row r="3044" spans="1:12" x14ac:dyDescent="0.25">
      <c r="A3044" t="s">
        <v>3053</v>
      </c>
      <c r="B3044" t="str">
        <f t="shared" si="74"/>
        <v>2022/10/27/22:29:10.32</v>
      </c>
      <c r="C3044">
        <v>5713305</v>
      </c>
      <c r="D3044">
        <v>1666934950</v>
      </c>
      <c r="E3044">
        <v>325178257</v>
      </c>
      <c r="F3044" t="s">
        <v>12</v>
      </c>
      <c r="G3044">
        <v>-5.2982008849399996E-4</v>
      </c>
      <c r="H3044">
        <v>-0.72712443936899995</v>
      </c>
      <c r="I3044">
        <v>-1.7118713185600001</v>
      </c>
      <c r="J3044">
        <v>1.93035129475E-2</v>
      </c>
      <c r="K3044">
        <v>7.0979818026399993E-2</v>
      </c>
      <c r="L3044">
        <v>3.1842237359599998E-2</v>
      </c>
    </row>
    <row r="3045" spans="1:12" x14ac:dyDescent="0.25">
      <c r="A3045" t="s">
        <v>3054</v>
      </c>
      <c r="B3045" t="str">
        <f t="shared" si="74"/>
        <v>2022/10/27/22:29:10.32</v>
      </c>
      <c r="C3045">
        <v>5713306</v>
      </c>
      <c r="D3045">
        <v>1666934950</v>
      </c>
      <c r="E3045">
        <v>327341924</v>
      </c>
      <c r="F3045" t="s">
        <v>12</v>
      </c>
      <c r="G3045">
        <v>0.74929764713299996</v>
      </c>
      <c r="H3045">
        <v>-1.9017537679900001</v>
      </c>
      <c r="I3045">
        <v>-4.91887711654</v>
      </c>
      <c r="J3045">
        <v>3.7016266356900002E-2</v>
      </c>
      <c r="K3045">
        <v>6.3730513500699998E-2</v>
      </c>
      <c r="L3045">
        <v>3.1957128564900003E-2</v>
      </c>
    </row>
    <row r="3046" spans="1:12" x14ac:dyDescent="0.25">
      <c r="A3046" t="s">
        <v>3055</v>
      </c>
      <c r="B3046" t="str">
        <f t="shared" si="74"/>
        <v>2022/10/27/22:29:10.33</v>
      </c>
      <c r="C3046">
        <v>5713307</v>
      </c>
      <c r="D3046">
        <v>1666934950</v>
      </c>
      <c r="E3046">
        <v>329502910</v>
      </c>
      <c r="F3046" t="s">
        <v>12</v>
      </c>
      <c r="G3046">
        <v>1.32029042737</v>
      </c>
      <c r="H3046">
        <v>-1.4643217637599999</v>
      </c>
      <c r="I3046">
        <v>-6.9000089308100003</v>
      </c>
      <c r="J3046">
        <v>0.11391112017500001</v>
      </c>
      <c r="K3046">
        <v>2.8219677197200001E-3</v>
      </c>
      <c r="L3046">
        <v>4.1732974702900001E-2</v>
      </c>
    </row>
    <row r="3047" spans="1:12" x14ac:dyDescent="0.25">
      <c r="A3047" t="s">
        <v>3056</v>
      </c>
      <c r="B3047" t="str">
        <f t="shared" si="74"/>
        <v>2022/10/27/22:29:10.33</v>
      </c>
      <c r="C3047">
        <v>5713308</v>
      </c>
      <c r="D3047">
        <v>1666934950</v>
      </c>
      <c r="E3047">
        <v>331488965</v>
      </c>
      <c r="F3047" t="s">
        <v>12</v>
      </c>
      <c r="G3047">
        <v>-1.9912798611</v>
      </c>
      <c r="H3047">
        <v>-0.69579244051699995</v>
      </c>
      <c r="I3047">
        <v>-3.5918639730700002</v>
      </c>
      <c r="J3047">
        <v>4.3772568909500001E-2</v>
      </c>
      <c r="K3047">
        <v>0.204422348477</v>
      </c>
      <c r="L3047">
        <v>2.3385254100499998E-2</v>
      </c>
    </row>
    <row r="3048" spans="1:12" x14ac:dyDescent="0.25">
      <c r="A3048" t="s">
        <v>3057</v>
      </c>
      <c r="B3048" t="str">
        <f t="shared" si="74"/>
        <v>2022/10/27/22:29:10.33</v>
      </c>
      <c r="C3048">
        <v>5713309</v>
      </c>
      <c r="D3048">
        <v>1666934950</v>
      </c>
      <c r="E3048">
        <v>333525260</v>
      </c>
      <c r="F3048" t="s">
        <v>12</v>
      </c>
      <c r="G3048">
        <v>-8.03754795632E-2</v>
      </c>
      <c r="H3048">
        <v>-1.8759914423099999</v>
      </c>
      <c r="I3048">
        <v>-6.7601363062399997</v>
      </c>
      <c r="J3048">
        <v>0.107585168106</v>
      </c>
      <c r="K3048">
        <v>0.22379811634300001</v>
      </c>
      <c r="L3048">
        <v>5.5474642033400003E-2</v>
      </c>
    </row>
    <row r="3049" spans="1:12" x14ac:dyDescent="0.25">
      <c r="A3049" t="s">
        <v>3058</v>
      </c>
      <c r="B3049" t="str">
        <f t="shared" si="74"/>
        <v>2022/10/27/22:29:10.33</v>
      </c>
      <c r="C3049">
        <v>5713310</v>
      </c>
      <c r="D3049">
        <v>1666934950</v>
      </c>
      <c r="E3049">
        <v>335466947</v>
      </c>
      <c r="F3049" t="s">
        <v>12</v>
      </c>
      <c r="G3049">
        <v>2.30055137524</v>
      </c>
      <c r="H3049">
        <v>-0.80790354371200002</v>
      </c>
      <c r="I3049">
        <v>-6.6492676628299998</v>
      </c>
      <c r="J3049">
        <v>0.19429694362399999</v>
      </c>
      <c r="K3049">
        <v>0.18276082087600001</v>
      </c>
      <c r="L3049">
        <v>3.94464271534E-2</v>
      </c>
    </row>
    <row r="3050" spans="1:12" x14ac:dyDescent="0.25">
      <c r="A3050" t="s">
        <v>3059</v>
      </c>
      <c r="B3050" t="str">
        <f t="shared" si="74"/>
        <v>2022/10/27/22:29:10.33</v>
      </c>
      <c r="C3050">
        <v>5713311</v>
      </c>
      <c r="D3050">
        <v>1666934950</v>
      </c>
      <c r="E3050">
        <v>337330877</v>
      </c>
      <c r="F3050" t="s">
        <v>12</v>
      </c>
      <c r="G3050">
        <v>1.4267023861399999</v>
      </c>
      <c r="H3050">
        <v>-1.2260276138599999</v>
      </c>
      <c r="I3050">
        <v>-8.38711013114</v>
      </c>
      <c r="J3050">
        <v>0.102368041957</v>
      </c>
      <c r="K3050">
        <v>0.22617379640900001</v>
      </c>
      <c r="L3050">
        <v>3.7523785984400003E-2</v>
      </c>
    </row>
    <row r="3051" spans="1:12" x14ac:dyDescent="0.25">
      <c r="A3051" t="s">
        <v>3060</v>
      </c>
      <c r="B3051" t="str">
        <f t="shared" si="74"/>
        <v>2022/10/27/22:29:10.33</v>
      </c>
      <c r="C3051">
        <v>5713312</v>
      </c>
      <c r="D3051">
        <v>1666934950</v>
      </c>
      <c r="E3051">
        <v>338907792</v>
      </c>
      <c r="F3051" t="s">
        <v>12</v>
      </c>
      <c r="G3051">
        <v>4.5528019039299998</v>
      </c>
      <c r="H3051">
        <v>-1.3364836128199999</v>
      </c>
      <c r="I3051">
        <v>-15.303364549299999</v>
      </c>
      <c r="J3051">
        <v>0.21120291221599999</v>
      </c>
      <c r="K3051">
        <v>4.6964214426000003E-2</v>
      </c>
      <c r="L3051">
        <v>3.3529667804199997E-2</v>
      </c>
    </row>
    <row r="3052" spans="1:12" x14ac:dyDescent="0.25">
      <c r="A3052" t="s">
        <v>3061</v>
      </c>
      <c r="B3052" t="str">
        <f t="shared" si="74"/>
        <v>2022/10/27/22:29:10.34</v>
      </c>
      <c r="C3052">
        <v>5713313</v>
      </c>
      <c r="D3052">
        <v>1666934950</v>
      </c>
      <c r="E3052">
        <v>340794184</v>
      </c>
      <c r="F3052" t="s">
        <v>12</v>
      </c>
      <c r="G3052">
        <v>6.67549241584</v>
      </c>
      <c r="H3052">
        <v>-1.2393316806300001</v>
      </c>
      <c r="I3052">
        <v>-21.142775888300001</v>
      </c>
      <c r="J3052">
        <v>0.17316216965100001</v>
      </c>
      <c r="K3052">
        <v>-5.3601508232099998E-2</v>
      </c>
      <c r="L3052">
        <v>-1.64507550168E-2</v>
      </c>
    </row>
    <row r="3053" spans="1:12" x14ac:dyDescent="0.25">
      <c r="A3053" t="s">
        <v>3062</v>
      </c>
      <c r="B3053" t="str">
        <f t="shared" si="74"/>
        <v>2022/10/27/22:29:10.34</v>
      </c>
      <c r="C3053">
        <v>5713314</v>
      </c>
      <c r="D3053">
        <v>1666934950</v>
      </c>
      <c r="E3053">
        <v>342854157</v>
      </c>
      <c r="F3053" t="s">
        <v>12</v>
      </c>
      <c r="G3053">
        <v>5.4457703566599998</v>
      </c>
      <c r="H3053">
        <v>-0.92622938031799995</v>
      </c>
      <c r="I3053">
        <v>-25.825286902999999</v>
      </c>
      <c r="J3053">
        <v>8.8311678818700001E-2</v>
      </c>
      <c r="K3053">
        <v>-0.17883216504499999</v>
      </c>
      <c r="L3053">
        <v>-4.78070615543E-2</v>
      </c>
    </row>
    <row r="3054" spans="1:12" x14ac:dyDescent="0.25">
      <c r="A3054" t="s">
        <v>3063</v>
      </c>
      <c r="B3054" t="str">
        <f t="shared" si="74"/>
        <v>2022/10/27/22:29:10.34</v>
      </c>
      <c r="C3054">
        <v>5713315</v>
      </c>
      <c r="D3054">
        <v>1666934950</v>
      </c>
      <c r="E3054">
        <v>344929745</v>
      </c>
      <c r="F3054" t="s">
        <v>12</v>
      </c>
      <c r="G3054">
        <v>6.0186668568600004</v>
      </c>
      <c r="H3054">
        <v>0.46903999489699999</v>
      </c>
      <c r="I3054">
        <v>-25.594213188299999</v>
      </c>
      <c r="J3054">
        <v>0.101757899565</v>
      </c>
      <c r="K3054">
        <v>-0.24026550714700001</v>
      </c>
      <c r="L3054">
        <v>-7.8550648729E-2</v>
      </c>
    </row>
    <row r="3055" spans="1:12" x14ac:dyDescent="0.25">
      <c r="A3055" t="s">
        <v>3064</v>
      </c>
      <c r="B3055" t="str">
        <f t="shared" si="74"/>
        <v>2022/10/27/22:29:10.34</v>
      </c>
      <c r="C3055">
        <v>5713316</v>
      </c>
      <c r="D3055">
        <v>1666934950</v>
      </c>
      <c r="E3055">
        <v>346709132</v>
      </c>
      <c r="F3055" t="s">
        <v>12</v>
      </c>
      <c r="G3055">
        <v>3.5553737035199999</v>
      </c>
      <c r="H3055">
        <v>-2.0677627788500001</v>
      </c>
      <c r="I3055">
        <v>-23.400444782600001</v>
      </c>
      <c r="J3055">
        <v>-8.7245033762300001E-2</v>
      </c>
      <c r="K3055">
        <v>-8.2441704138800004E-2</v>
      </c>
      <c r="L3055">
        <v>-3.6273150602499998E-2</v>
      </c>
    </row>
    <row r="3056" spans="1:12" x14ac:dyDescent="0.25">
      <c r="A3056" t="s">
        <v>3065</v>
      </c>
      <c r="B3056" t="str">
        <f t="shared" si="74"/>
        <v>2022/10/27/22:29:10.34</v>
      </c>
      <c r="C3056">
        <v>5713317</v>
      </c>
      <c r="D3056">
        <v>1666934950</v>
      </c>
      <c r="E3056">
        <v>348270435</v>
      </c>
      <c r="F3056" t="s">
        <v>12</v>
      </c>
      <c r="G3056">
        <v>3.0007344870499999</v>
      </c>
      <c r="H3056">
        <v>-0.147212087115</v>
      </c>
      <c r="I3056">
        <v>-17.8646525246</v>
      </c>
      <c r="J3056">
        <v>-1.18735545275E-2</v>
      </c>
      <c r="K3056">
        <v>8.9873724458400008E-3</v>
      </c>
      <c r="L3056">
        <v>-3.5030157005500002E-2</v>
      </c>
    </row>
    <row r="3057" spans="1:12" x14ac:dyDescent="0.25">
      <c r="A3057" t="s">
        <v>3066</v>
      </c>
      <c r="B3057" t="str">
        <f t="shared" si="74"/>
        <v>2022/10/27/22:29:10.35</v>
      </c>
      <c r="C3057">
        <v>5713318</v>
      </c>
      <c r="D3057">
        <v>1666934950</v>
      </c>
      <c r="E3057">
        <v>349727118</v>
      </c>
      <c r="F3057" t="s">
        <v>12</v>
      </c>
      <c r="G3057">
        <v>0.77453327288499996</v>
      </c>
      <c r="H3057">
        <v>-0.25327812393799998</v>
      </c>
      <c r="I3057">
        <v>-12.3779435949</v>
      </c>
      <c r="J3057">
        <v>-9.5855264704199999E-2</v>
      </c>
      <c r="K3057">
        <v>0.165811236897</v>
      </c>
      <c r="L3057">
        <v>-5.7610608506599999E-2</v>
      </c>
    </row>
    <row r="3058" spans="1:12" x14ac:dyDescent="0.25">
      <c r="A3058" t="s">
        <v>3067</v>
      </c>
      <c r="B3058" t="str">
        <f t="shared" si="74"/>
        <v>2022/10/27/22:29:10.35</v>
      </c>
      <c r="C3058">
        <v>5713319</v>
      </c>
      <c r="D3058">
        <v>1666934950</v>
      </c>
      <c r="E3058">
        <v>351644889</v>
      </c>
      <c r="F3058" t="s">
        <v>12</v>
      </c>
      <c r="G3058">
        <v>0.29342599138300002</v>
      </c>
      <c r="H3058">
        <v>-0.45761269025399998</v>
      </c>
      <c r="I3058">
        <v>-11.8105524771</v>
      </c>
      <c r="J3058">
        <v>-0.13859255411400001</v>
      </c>
      <c r="K3058">
        <v>0.17258760435600001</v>
      </c>
      <c r="L3058">
        <v>-2.3606838727799999E-3</v>
      </c>
    </row>
    <row r="3059" spans="1:12" x14ac:dyDescent="0.25">
      <c r="A3059" t="s">
        <v>3068</v>
      </c>
      <c r="B3059" t="str">
        <f t="shared" si="74"/>
        <v>2022/10/27/22:29:10.35</v>
      </c>
      <c r="C3059">
        <v>5713320</v>
      </c>
      <c r="D3059">
        <v>1666934950</v>
      </c>
      <c r="E3059">
        <v>353697074</v>
      </c>
      <c r="F3059" t="s">
        <v>12</v>
      </c>
      <c r="G3059">
        <v>-0.107155936644</v>
      </c>
      <c r="H3059">
        <v>1.98994053337</v>
      </c>
      <c r="I3059">
        <v>-9.68313993734</v>
      </c>
      <c r="J3059">
        <v>-7.1352896648900002E-2</v>
      </c>
      <c r="K3059">
        <v>0.14586782834500001</v>
      </c>
      <c r="L3059">
        <v>-4.2513318909699997E-2</v>
      </c>
    </row>
    <row r="3060" spans="1:12" x14ac:dyDescent="0.25">
      <c r="A3060" t="s">
        <v>3069</v>
      </c>
      <c r="B3060" t="str">
        <f t="shared" si="74"/>
        <v>2022/10/27/22:29:10.35</v>
      </c>
      <c r="C3060">
        <v>5713321</v>
      </c>
      <c r="D3060">
        <v>1666934950</v>
      </c>
      <c r="E3060">
        <v>356011945</v>
      </c>
      <c r="F3060" t="s">
        <v>12</v>
      </c>
      <c r="G3060">
        <v>-1.34791813794</v>
      </c>
      <c r="H3060">
        <v>1.0294051958599999</v>
      </c>
      <c r="I3060">
        <v>-9.8422496120999998</v>
      </c>
      <c r="J3060">
        <v>-0.12262548278300001</v>
      </c>
      <c r="K3060">
        <v>0.12151844528899999</v>
      </c>
      <c r="L3060">
        <v>-4.8377454049900001E-2</v>
      </c>
    </row>
    <row r="3061" spans="1:12" x14ac:dyDescent="0.25">
      <c r="A3061" t="s">
        <v>3070</v>
      </c>
      <c r="B3061" t="str">
        <f t="shared" si="74"/>
        <v>2022/10/27/22:29:10.35</v>
      </c>
      <c r="C3061">
        <v>5713322</v>
      </c>
      <c r="D3061">
        <v>1666934950</v>
      </c>
      <c r="E3061">
        <v>357816735</v>
      </c>
      <c r="F3061" t="s">
        <v>12</v>
      </c>
      <c r="G3061">
        <v>-0.96487667340399996</v>
      </c>
      <c r="H3061">
        <v>2.01060880574</v>
      </c>
      <c r="I3061">
        <v>-10.7933538577</v>
      </c>
      <c r="J3061">
        <v>0.10204395401999999</v>
      </c>
      <c r="K3061">
        <v>-3.3706084742999999E-2</v>
      </c>
      <c r="L3061">
        <v>-5.2109715645300002E-2</v>
      </c>
    </row>
    <row r="3062" spans="1:12" x14ac:dyDescent="0.25">
      <c r="A3062" t="s">
        <v>3071</v>
      </c>
      <c r="B3062" t="str">
        <f t="shared" si="74"/>
        <v>2022/10/27/22:29:10.36</v>
      </c>
      <c r="C3062">
        <v>5713323</v>
      </c>
      <c r="D3062">
        <v>1666934950</v>
      </c>
      <c r="E3062">
        <v>359653086</v>
      </c>
      <c r="F3062" t="s">
        <v>12</v>
      </c>
      <c r="G3062">
        <v>-0.61221159239300005</v>
      </c>
      <c r="H3062">
        <v>1.17983604146</v>
      </c>
      <c r="I3062">
        <v>-11.033686878099999</v>
      </c>
      <c r="J3062">
        <v>3.3445060699099999E-2</v>
      </c>
      <c r="K3062">
        <v>-2.0349308211099999E-2</v>
      </c>
      <c r="L3062">
        <v>-3.48186636083E-2</v>
      </c>
    </row>
    <row r="3063" spans="1:12" x14ac:dyDescent="0.25">
      <c r="A3063" t="s">
        <v>3072</v>
      </c>
      <c r="B3063" t="str">
        <f t="shared" si="74"/>
        <v>2022/10/27/22:29:10.36</v>
      </c>
      <c r="C3063">
        <v>5713324</v>
      </c>
      <c r="D3063">
        <v>1666934950</v>
      </c>
      <c r="E3063">
        <v>361647829</v>
      </c>
      <c r="F3063" t="s">
        <v>12</v>
      </c>
      <c r="G3063">
        <v>0.61832665777499995</v>
      </c>
      <c r="H3063">
        <v>-0.416517582025</v>
      </c>
      <c r="I3063">
        <v>-12.924790828400001</v>
      </c>
      <c r="J3063">
        <v>-8.5871773039399996E-2</v>
      </c>
      <c r="K3063">
        <v>-8.7024676565600007E-2</v>
      </c>
      <c r="L3063">
        <v>-1.6231476307999999E-2</v>
      </c>
    </row>
    <row r="3064" spans="1:12" x14ac:dyDescent="0.25">
      <c r="A3064" t="s">
        <v>3073</v>
      </c>
      <c r="B3064" t="str">
        <f t="shared" si="74"/>
        <v>2022/10/27/22:29:10.36</v>
      </c>
      <c r="C3064">
        <v>5713325</v>
      </c>
      <c r="D3064">
        <v>1666934950</v>
      </c>
      <c r="E3064">
        <v>363653530</v>
      </c>
      <c r="F3064" t="s">
        <v>12</v>
      </c>
      <c r="G3064">
        <v>0.307826309021</v>
      </c>
      <c r="H3064">
        <v>1.8487164638</v>
      </c>
      <c r="I3064">
        <v>-9.3789304179900004</v>
      </c>
      <c r="J3064">
        <v>5.9388444279299998E-2</v>
      </c>
      <c r="K3064">
        <v>-9.0174298727199995E-2</v>
      </c>
      <c r="L3064">
        <v>-2.9396075109100001E-2</v>
      </c>
    </row>
    <row r="3065" spans="1:12" x14ac:dyDescent="0.25">
      <c r="A3065" t="s">
        <v>3074</v>
      </c>
      <c r="B3065" t="str">
        <f t="shared" si="74"/>
        <v>2022/10/27/22:29:10.36</v>
      </c>
      <c r="C3065">
        <v>5713326</v>
      </c>
      <c r="D3065">
        <v>1666934950</v>
      </c>
      <c r="E3065">
        <v>365735039</v>
      </c>
      <c r="F3065" t="s">
        <v>12</v>
      </c>
      <c r="G3065">
        <v>1.81968152185</v>
      </c>
      <c r="H3065">
        <v>-0.72375706566300002</v>
      </c>
      <c r="I3065">
        <v>-10.3879869208</v>
      </c>
      <c r="J3065">
        <v>7.2048843387199999E-3</v>
      </c>
      <c r="K3065">
        <v>-0.12118020094199999</v>
      </c>
      <c r="L3065">
        <v>-3.28785400518E-2</v>
      </c>
    </row>
    <row r="3066" spans="1:12" x14ac:dyDescent="0.25">
      <c r="A3066" t="s">
        <v>3075</v>
      </c>
      <c r="B3066" t="str">
        <f t="shared" si="74"/>
        <v>2022/10/27/22:29:10.36</v>
      </c>
      <c r="C3066">
        <v>5713327</v>
      </c>
      <c r="D3066">
        <v>1666934950</v>
      </c>
      <c r="E3066">
        <v>367847619</v>
      </c>
      <c r="F3066" t="s">
        <v>12</v>
      </c>
      <c r="G3066">
        <v>1.35903034659</v>
      </c>
      <c r="H3066">
        <v>-2.02144786996E-2</v>
      </c>
      <c r="I3066">
        <v>-8.5503527692999999</v>
      </c>
      <c r="J3066">
        <v>4.8886095705099997E-2</v>
      </c>
      <c r="K3066">
        <v>-0.16227187141300001</v>
      </c>
      <c r="L3066">
        <v>-3.39209467365E-2</v>
      </c>
    </row>
    <row r="3067" spans="1:12" x14ac:dyDescent="0.25">
      <c r="A3067" t="s">
        <v>3076</v>
      </c>
      <c r="B3067" t="str">
        <f t="shared" si="74"/>
        <v>2022/10/27/22:29:10.37</v>
      </c>
      <c r="C3067">
        <v>5713328</v>
      </c>
      <c r="D3067">
        <v>1666934950</v>
      </c>
      <c r="E3067">
        <v>369971428</v>
      </c>
      <c r="F3067" t="s">
        <v>12</v>
      </c>
      <c r="G3067">
        <v>1.30857514392</v>
      </c>
      <c r="H3067">
        <v>0.43735398774799999</v>
      </c>
      <c r="I3067">
        <v>-4.5997843126599998</v>
      </c>
      <c r="J3067">
        <v>8.8829513538499993E-2</v>
      </c>
      <c r="K3067">
        <v>-5.83928943996E-2</v>
      </c>
      <c r="L3067">
        <v>-5.6127245033300001E-2</v>
      </c>
    </row>
    <row r="3068" spans="1:12" x14ac:dyDescent="0.25">
      <c r="A3068" t="s">
        <v>3077</v>
      </c>
      <c r="B3068" t="str">
        <f t="shared" si="74"/>
        <v>2022/10/27/22:29:10.37</v>
      </c>
      <c r="C3068">
        <v>5713329</v>
      </c>
      <c r="D3068">
        <v>1666934950</v>
      </c>
      <c r="E3068">
        <v>372142822</v>
      </c>
      <c r="F3068" t="s">
        <v>12</v>
      </c>
      <c r="G3068">
        <v>0.37804012679799998</v>
      </c>
      <c r="H3068">
        <v>-1.34298316553</v>
      </c>
      <c r="I3068">
        <v>-4.4584426194400004</v>
      </c>
      <c r="J3068">
        <v>-2.4871628927299999E-4</v>
      </c>
      <c r="K3068">
        <v>-2.0383280854799998E-2</v>
      </c>
      <c r="L3068">
        <v>-1.3561361615700001E-2</v>
      </c>
    </row>
    <row r="3069" spans="1:12" x14ac:dyDescent="0.25">
      <c r="A3069" t="s">
        <v>3078</v>
      </c>
      <c r="B3069" t="str">
        <f t="shared" si="74"/>
        <v>2022/10/27/22:29:10.37</v>
      </c>
      <c r="C3069">
        <v>5713330</v>
      </c>
      <c r="D3069">
        <v>1666934950</v>
      </c>
      <c r="E3069">
        <v>374198485</v>
      </c>
      <c r="F3069" t="s">
        <v>12</v>
      </c>
      <c r="G3069">
        <v>-1.35109412619</v>
      </c>
      <c r="H3069">
        <v>0.53104362757900003</v>
      </c>
      <c r="I3069">
        <v>0.38471346783400001</v>
      </c>
      <c r="J3069">
        <v>6.3782685429399993E-2</v>
      </c>
      <c r="K3069">
        <v>8.3823545875900005E-2</v>
      </c>
      <c r="L3069">
        <v>1.18291429155E-3</v>
      </c>
    </row>
    <row r="3070" spans="1:12" x14ac:dyDescent="0.25">
      <c r="A3070" t="s">
        <v>3079</v>
      </c>
      <c r="B3070" t="str">
        <f t="shared" si="74"/>
        <v>2022/10/27/22:29:10.37</v>
      </c>
      <c r="C3070">
        <v>5713331</v>
      </c>
      <c r="D3070">
        <v>1666934950</v>
      </c>
      <c r="E3070">
        <v>376236564</v>
      </c>
      <c r="F3070" t="s">
        <v>12</v>
      </c>
      <c r="G3070">
        <v>-1.44631993809</v>
      </c>
      <c r="H3070">
        <v>-2.7493981934699998</v>
      </c>
      <c r="I3070">
        <v>-0.19176659673300001</v>
      </c>
      <c r="J3070">
        <v>-0.109483168864</v>
      </c>
      <c r="K3070">
        <v>0.13307089500300001</v>
      </c>
      <c r="L3070">
        <v>4.7842663546400002E-2</v>
      </c>
    </row>
    <row r="3071" spans="1:12" x14ac:dyDescent="0.25">
      <c r="A3071" t="s">
        <v>3080</v>
      </c>
      <c r="B3071" t="str">
        <f t="shared" si="74"/>
        <v>2022/10/27/22:29:10.37</v>
      </c>
      <c r="C3071">
        <v>5713332</v>
      </c>
      <c r="D3071">
        <v>1666934950</v>
      </c>
      <c r="E3071">
        <v>378274094</v>
      </c>
      <c r="F3071" t="s">
        <v>12</v>
      </c>
      <c r="G3071">
        <v>-1.9244651417600001E-2</v>
      </c>
      <c r="H3071">
        <v>-3.1040309228599998</v>
      </c>
      <c r="I3071">
        <v>-0.46524651450900001</v>
      </c>
      <c r="J3071">
        <v>0.114176428265</v>
      </c>
      <c r="K3071">
        <v>0.103759549642</v>
      </c>
      <c r="L3071">
        <v>0.101951702714</v>
      </c>
    </row>
    <row r="3072" spans="1:12" x14ac:dyDescent="0.25">
      <c r="A3072" t="s">
        <v>3081</v>
      </c>
      <c r="B3072" t="str">
        <f t="shared" si="74"/>
        <v>2022/10/27/22:29:10.38</v>
      </c>
      <c r="C3072">
        <v>5713333</v>
      </c>
      <c r="D3072">
        <v>1666934950</v>
      </c>
      <c r="E3072">
        <v>380322016</v>
      </c>
      <c r="F3072" t="s">
        <v>12</v>
      </c>
      <c r="G3072">
        <v>6.89778737088E-2</v>
      </c>
      <c r="H3072">
        <v>-3.4206567453100001</v>
      </c>
      <c r="I3072">
        <v>-1.32681810399</v>
      </c>
      <c r="J3072">
        <v>2.8728084684899999E-2</v>
      </c>
      <c r="K3072">
        <v>0.136520991196</v>
      </c>
      <c r="L3072">
        <v>9.1327223560400003E-2</v>
      </c>
    </row>
    <row r="3073" spans="1:12" x14ac:dyDescent="0.25">
      <c r="A3073" t="s">
        <v>3082</v>
      </c>
      <c r="B3073" t="str">
        <f t="shared" si="74"/>
        <v>2022/10/27/22:29:10.38</v>
      </c>
      <c r="C3073">
        <v>5713334</v>
      </c>
      <c r="D3073">
        <v>1666934950</v>
      </c>
      <c r="E3073">
        <v>382367287</v>
      </c>
      <c r="F3073" t="s">
        <v>12</v>
      </c>
      <c r="G3073">
        <v>0.29718371004999999</v>
      </c>
      <c r="H3073">
        <v>-2.8069580812499999</v>
      </c>
      <c r="I3073">
        <v>-2.3807126831900001</v>
      </c>
      <c r="J3073">
        <v>-9.2934954208599999E-2</v>
      </c>
      <c r="K3073">
        <v>0.17849357979300001</v>
      </c>
      <c r="L3073">
        <v>5.3880048006999998E-2</v>
      </c>
    </row>
    <row r="3074" spans="1:12" x14ac:dyDescent="0.25">
      <c r="A3074" t="s">
        <v>3083</v>
      </c>
      <c r="B3074" t="str">
        <f t="shared" si="74"/>
        <v>2022/10/27/22:29:10.38</v>
      </c>
      <c r="C3074">
        <v>5713335</v>
      </c>
      <c r="D3074">
        <v>1666934950</v>
      </c>
      <c r="E3074">
        <v>384371972</v>
      </c>
      <c r="F3074" t="s">
        <v>12</v>
      </c>
      <c r="G3074">
        <v>0.57460344147499998</v>
      </c>
      <c r="H3074">
        <v>0.51047993116500001</v>
      </c>
      <c r="I3074">
        <v>-0.76763548794799996</v>
      </c>
      <c r="J3074">
        <v>0.11152371494299999</v>
      </c>
      <c r="K3074">
        <v>0.20655669637599999</v>
      </c>
      <c r="L3074">
        <v>9.7043790424099999E-3</v>
      </c>
    </row>
    <row r="3075" spans="1:12" x14ac:dyDescent="0.25">
      <c r="A3075" t="s">
        <v>3084</v>
      </c>
      <c r="B3075" t="str">
        <f t="shared" si="74"/>
        <v>2022/10/27/22:29:10.38</v>
      </c>
      <c r="C3075">
        <v>5713336</v>
      </c>
      <c r="D3075">
        <v>1666934950</v>
      </c>
      <c r="E3075">
        <v>386425456</v>
      </c>
      <c r="F3075" t="s">
        <v>12</v>
      </c>
      <c r="G3075">
        <v>1.4308650030700001</v>
      </c>
      <c r="H3075">
        <v>-0.93182310400500001</v>
      </c>
      <c r="I3075">
        <v>-3.1058986446899999</v>
      </c>
      <c r="J3075">
        <v>2.3764864401999999E-2</v>
      </c>
      <c r="K3075">
        <v>0.28725312969099998</v>
      </c>
      <c r="L3075">
        <v>-8.8829267788399996E-4</v>
      </c>
    </row>
    <row r="3076" spans="1:12" x14ac:dyDescent="0.25">
      <c r="A3076" t="s">
        <v>3085</v>
      </c>
      <c r="B3076" t="str">
        <f t="shared" ref="B3076:B3139" si="75">LEFT(A3076,LEN(A3076)-$C$1)</f>
        <v>2022/10/27/22:29:10.38</v>
      </c>
      <c r="C3076">
        <v>5713337</v>
      </c>
      <c r="D3076">
        <v>1666934950</v>
      </c>
      <c r="E3076">
        <v>388487937</v>
      </c>
      <c r="F3076" t="s">
        <v>12</v>
      </c>
      <c r="G3076">
        <v>1.4165108722399999</v>
      </c>
      <c r="H3076">
        <v>-0.57827463262400003</v>
      </c>
      <c r="I3076">
        <v>-3.3186512483800001</v>
      </c>
      <c r="J3076">
        <v>2.4378197289500001E-2</v>
      </c>
      <c r="K3076">
        <v>0.26140491503699997</v>
      </c>
      <c r="L3076">
        <v>3.10102645975E-2</v>
      </c>
    </row>
    <row r="3077" spans="1:12" x14ac:dyDescent="0.25">
      <c r="A3077" t="s">
        <v>3086</v>
      </c>
      <c r="B3077" t="str">
        <f t="shared" si="75"/>
        <v>2022/10/27/22:29:10.39</v>
      </c>
      <c r="C3077">
        <v>5713338</v>
      </c>
      <c r="D3077">
        <v>1666934950</v>
      </c>
      <c r="E3077">
        <v>390621061</v>
      </c>
      <c r="F3077" t="s">
        <v>12</v>
      </c>
      <c r="G3077">
        <v>1.78523730854</v>
      </c>
      <c r="H3077">
        <v>-0.89327557387900003</v>
      </c>
      <c r="I3077">
        <v>-3.04200383479</v>
      </c>
      <c r="J3077">
        <v>-5.81920221086E-2</v>
      </c>
      <c r="K3077">
        <v>0.20032768551899999</v>
      </c>
      <c r="L3077">
        <v>7.9906774919400007E-3</v>
      </c>
    </row>
    <row r="3078" spans="1:12" x14ac:dyDescent="0.25">
      <c r="A3078" t="s">
        <v>3087</v>
      </c>
      <c r="B3078" t="str">
        <f t="shared" si="75"/>
        <v>2022/10/27/22:29:10.39</v>
      </c>
      <c r="C3078">
        <v>5713339</v>
      </c>
      <c r="D3078">
        <v>1666934950</v>
      </c>
      <c r="E3078">
        <v>392338755</v>
      </c>
      <c r="F3078" t="s">
        <v>12</v>
      </c>
      <c r="G3078">
        <v>2.2866005193699999</v>
      </c>
      <c r="H3078">
        <v>-2.2524767661</v>
      </c>
      <c r="I3078">
        <v>-6.3546171990199998</v>
      </c>
      <c r="J3078">
        <v>-6.0110056789199999E-2</v>
      </c>
      <c r="K3078">
        <v>0.18172456266699999</v>
      </c>
      <c r="L3078">
        <v>1.9245167225400001E-2</v>
      </c>
    </row>
    <row r="3079" spans="1:12" x14ac:dyDescent="0.25">
      <c r="A3079" t="s">
        <v>3088</v>
      </c>
      <c r="B3079" t="str">
        <f t="shared" si="75"/>
        <v>2022/10/27/22:29:10.39</v>
      </c>
      <c r="C3079">
        <v>5713340</v>
      </c>
      <c r="D3079">
        <v>1666934950</v>
      </c>
      <c r="E3079">
        <v>394124083</v>
      </c>
      <c r="F3079" t="s">
        <v>12</v>
      </c>
      <c r="G3079">
        <v>4.20196387874</v>
      </c>
      <c r="H3079">
        <v>0.85328475851200003</v>
      </c>
      <c r="I3079">
        <v>-6.5633943781799999</v>
      </c>
      <c r="J3079">
        <v>2.11248096604E-2</v>
      </c>
      <c r="K3079">
        <v>0.13390407027000001</v>
      </c>
      <c r="L3079">
        <v>-7.1038998200100003E-3</v>
      </c>
    </row>
    <row r="3080" spans="1:12" x14ac:dyDescent="0.25">
      <c r="A3080" t="s">
        <v>3089</v>
      </c>
      <c r="B3080" t="str">
        <f t="shared" si="75"/>
        <v>2022/10/27/22:29:10.39</v>
      </c>
      <c r="C3080">
        <v>5713341</v>
      </c>
      <c r="D3080">
        <v>1666934950</v>
      </c>
      <c r="E3080">
        <v>395818565</v>
      </c>
      <c r="F3080" t="s">
        <v>12</v>
      </c>
      <c r="G3080">
        <v>2.2728742253199998</v>
      </c>
      <c r="H3080">
        <v>0.43753698867599999</v>
      </c>
      <c r="I3080">
        <v>-6.3415744586000002</v>
      </c>
      <c r="J3080">
        <v>-0.116139685168</v>
      </c>
      <c r="K3080">
        <v>0.21327000530099999</v>
      </c>
      <c r="L3080">
        <v>-4.5662381959300002E-2</v>
      </c>
    </row>
    <row r="3081" spans="1:12" x14ac:dyDescent="0.25">
      <c r="A3081" t="s">
        <v>3090</v>
      </c>
      <c r="B3081" t="str">
        <f t="shared" si="75"/>
        <v>2022/10/27/22:29:10.40</v>
      </c>
      <c r="C3081">
        <v>5713342</v>
      </c>
      <c r="D3081">
        <v>1666934950</v>
      </c>
      <c r="E3081">
        <v>399457986</v>
      </c>
      <c r="F3081" t="s">
        <v>12</v>
      </c>
      <c r="G3081">
        <v>2.22092086356</v>
      </c>
      <c r="H3081">
        <v>1.4572243013099999</v>
      </c>
      <c r="I3081">
        <v>-4.9709224810199997</v>
      </c>
      <c r="J3081">
        <v>-7.2071177803799999E-2</v>
      </c>
      <c r="K3081">
        <v>0.17783585342899999</v>
      </c>
      <c r="L3081">
        <v>-4.9054921522799999E-2</v>
      </c>
    </row>
    <row r="3082" spans="1:12" x14ac:dyDescent="0.25">
      <c r="A3082" t="s">
        <v>3091</v>
      </c>
      <c r="B3082" t="str">
        <f t="shared" si="75"/>
        <v>2022/10/27/22:29:10.40</v>
      </c>
      <c r="C3082">
        <v>5713343</v>
      </c>
      <c r="D3082">
        <v>1666934950</v>
      </c>
      <c r="E3082">
        <v>401782703</v>
      </c>
      <c r="F3082" t="s">
        <v>12</v>
      </c>
      <c r="G3082">
        <v>2.57181808667</v>
      </c>
      <c r="H3082">
        <v>0.89281573492900002</v>
      </c>
      <c r="I3082">
        <v>-5.1401713271</v>
      </c>
      <c r="J3082">
        <v>-4.4140326430899997E-2</v>
      </c>
      <c r="K3082">
        <v>0.18491087003000001</v>
      </c>
      <c r="L3082">
        <v>-2.4257998125599999E-2</v>
      </c>
    </row>
    <row r="3083" spans="1:12" x14ac:dyDescent="0.25">
      <c r="A3083" t="s">
        <v>3092</v>
      </c>
      <c r="B3083" t="str">
        <f t="shared" si="75"/>
        <v>2022/10/27/22:29:10.40</v>
      </c>
      <c r="C3083">
        <v>5713344</v>
      </c>
      <c r="D3083">
        <v>1666934950</v>
      </c>
      <c r="E3083">
        <v>403746488</v>
      </c>
      <c r="F3083" t="s">
        <v>12</v>
      </c>
      <c r="G3083">
        <v>2.5260836308600001</v>
      </c>
      <c r="H3083">
        <v>-1.1976395936299999</v>
      </c>
      <c r="I3083">
        <v>-6.5517720233899999</v>
      </c>
      <c r="J3083">
        <v>-0.19571931336699999</v>
      </c>
      <c r="K3083">
        <v>0.18536998996199999</v>
      </c>
      <c r="L3083">
        <v>-4.4688363855699999E-2</v>
      </c>
    </row>
    <row r="3084" spans="1:12" x14ac:dyDescent="0.25">
      <c r="A3084" t="s">
        <v>3093</v>
      </c>
      <c r="B3084" t="str">
        <f t="shared" si="75"/>
        <v>2022/10/27/22:29:10.40</v>
      </c>
      <c r="C3084">
        <v>5713345</v>
      </c>
      <c r="D3084">
        <v>1666934950</v>
      </c>
      <c r="E3084">
        <v>405939951</v>
      </c>
      <c r="F3084" t="s">
        <v>12</v>
      </c>
      <c r="G3084">
        <v>1.42304790523</v>
      </c>
      <c r="H3084">
        <v>2.2196045505500002</v>
      </c>
      <c r="I3084">
        <v>-7.1988574403100003</v>
      </c>
      <c r="J3084">
        <v>1.9351631010700001E-2</v>
      </c>
      <c r="K3084">
        <v>7.1402442017799994E-2</v>
      </c>
      <c r="L3084">
        <v>-2.8906343672200002E-2</v>
      </c>
    </row>
    <row r="3085" spans="1:12" x14ac:dyDescent="0.25">
      <c r="A3085" t="s">
        <v>3094</v>
      </c>
      <c r="B3085" t="str">
        <f t="shared" si="75"/>
        <v>2022/10/27/22:29:10.40</v>
      </c>
      <c r="C3085">
        <v>5713346</v>
      </c>
      <c r="D3085">
        <v>1666934950</v>
      </c>
      <c r="E3085">
        <v>407868536</v>
      </c>
      <c r="F3085" t="s">
        <v>12</v>
      </c>
      <c r="G3085">
        <v>1.83564193049</v>
      </c>
      <c r="H3085">
        <v>0.74031322042699998</v>
      </c>
      <c r="I3085">
        <v>-10.918898754000001</v>
      </c>
      <c r="J3085">
        <v>-0.12624666256100001</v>
      </c>
      <c r="K3085">
        <v>-1.4202651862200001E-2</v>
      </c>
      <c r="L3085">
        <v>-5.1991834528599998E-2</v>
      </c>
    </row>
    <row r="3086" spans="1:12" x14ac:dyDescent="0.25">
      <c r="A3086" t="s">
        <v>3095</v>
      </c>
      <c r="B3086" t="str">
        <f t="shared" si="75"/>
        <v>2022/10/27/22:29:10.41</v>
      </c>
      <c r="C3086">
        <v>5713347</v>
      </c>
      <c r="D3086">
        <v>1666934950</v>
      </c>
      <c r="E3086">
        <v>409999831</v>
      </c>
      <c r="F3086" t="s">
        <v>12</v>
      </c>
      <c r="G3086">
        <v>1.3907313941199999</v>
      </c>
      <c r="H3086">
        <v>1.3559806438399999</v>
      </c>
      <c r="I3086">
        <v>-11.927059399099999</v>
      </c>
      <c r="J3086">
        <v>-5.5181480132399999E-2</v>
      </c>
      <c r="K3086">
        <v>-6.46655499193E-2</v>
      </c>
      <c r="L3086">
        <v>-3.9463736732000002E-2</v>
      </c>
    </row>
    <row r="3087" spans="1:12" x14ac:dyDescent="0.25">
      <c r="A3087" t="s">
        <v>3096</v>
      </c>
      <c r="B3087" t="str">
        <f t="shared" si="75"/>
        <v>2022/10/27/22:29:10.41</v>
      </c>
      <c r="C3087">
        <v>5713348</v>
      </c>
      <c r="D3087">
        <v>1666934950</v>
      </c>
      <c r="E3087">
        <v>412038427</v>
      </c>
      <c r="F3087" t="s">
        <v>12</v>
      </c>
      <c r="G3087">
        <v>2.0182428086700002</v>
      </c>
      <c r="H3087">
        <v>0.469932647185</v>
      </c>
      <c r="I3087">
        <v>-13.4006700721</v>
      </c>
      <c r="J3087">
        <v>4.2539486117099998E-2</v>
      </c>
      <c r="K3087">
        <v>-0.154827058381</v>
      </c>
      <c r="L3087">
        <v>-3.0566186912300002E-2</v>
      </c>
    </row>
    <row r="3088" spans="1:12" x14ac:dyDescent="0.25">
      <c r="A3088" t="s">
        <v>3097</v>
      </c>
      <c r="B3088" t="str">
        <f t="shared" si="75"/>
        <v>2022/10/27/22:29:10.41</v>
      </c>
      <c r="C3088">
        <v>5713349</v>
      </c>
      <c r="D3088">
        <v>1666934950</v>
      </c>
      <c r="E3088">
        <v>414080803</v>
      </c>
      <c r="F3088" t="s">
        <v>12</v>
      </c>
      <c r="G3088">
        <v>1.10140080619</v>
      </c>
      <c r="H3088">
        <v>-1.67401673573</v>
      </c>
      <c r="I3088">
        <v>-15.2910824157</v>
      </c>
      <c r="J3088">
        <v>-3.2336675918599997E-2</v>
      </c>
      <c r="K3088">
        <v>-0.116557972141</v>
      </c>
      <c r="L3088">
        <v>-1.4353709331899999E-4</v>
      </c>
    </row>
    <row r="3089" spans="1:12" x14ac:dyDescent="0.25">
      <c r="A3089" t="s">
        <v>3098</v>
      </c>
      <c r="B3089" t="str">
        <f t="shared" si="75"/>
        <v>2022/10/27/22:29:10.41</v>
      </c>
      <c r="C3089">
        <v>5713350</v>
      </c>
      <c r="D3089">
        <v>1666934950</v>
      </c>
      <c r="E3089">
        <v>416072221</v>
      </c>
      <c r="F3089" t="s">
        <v>12</v>
      </c>
      <c r="G3089">
        <v>1.87461692552</v>
      </c>
      <c r="H3089">
        <v>1.23078098822</v>
      </c>
      <c r="I3089">
        <v>-15.002872612399999</v>
      </c>
      <c r="J3089">
        <v>7.4782038432500003E-2</v>
      </c>
      <c r="K3089">
        <v>-0.209695925453</v>
      </c>
      <c r="L3089">
        <v>-7.6657290023400002E-3</v>
      </c>
    </row>
    <row r="3090" spans="1:12" x14ac:dyDescent="0.25">
      <c r="A3090" t="s">
        <v>3099</v>
      </c>
      <c r="B3090" t="str">
        <f t="shared" si="75"/>
        <v>2022/10/27/22:29:10.41</v>
      </c>
      <c r="C3090">
        <v>5713351</v>
      </c>
      <c r="D3090">
        <v>1666934950</v>
      </c>
      <c r="E3090">
        <v>418096986</v>
      </c>
      <c r="F3090" t="s">
        <v>12</v>
      </c>
      <c r="G3090">
        <v>-0.56362975017600003</v>
      </c>
      <c r="H3090">
        <v>-0.42523988083300002</v>
      </c>
      <c r="I3090">
        <v>-15.3265535698</v>
      </c>
      <c r="J3090">
        <v>-1.50857127201E-2</v>
      </c>
      <c r="K3090">
        <v>-0.11165040688900001</v>
      </c>
      <c r="L3090">
        <v>-1.6729843494800001E-2</v>
      </c>
    </row>
    <row r="3091" spans="1:12" x14ac:dyDescent="0.25">
      <c r="A3091" t="s">
        <v>3100</v>
      </c>
      <c r="B3091" t="str">
        <f t="shared" si="75"/>
        <v>2022/10/27/22:29:10.42</v>
      </c>
      <c r="C3091">
        <v>5713352</v>
      </c>
      <c r="D3091">
        <v>1666934950</v>
      </c>
      <c r="E3091">
        <v>420136260</v>
      </c>
      <c r="F3091" t="s">
        <v>12</v>
      </c>
      <c r="G3091">
        <v>3.5773493182899997E-2</v>
      </c>
      <c r="H3091">
        <v>0.98423592978899999</v>
      </c>
      <c r="I3091">
        <v>-15.1703353692</v>
      </c>
      <c r="J3091">
        <v>0.15268920349199999</v>
      </c>
      <c r="K3091">
        <v>-0.128910328873</v>
      </c>
      <c r="L3091">
        <v>-3.7478348925200002E-2</v>
      </c>
    </row>
    <row r="3092" spans="1:12" x14ac:dyDescent="0.25">
      <c r="A3092" t="s">
        <v>3101</v>
      </c>
      <c r="B3092" t="str">
        <f t="shared" si="75"/>
        <v>2022/10/27/22:29:10.42</v>
      </c>
      <c r="C3092">
        <v>5713353</v>
      </c>
      <c r="D3092">
        <v>1666934950</v>
      </c>
      <c r="E3092">
        <v>422192189</v>
      </c>
      <c r="F3092" t="s">
        <v>12</v>
      </c>
      <c r="G3092">
        <v>0.84192156437700005</v>
      </c>
      <c r="H3092">
        <v>1.0630003407799999</v>
      </c>
      <c r="I3092">
        <v>-15.9740282911</v>
      </c>
      <c r="J3092">
        <v>0.213912078216</v>
      </c>
      <c r="K3092">
        <v>-0.14666925429899999</v>
      </c>
      <c r="L3092">
        <v>-3.4818686108999998E-2</v>
      </c>
    </row>
    <row r="3093" spans="1:12" x14ac:dyDescent="0.25">
      <c r="A3093" t="s">
        <v>3102</v>
      </c>
      <c r="B3093" t="str">
        <f t="shared" si="75"/>
        <v>2022/10/27/22:29:10.42</v>
      </c>
      <c r="C3093">
        <v>5713354</v>
      </c>
      <c r="D3093">
        <v>1666934950</v>
      </c>
      <c r="E3093">
        <v>424231443</v>
      </c>
      <c r="F3093" t="s">
        <v>12</v>
      </c>
      <c r="G3093">
        <v>-1.5377440301300001</v>
      </c>
      <c r="H3093">
        <v>0.22681837510399999</v>
      </c>
      <c r="I3093">
        <v>-14.6122007356</v>
      </c>
      <c r="J3093">
        <v>7.1285288069299999E-2</v>
      </c>
      <c r="K3093">
        <v>-0.11252674228200001</v>
      </c>
      <c r="L3093">
        <v>-8.3245282503400006E-2</v>
      </c>
    </row>
    <row r="3094" spans="1:12" x14ac:dyDescent="0.25">
      <c r="A3094" t="s">
        <v>3103</v>
      </c>
      <c r="B3094" t="str">
        <f t="shared" si="75"/>
        <v>2022/10/27/22:29:10.42</v>
      </c>
      <c r="C3094">
        <v>5713355</v>
      </c>
      <c r="D3094">
        <v>1666934950</v>
      </c>
      <c r="E3094">
        <v>426219241</v>
      </c>
      <c r="F3094" t="s">
        <v>12</v>
      </c>
      <c r="G3094">
        <v>-1.4474539820000001</v>
      </c>
      <c r="H3094">
        <v>1.9051860594400001</v>
      </c>
      <c r="I3094">
        <v>-12.4077111455</v>
      </c>
      <c r="J3094">
        <v>0.22235059713200001</v>
      </c>
      <c r="K3094">
        <v>-9.4695908373100005E-2</v>
      </c>
      <c r="L3094">
        <v>-2.1603826693100001E-2</v>
      </c>
    </row>
    <row r="3095" spans="1:12" x14ac:dyDescent="0.25">
      <c r="A3095" t="s">
        <v>3104</v>
      </c>
      <c r="B3095" t="str">
        <f t="shared" si="75"/>
        <v>2022/10/27/22:29:10.42</v>
      </c>
      <c r="C3095">
        <v>5713356</v>
      </c>
      <c r="D3095">
        <v>1666934950</v>
      </c>
      <c r="E3095">
        <v>428205708</v>
      </c>
      <c r="F3095" t="s">
        <v>12</v>
      </c>
      <c r="G3095">
        <v>-0.80065510422899999</v>
      </c>
      <c r="H3095">
        <v>-2.0959379343200002</v>
      </c>
      <c r="I3095">
        <v>-12.3093288455</v>
      </c>
      <c r="J3095">
        <v>4.7074202204500003E-2</v>
      </c>
      <c r="K3095">
        <v>-3.8057939107199999E-3</v>
      </c>
      <c r="L3095">
        <v>1.22989623459E-2</v>
      </c>
    </row>
    <row r="3096" spans="1:12" x14ac:dyDescent="0.25">
      <c r="A3096" t="s">
        <v>3105</v>
      </c>
      <c r="B3096" t="str">
        <f t="shared" si="75"/>
        <v>2022/10/27/22:29:10.43</v>
      </c>
      <c r="C3096">
        <v>5713357</v>
      </c>
      <c r="D3096">
        <v>1666934950</v>
      </c>
      <c r="E3096">
        <v>430063014</v>
      </c>
      <c r="F3096" t="s">
        <v>12</v>
      </c>
      <c r="G3096">
        <v>-1.9316097069</v>
      </c>
      <c r="H3096">
        <v>-2.5090977844600002</v>
      </c>
      <c r="I3096">
        <v>-10.1462873503</v>
      </c>
      <c r="J3096">
        <v>0.12996515090800001</v>
      </c>
      <c r="K3096">
        <v>6.9493834601999996E-2</v>
      </c>
      <c r="L3096">
        <v>4.6953187043599999E-2</v>
      </c>
    </row>
    <row r="3097" spans="1:12" x14ac:dyDescent="0.25">
      <c r="A3097" t="s">
        <v>3106</v>
      </c>
      <c r="B3097" t="str">
        <f t="shared" si="75"/>
        <v>2022/10/27/22:29:10.43</v>
      </c>
      <c r="C3097">
        <v>5713358</v>
      </c>
      <c r="D3097">
        <v>1666934950</v>
      </c>
      <c r="E3097">
        <v>432071145</v>
      </c>
      <c r="F3097" t="s">
        <v>12</v>
      </c>
      <c r="G3097">
        <v>0.63335332470899997</v>
      </c>
      <c r="H3097">
        <v>-2.92810308472</v>
      </c>
      <c r="I3097">
        <v>-11.1809960004</v>
      </c>
      <c r="J3097">
        <v>0.20194244989400001</v>
      </c>
      <c r="K3097">
        <v>-2.46857700476E-2</v>
      </c>
      <c r="L3097">
        <v>6.5959443233699996E-2</v>
      </c>
    </row>
    <row r="3098" spans="1:12" x14ac:dyDescent="0.25">
      <c r="A3098" t="s">
        <v>3107</v>
      </c>
      <c r="B3098" t="str">
        <f t="shared" si="75"/>
        <v>2022/10/27/22:29:10.43</v>
      </c>
      <c r="C3098">
        <v>5713359</v>
      </c>
      <c r="D3098">
        <v>1666934950</v>
      </c>
      <c r="E3098">
        <v>433768827</v>
      </c>
      <c r="F3098" t="s">
        <v>12</v>
      </c>
      <c r="G3098">
        <v>1.51431573496</v>
      </c>
      <c r="H3098">
        <v>-3.072114477</v>
      </c>
      <c r="I3098">
        <v>-10.9997381832</v>
      </c>
      <c r="J3098">
        <v>1.4051913256599999E-2</v>
      </c>
      <c r="K3098">
        <v>5.46152959051E-3</v>
      </c>
      <c r="L3098">
        <v>3.6500758853799997E-2</v>
      </c>
    </row>
    <row r="3099" spans="1:12" x14ac:dyDescent="0.25">
      <c r="A3099" t="s">
        <v>3108</v>
      </c>
      <c r="B3099" t="str">
        <f t="shared" si="75"/>
        <v>2022/10/27/22:29:10.43</v>
      </c>
      <c r="C3099">
        <v>5713360</v>
      </c>
      <c r="D3099">
        <v>1666934950</v>
      </c>
      <c r="E3099">
        <v>435710820</v>
      </c>
      <c r="F3099" t="s">
        <v>12</v>
      </c>
      <c r="G3099">
        <v>1.4149237803400001</v>
      </c>
      <c r="H3099">
        <v>-0.21757236411899999</v>
      </c>
      <c r="I3099">
        <v>-8.4773835933400008</v>
      </c>
      <c r="J3099">
        <v>0.20471081921100001</v>
      </c>
      <c r="K3099">
        <v>3.4395924292800001E-2</v>
      </c>
      <c r="L3099">
        <v>3.5294906693999997E-2</v>
      </c>
    </row>
    <row r="3100" spans="1:12" x14ac:dyDescent="0.25">
      <c r="A3100" t="s">
        <v>3109</v>
      </c>
      <c r="B3100" t="str">
        <f t="shared" si="75"/>
        <v>2022/10/27/22:29:10.43</v>
      </c>
      <c r="C3100">
        <v>5713361</v>
      </c>
      <c r="D3100">
        <v>1666934950</v>
      </c>
      <c r="E3100">
        <v>437116911</v>
      </c>
      <c r="F3100" t="s">
        <v>12</v>
      </c>
      <c r="G3100">
        <v>1.8872054955899999</v>
      </c>
      <c r="H3100">
        <v>-2.4986239670699999</v>
      </c>
      <c r="I3100">
        <v>-7.5435015396000002</v>
      </c>
      <c r="J3100">
        <v>0.16478785173800001</v>
      </c>
      <c r="K3100">
        <v>0.12364630522</v>
      </c>
      <c r="L3100">
        <v>2.2637765172700001E-2</v>
      </c>
    </row>
    <row r="3101" spans="1:12" x14ac:dyDescent="0.25">
      <c r="A3101" t="s">
        <v>3110</v>
      </c>
      <c r="B3101" t="str">
        <f t="shared" si="75"/>
        <v>2022/10/27/22:29:10.44</v>
      </c>
      <c r="C3101">
        <v>5713362</v>
      </c>
      <c r="D3101">
        <v>1666934950</v>
      </c>
      <c r="E3101">
        <v>438856491</v>
      </c>
      <c r="F3101" t="s">
        <v>12</v>
      </c>
      <c r="G3101">
        <v>1.3879248668599999</v>
      </c>
      <c r="H3101">
        <v>-2.6504087759799999</v>
      </c>
      <c r="I3101">
        <v>-5.55427819306</v>
      </c>
      <c r="J3101">
        <v>9.6416379080599995E-2</v>
      </c>
      <c r="K3101">
        <v>0.20379832919999999</v>
      </c>
      <c r="L3101">
        <v>5.6782684215400003E-2</v>
      </c>
    </row>
    <row r="3102" spans="1:12" x14ac:dyDescent="0.25">
      <c r="A3102" t="s">
        <v>3111</v>
      </c>
      <c r="B3102" t="str">
        <f t="shared" si="75"/>
        <v>2022/10/27/22:29:10.44</v>
      </c>
      <c r="C3102">
        <v>5713363</v>
      </c>
      <c r="D3102">
        <v>1666934950</v>
      </c>
      <c r="E3102">
        <v>440879758</v>
      </c>
      <c r="F3102" t="s">
        <v>12</v>
      </c>
      <c r="G3102">
        <v>2.7175334748000002</v>
      </c>
      <c r="H3102">
        <v>-2.8676841981400001</v>
      </c>
      <c r="I3102">
        <v>-5.2572966884100003</v>
      </c>
      <c r="J3102">
        <v>-3.2591989754800002E-2</v>
      </c>
      <c r="K3102">
        <v>0.21881505472500001</v>
      </c>
      <c r="L3102">
        <v>7.5347001322899995E-2</v>
      </c>
    </row>
    <row r="3103" spans="1:12" x14ac:dyDescent="0.25">
      <c r="A3103" t="s">
        <v>3112</v>
      </c>
      <c r="B3103" t="str">
        <f t="shared" si="75"/>
        <v>2022/10/27/22:29:10.44</v>
      </c>
      <c r="C3103">
        <v>5713364</v>
      </c>
      <c r="D3103">
        <v>1666934950</v>
      </c>
      <c r="E3103">
        <v>442826906</v>
      </c>
      <c r="F3103" t="s">
        <v>12</v>
      </c>
      <c r="G3103">
        <v>3.3180672925599999</v>
      </c>
      <c r="H3103">
        <v>-4.1635255014899997</v>
      </c>
      <c r="I3103">
        <v>-5.0010200603600001</v>
      </c>
      <c r="J3103">
        <v>-9.7978415830600005E-2</v>
      </c>
      <c r="K3103">
        <v>0.24787872383099999</v>
      </c>
      <c r="L3103">
        <v>5.6333279396899999E-2</v>
      </c>
    </row>
    <row r="3104" spans="1:12" x14ac:dyDescent="0.25">
      <c r="A3104" t="s">
        <v>3113</v>
      </c>
      <c r="B3104" t="str">
        <f t="shared" si="75"/>
        <v>2022/10/27/22:29:10.44</v>
      </c>
      <c r="C3104">
        <v>5713365</v>
      </c>
      <c r="D3104">
        <v>1666934950</v>
      </c>
      <c r="E3104">
        <v>444691476</v>
      </c>
      <c r="F3104" t="s">
        <v>12</v>
      </c>
      <c r="G3104">
        <v>5.0004311663600003</v>
      </c>
      <c r="H3104">
        <v>-0.76336272761400004</v>
      </c>
      <c r="I3104">
        <v>-4.8373249788199999</v>
      </c>
      <c r="J3104">
        <v>9.2049019031400003E-2</v>
      </c>
      <c r="K3104">
        <v>0.19729658181199999</v>
      </c>
      <c r="L3104">
        <v>2.49923164627E-2</v>
      </c>
    </row>
    <row r="3105" spans="1:12" x14ac:dyDescent="0.25">
      <c r="A3105" t="s">
        <v>3114</v>
      </c>
      <c r="B3105" t="str">
        <f t="shared" si="75"/>
        <v>2022/10/27/22:29:10.44</v>
      </c>
      <c r="C3105">
        <v>5713366</v>
      </c>
      <c r="D3105">
        <v>1666934950</v>
      </c>
      <c r="E3105">
        <v>448438900</v>
      </c>
      <c r="F3105" t="s">
        <v>12</v>
      </c>
      <c r="G3105">
        <v>3.05064064903</v>
      </c>
      <c r="H3105">
        <v>-0.14572912334300001</v>
      </c>
      <c r="I3105">
        <v>-4.3938401197500001</v>
      </c>
      <c r="J3105">
        <v>-6.4573687867499993E-2</v>
      </c>
      <c r="K3105">
        <v>0.26155700612400001</v>
      </c>
      <c r="L3105">
        <v>-2.6202879294E-2</v>
      </c>
    </row>
    <row r="3106" spans="1:12" x14ac:dyDescent="0.25">
      <c r="A3106" t="s">
        <v>3115</v>
      </c>
      <c r="B3106" t="str">
        <f t="shared" si="75"/>
        <v>2022/10/27/22:29:10.45</v>
      </c>
      <c r="C3106">
        <v>5713367</v>
      </c>
      <c r="D3106">
        <v>1666934950</v>
      </c>
      <c r="E3106">
        <v>450555995</v>
      </c>
      <c r="F3106" t="s">
        <v>12</v>
      </c>
      <c r="G3106">
        <v>0.49757689121600002</v>
      </c>
      <c r="H3106">
        <v>1.84760644396</v>
      </c>
      <c r="I3106">
        <v>-1.03722237749</v>
      </c>
      <c r="J3106">
        <v>-0.13670427561699999</v>
      </c>
      <c r="K3106">
        <v>0.356686575246</v>
      </c>
      <c r="L3106">
        <v>-5.51689528327E-2</v>
      </c>
    </row>
    <row r="3107" spans="1:12" x14ac:dyDescent="0.25">
      <c r="A3107" t="s">
        <v>3116</v>
      </c>
      <c r="B3107" t="str">
        <f t="shared" si="75"/>
        <v>2022/10/27/22:29:10.45</v>
      </c>
      <c r="C3107">
        <v>5713368</v>
      </c>
      <c r="D3107">
        <v>1666934950</v>
      </c>
      <c r="E3107">
        <v>452608085</v>
      </c>
      <c r="F3107" t="s">
        <v>12</v>
      </c>
      <c r="G3107">
        <v>2.83852727336</v>
      </c>
      <c r="H3107">
        <v>1.0943531529499999</v>
      </c>
      <c r="I3107">
        <v>-2.3621283224699998</v>
      </c>
      <c r="J3107">
        <v>-4.7326919272099997E-2</v>
      </c>
      <c r="K3107">
        <v>0.25148593760900001</v>
      </c>
      <c r="L3107">
        <v>-3.3675129712599998E-2</v>
      </c>
    </row>
    <row r="3108" spans="1:12" x14ac:dyDescent="0.25">
      <c r="A3108" t="s">
        <v>3117</v>
      </c>
      <c r="B3108" t="str">
        <f t="shared" si="75"/>
        <v>2022/10/27/22:29:10.45</v>
      </c>
      <c r="C3108">
        <v>5713369</v>
      </c>
      <c r="D3108">
        <v>1666934950</v>
      </c>
      <c r="E3108">
        <v>454573315</v>
      </c>
      <c r="F3108" t="s">
        <v>12</v>
      </c>
      <c r="G3108">
        <v>1.1066528174300001</v>
      </c>
      <c r="H3108">
        <v>-0.85922052666000004</v>
      </c>
      <c r="I3108">
        <v>-3.15184048353</v>
      </c>
      <c r="J3108">
        <v>-0.179513088795</v>
      </c>
      <c r="K3108">
        <v>0.244931872878</v>
      </c>
      <c r="L3108">
        <v>-1.8857115586399999E-2</v>
      </c>
    </row>
    <row r="3109" spans="1:12" x14ac:dyDescent="0.25">
      <c r="A3109" t="s">
        <v>3118</v>
      </c>
      <c r="B3109" t="str">
        <f t="shared" si="75"/>
        <v>2022/10/27/22:29:10.45</v>
      </c>
      <c r="C3109">
        <v>5713370</v>
      </c>
      <c r="D3109">
        <v>1666934950</v>
      </c>
      <c r="E3109">
        <v>456584430</v>
      </c>
      <c r="F3109" t="s">
        <v>12</v>
      </c>
      <c r="G3109">
        <v>1.4907543136599999E-2</v>
      </c>
      <c r="H3109">
        <v>1.5494658348599999</v>
      </c>
      <c r="I3109">
        <v>-2.2098173516999999</v>
      </c>
      <c r="J3109">
        <v>-2.7905062284300002E-2</v>
      </c>
      <c r="K3109">
        <v>0.18224804241100001</v>
      </c>
      <c r="L3109">
        <v>-1.2585488499700001E-2</v>
      </c>
    </row>
    <row r="3110" spans="1:12" x14ac:dyDescent="0.25">
      <c r="A3110" t="s">
        <v>3119</v>
      </c>
      <c r="B3110" t="str">
        <f t="shared" si="75"/>
        <v>2022/10/27/22:29:10.45</v>
      </c>
      <c r="C3110">
        <v>5713371</v>
      </c>
      <c r="D3110">
        <v>1666934950</v>
      </c>
      <c r="E3110">
        <v>458488383</v>
      </c>
      <c r="F3110" t="s">
        <v>12</v>
      </c>
      <c r="G3110">
        <v>0.89260244128499999</v>
      </c>
      <c r="H3110">
        <v>0.69036143731999999</v>
      </c>
      <c r="I3110">
        <v>-4.05843870053</v>
      </c>
      <c r="J3110">
        <v>-0.10324761161400001</v>
      </c>
      <c r="K3110">
        <v>0.13183571413</v>
      </c>
      <c r="L3110">
        <v>-3.78801027461E-2</v>
      </c>
    </row>
    <row r="3111" spans="1:12" x14ac:dyDescent="0.25">
      <c r="A3111" t="s">
        <v>3120</v>
      </c>
      <c r="B3111" t="str">
        <f t="shared" si="75"/>
        <v>2022/10/27/22:29:10.46</v>
      </c>
      <c r="C3111">
        <v>5713372</v>
      </c>
      <c r="D3111">
        <v>1666934950</v>
      </c>
      <c r="E3111">
        <v>460438909</v>
      </c>
      <c r="F3111" t="s">
        <v>12</v>
      </c>
      <c r="G3111">
        <v>-1.11107878389</v>
      </c>
      <c r="H3111">
        <v>1.9633735698200001</v>
      </c>
      <c r="I3111">
        <v>-3.7137265408100002</v>
      </c>
      <c r="J3111">
        <v>-0.15027956857899999</v>
      </c>
      <c r="K3111">
        <v>0.139315048429</v>
      </c>
      <c r="L3111">
        <v>-5.0890992671000002E-2</v>
      </c>
    </row>
    <row r="3112" spans="1:12" x14ac:dyDescent="0.25">
      <c r="A3112" t="s">
        <v>3121</v>
      </c>
      <c r="B3112" t="str">
        <f t="shared" si="75"/>
        <v>2022/10/27/22:29:10.46</v>
      </c>
      <c r="C3112">
        <v>5713373</v>
      </c>
      <c r="D3112">
        <v>1666934950</v>
      </c>
      <c r="E3112">
        <v>462563287</v>
      </c>
      <c r="F3112" t="s">
        <v>12</v>
      </c>
      <c r="G3112">
        <v>1.13221253467</v>
      </c>
      <c r="H3112">
        <v>3.2332351468699998</v>
      </c>
      <c r="I3112">
        <v>-4.5939582967700003</v>
      </c>
      <c r="J3112">
        <v>-6.9934194218400003E-3</v>
      </c>
      <c r="K3112">
        <v>1.9953686253900002E-3</v>
      </c>
      <c r="L3112">
        <v>-6.9570312361000003E-2</v>
      </c>
    </row>
    <row r="3113" spans="1:12" x14ac:dyDescent="0.25">
      <c r="A3113" t="s">
        <v>3122</v>
      </c>
      <c r="B3113" t="str">
        <f t="shared" si="75"/>
        <v>2022/10/27/22:29:10.46</v>
      </c>
      <c r="C3113">
        <v>5713374</v>
      </c>
      <c r="D3113">
        <v>1666934950</v>
      </c>
      <c r="E3113">
        <v>464485109</v>
      </c>
      <c r="F3113" t="s">
        <v>12</v>
      </c>
      <c r="G3113">
        <v>-1.0196783545200001</v>
      </c>
      <c r="H3113">
        <v>2.0675142972499998</v>
      </c>
      <c r="I3113">
        <v>-3.7864527885100001</v>
      </c>
      <c r="J3113">
        <v>1.7474038708E-2</v>
      </c>
      <c r="K3113">
        <v>4.0110456455999997E-2</v>
      </c>
      <c r="L3113">
        <v>-6.22456331205E-2</v>
      </c>
    </row>
    <row r="3114" spans="1:12" x14ac:dyDescent="0.25">
      <c r="A3114" t="s">
        <v>3123</v>
      </c>
      <c r="B3114" t="str">
        <f t="shared" si="75"/>
        <v>2022/10/27/22:29:10.46</v>
      </c>
      <c r="C3114">
        <v>5713375</v>
      </c>
      <c r="D3114">
        <v>1666934950</v>
      </c>
      <c r="E3114">
        <v>466658259</v>
      </c>
      <c r="F3114" t="s">
        <v>12</v>
      </c>
      <c r="G3114">
        <v>-1.25945401489</v>
      </c>
      <c r="H3114">
        <v>2.0696937046500001</v>
      </c>
      <c r="I3114">
        <v>-1.6482353025000001</v>
      </c>
      <c r="J3114">
        <v>9.6105452184800003E-2</v>
      </c>
      <c r="K3114">
        <v>2.7000764763799999E-2</v>
      </c>
      <c r="L3114">
        <v>-3.4842982660099997E-2</v>
      </c>
    </row>
    <row r="3115" spans="1:12" x14ac:dyDescent="0.25">
      <c r="A3115" t="s">
        <v>3124</v>
      </c>
      <c r="B3115" t="str">
        <f t="shared" si="75"/>
        <v>2022/10/27/22:29:10.46</v>
      </c>
      <c r="C3115">
        <v>5713376</v>
      </c>
      <c r="D3115">
        <v>1666934950</v>
      </c>
      <c r="E3115">
        <v>468615676</v>
      </c>
      <c r="F3115" t="s">
        <v>12</v>
      </c>
      <c r="G3115">
        <v>3.4856559439100002E-2</v>
      </c>
      <c r="H3115">
        <v>-1.7272056179699999</v>
      </c>
      <c r="I3115">
        <v>-4.3408871930800004</v>
      </c>
      <c r="J3115">
        <v>1.9182706390599999E-3</v>
      </c>
      <c r="K3115">
        <v>2.9577340591799998E-2</v>
      </c>
      <c r="L3115">
        <v>1.6654206543799999E-2</v>
      </c>
    </row>
    <row r="3116" spans="1:12" x14ac:dyDescent="0.25">
      <c r="A3116" t="s">
        <v>3125</v>
      </c>
      <c r="B3116" t="str">
        <f t="shared" si="75"/>
        <v>2022/10/27/22:29:10.47</v>
      </c>
      <c r="C3116">
        <v>5713377</v>
      </c>
      <c r="D3116">
        <v>1666934950</v>
      </c>
      <c r="E3116">
        <v>470653020</v>
      </c>
      <c r="F3116" t="s">
        <v>12</v>
      </c>
      <c r="G3116">
        <v>-0.57789496891100001</v>
      </c>
      <c r="H3116">
        <v>-1.66134242608</v>
      </c>
      <c r="I3116">
        <v>-3.56765151428</v>
      </c>
      <c r="J3116">
        <v>-0.122509231338</v>
      </c>
      <c r="K3116">
        <v>5.7822501152000001E-2</v>
      </c>
      <c r="L3116">
        <v>1.40557143537E-2</v>
      </c>
    </row>
    <row r="3117" spans="1:12" x14ac:dyDescent="0.25">
      <c r="A3117" t="s">
        <v>3126</v>
      </c>
      <c r="B3117" t="str">
        <f t="shared" si="75"/>
        <v>2022/10/27/22:29:10.47</v>
      </c>
      <c r="C3117">
        <v>5713378</v>
      </c>
      <c r="D3117">
        <v>1666934950</v>
      </c>
      <c r="E3117">
        <v>472701932</v>
      </c>
      <c r="F3117" t="s">
        <v>12</v>
      </c>
      <c r="G3117">
        <v>1.94806243235</v>
      </c>
      <c r="H3117">
        <v>-0.299027569273</v>
      </c>
      <c r="I3117">
        <v>-5.1056025804000003</v>
      </c>
      <c r="J3117">
        <v>-2.5008988516399999E-2</v>
      </c>
      <c r="K3117">
        <v>-1.79795665629E-2</v>
      </c>
      <c r="L3117">
        <v>1.62905722867E-2</v>
      </c>
    </row>
    <row r="3118" spans="1:12" x14ac:dyDescent="0.25">
      <c r="A3118" t="s">
        <v>3127</v>
      </c>
      <c r="B3118" t="str">
        <f t="shared" si="75"/>
        <v>2022/10/27/22:29:10.47</v>
      </c>
      <c r="C3118">
        <v>5713379</v>
      </c>
      <c r="D3118">
        <v>1666934950</v>
      </c>
      <c r="E3118">
        <v>474389706</v>
      </c>
      <c r="F3118" t="s">
        <v>12</v>
      </c>
      <c r="G3118">
        <v>-0.21035771845099999</v>
      </c>
      <c r="H3118">
        <v>-1.3801552552</v>
      </c>
      <c r="I3118">
        <v>-6.1370800230300002</v>
      </c>
      <c r="J3118">
        <v>-3.6767417750400003E-2</v>
      </c>
      <c r="K3118">
        <v>1.54165134767E-2</v>
      </c>
      <c r="L3118">
        <v>-1.17881624279E-2</v>
      </c>
    </row>
    <row r="3119" spans="1:12" x14ac:dyDescent="0.25">
      <c r="A3119" t="s">
        <v>3128</v>
      </c>
      <c r="B3119" t="str">
        <f t="shared" si="75"/>
        <v>2022/10/27/22:29:10.47</v>
      </c>
      <c r="C3119">
        <v>5713380</v>
      </c>
      <c r="D3119">
        <v>1666934950</v>
      </c>
      <c r="E3119">
        <v>476004798</v>
      </c>
      <c r="F3119" t="s">
        <v>12</v>
      </c>
      <c r="G3119">
        <v>3.142771524</v>
      </c>
      <c r="H3119">
        <v>-2.0892781058300001</v>
      </c>
      <c r="I3119">
        <v>-10.735839865699999</v>
      </c>
      <c r="J3119">
        <v>0.22694162295299999</v>
      </c>
      <c r="K3119">
        <v>-0.14049184757300001</v>
      </c>
      <c r="L3119">
        <v>2.08406166138E-2</v>
      </c>
    </row>
    <row r="3120" spans="1:12" x14ac:dyDescent="0.25">
      <c r="A3120" t="s">
        <v>3129</v>
      </c>
      <c r="B3120" t="str">
        <f t="shared" si="75"/>
        <v>2022/10/27/22:29:10.47</v>
      </c>
      <c r="C3120">
        <v>5713381</v>
      </c>
      <c r="D3120">
        <v>1666934950</v>
      </c>
      <c r="E3120">
        <v>477610092</v>
      </c>
      <c r="F3120" t="s">
        <v>12</v>
      </c>
      <c r="G3120">
        <v>4.1198668089300003</v>
      </c>
      <c r="H3120">
        <v>-2.7100484367700002</v>
      </c>
      <c r="I3120">
        <v>-15.0527965967</v>
      </c>
      <c r="J3120">
        <v>0.13775721521000001</v>
      </c>
      <c r="K3120">
        <v>-0.29382329871599999</v>
      </c>
      <c r="L3120">
        <v>6.9694931518200004E-3</v>
      </c>
    </row>
    <row r="3121" spans="1:12" x14ac:dyDescent="0.25">
      <c r="A3121" t="s">
        <v>3130</v>
      </c>
      <c r="B3121" t="str">
        <f t="shared" si="75"/>
        <v>2022/10/27/22:29:10.47</v>
      </c>
      <c r="C3121">
        <v>5713382</v>
      </c>
      <c r="D3121">
        <v>1666934950</v>
      </c>
      <c r="E3121">
        <v>479232788</v>
      </c>
      <c r="F3121" t="s">
        <v>12</v>
      </c>
      <c r="G3121">
        <v>-1.0535085634900001</v>
      </c>
      <c r="H3121">
        <v>-0.177831124604</v>
      </c>
      <c r="I3121">
        <v>-10.9480811497</v>
      </c>
      <c r="J3121">
        <v>-6.5901544019100006E-2</v>
      </c>
      <c r="K3121">
        <v>-0.13966624597499999</v>
      </c>
      <c r="L3121">
        <v>-3.5301049347100003E-2</v>
      </c>
    </row>
    <row r="3122" spans="1:12" x14ac:dyDescent="0.25">
      <c r="A3122" t="s">
        <v>3131</v>
      </c>
      <c r="B3122" t="str">
        <f t="shared" si="75"/>
        <v>2022/10/27/22:29:10.48</v>
      </c>
      <c r="C3122">
        <v>5713383</v>
      </c>
      <c r="D3122">
        <v>1666934950</v>
      </c>
      <c r="E3122">
        <v>481089289</v>
      </c>
      <c r="F3122" t="s">
        <v>12</v>
      </c>
      <c r="G3122">
        <v>2.0730027997799998</v>
      </c>
      <c r="H3122">
        <v>-1.2084533550400001</v>
      </c>
      <c r="I3122">
        <v>-13.9438949009</v>
      </c>
      <c r="J3122">
        <v>8.8190662047000004E-2</v>
      </c>
      <c r="K3122">
        <v>-0.15630649512399999</v>
      </c>
      <c r="L3122">
        <v>3.5566277794700001E-2</v>
      </c>
    </row>
    <row r="3123" spans="1:12" x14ac:dyDescent="0.25">
      <c r="A3123" t="s">
        <v>3132</v>
      </c>
      <c r="B3123" t="str">
        <f t="shared" si="75"/>
        <v>2022/10/27/22:29:10.48</v>
      </c>
      <c r="C3123">
        <v>5713384</v>
      </c>
      <c r="D3123">
        <v>1666934950</v>
      </c>
      <c r="E3123">
        <v>482939697</v>
      </c>
      <c r="F3123" t="s">
        <v>12</v>
      </c>
      <c r="G3123">
        <v>0.74030803828400005</v>
      </c>
      <c r="H3123">
        <v>-4.1975794135499997</v>
      </c>
      <c r="I3123">
        <v>-13.3387549935</v>
      </c>
      <c r="J3123">
        <v>0.18024173651</v>
      </c>
      <c r="K3123">
        <v>4.8022401017500001E-2</v>
      </c>
      <c r="L3123">
        <v>8.7643482655499996E-2</v>
      </c>
    </row>
    <row r="3124" spans="1:12" x14ac:dyDescent="0.25">
      <c r="A3124" t="s">
        <v>3133</v>
      </c>
      <c r="B3124" t="str">
        <f t="shared" si="75"/>
        <v>2022/10/27/22:29:10.48</v>
      </c>
      <c r="C3124">
        <v>5713385</v>
      </c>
      <c r="D3124">
        <v>1666934950</v>
      </c>
      <c r="E3124">
        <v>485310117</v>
      </c>
      <c r="F3124" t="s">
        <v>12</v>
      </c>
      <c r="G3124">
        <v>-3.5017235315799998E-2</v>
      </c>
      <c r="H3124">
        <v>-2.3667358325199999</v>
      </c>
      <c r="I3124">
        <v>-10.8025832797</v>
      </c>
      <c r="J3124">
        <v>0.196609503096</v>
      </c>
      <c r="K3124">
        <v>9.0823922809099997E-2</v>
      </c>
      <c r="L3124">
        <v>8.2038589093899994E-2</v>
      </c>
    </row>
    <row r="3125" spans="1:12" x14ac:dyDescent="0.25">
      <c r="A3125" t="s">
        <v>3134</v>
      </c>
      <c r="B3125" t="str">
        <f t="shared" si="75"/>
        <v>2022/10/27/22:29:10.48</v>
      </c>
      <c r="C3125">
        <v>5713386</v>
      </c>
      <c r="D3125">
        <v>1666934950</v>
      </c>
      <c r="E3125">
        <v>487467899</v>
      </c>
      <c r="F3125" t="s">
        <v>12</v>
      </c>
      <c r="G3125">
        <v>0.66791397741000003</v>
      </c>
      <c r="H3125">
        <v>-1.54642213207</v>
      </c>
      <c r="I3125">
        <v>-11.1954917243</v>
      </c>
      <c r="J3125">
        <v>9.9137295225700001E-2</v>
      </c>
      <c r="K3125">
        <v>6.9718082510000001E-2</v>
      </c>
      <c r="L3125">
        <v>4.8259512479600003E-2</v>
      </c>
    </row>
    <row r="3126" spans="1:12" x14ac:dyDescent="0.25">
      <c r="A3126" t="s">
        <v>3135</v>
      </c>
      <c r="B3126" t="str">
        <f t="shared" si="75"/>
        <v>2022/10/27/22:29:10.48</v>
      </c>
      <c r="C3126">
        <v>5713387</v>
      </c>
      <c r="D3126">
        <v>1666934950</v>
      </c>
      <c r="E3126">
        <v>489568144</v>
      </c>
      <c r="F3126" t="s">
        <v>12</v>
      </c>
      <c r="G3126">
        <v>0.236662521894</v>
      </c>
      <c r="H3126">
        <v>-0.11353094722400001</v>
      </c>
      <c r="I3126">
        <v>-12.6924859288</v>
      </c>
      <c r="J3126">
        <v>0.187736624421</v>
      </c>
      <c r="K3126">
        <v>0.19625703879199999</v>
      </c>
      <c r="L3126">
        <v>1.65493154934E-2</v>
      </c>
    </row>
    <row r="3127" spans="1:12" x14ac:dyDescent="0.25">
      <c r="A3127" t="s">
        <v>3136</v>
      </c>
      <c r="B3127" t="str">
        <f t="shared" si="75"/>
        <v>2022/10/27/22:29:10.49</v>
      </c>
      <c r="C3127">
        <v>5713388</v>
      </c>
      <c r="D3127">
        <v>1666934950</v>
      </c>
      <c r="E3127">
        <v>491685175</v>
      </c>
      <c r="F3127" t="s">
        <v>12</v>
      </c>
      <c r="G3127">
        <v>2.5777611140299999</v>
      </c>
      <c r="H3127">
        <v>-0.30721400467999999</v>
      </c>
      <c r="I3127">
        <v>-17.3171017198</v>
      </c>
      <c r="J3127">
        <v>0.246293436256</v>
      </c>
      <c r="K3127">
        <v>9.7459667619599996E-2</v>
      </c>
      <c r="L3127">
        <v>7.6655774411599998E-3</v>
      </c>
    </row>
    <row r="3128" spans="1:12" x14ac:dyDescent="0.25">
      <c r="A3128" t="s">
        <v>3137</v>
      </c>
      <c r="B3128" t="str">
        <f t="shared" si="75"/>
        <v>2022/10/27/22:29:10.49</v>
      </c>
      <c r="C3128">
        <v>5713389</v>
      </c>
      <c r="D3128">
        <v>1666934950</v>
      </c>
      <c r="E3128">
        <v>493735515</v>
      </c>
      <c r="F3128" t="s">
        <v>12</v>
      </c>
      <c r="G3128">
        <v>0.40533539484499997</v>
      </c>
      <c r="H3128">
        <v>-3.6072369077400003E-2</v>
      </c>
      <c r="I3128">
        <v>-16.107961993299998</v>
      </c>
      <c r="J3128">
        <v>0.15536854910600001</v>
      </c>
      <c r="K3128">
        <v>0.143605424244</v>
      </c>
      <c r="L3128">
        <v>-1.8588940447200001E-2</v>
      </c>
    </row>
    <row r="3129" spans="1:12" x14ac:dyDescent="0.25">
      <c r="A3129" t="s">
        <v>3138</v>
      </c>
      <c r="B3129" t="str">
        <f t="shared" si="75"/>
        <v>2022/10/27/22:29:10.49</v>
      </c>
      <c r="C3129">
        <v>5713390</v>
      </c>
      <c r="D3129">
        <v>1666934950</v>
      </c>
      <c r="E3129">
        <v>495875862</v>
      </c>
      <c r="F3129" t="s">
        <v>12</v>
      </c>
      <c r="G3129">
        <v>1.72883316818</v>
      </c>
      <c r="H3129">
        <v>-0.36329762623599998</v>
      </c>
      <c r="I3129">
        <v>-18.228927897599998</v>
      </c>
      <c r="J3129">
        <v>0.158635330839</v>
      </c>
      <c r="K3129">
        <v>0.109057689412</v>
      </c>
      <c r="L3129">
        <v>-3.9122810482299999E-3</v>
      </c>
    </row>
    <row r="3130" spans="1:12" x14ac:dyDescent="0.25">
      <c r="A3130" t="s">
        <v>3139</v>
      </c>
      <c r="B3130" t="str">
        <f t="shared" si="75"/>
        <v>2022/10/27/22:29:10.49</v>
      </c>
      <c r="C3130">
        <v>5713391</v>
      </c>
      <c r="D3130">
        <v>1666934950</v>
      </c>
      <c r="E3130">
        <v>497926958</v>
      </c>
      <c r="F3130" t="s">
        <v>12</v>
      </c>
      <c r="G3130">
        <v>4.2015320779599996</v>
      </c>
      <c r="H3130">
        <v>-2.68475231045</v>
      </c>
      <c r="I3130">
        <v>-22.1845141515</v>
      </c>
      <c r="J3130">
        <v>2.7538929402699999E-2</v>
      </c>
      <c r="K3130">
        <v>6.3010265090000003E-2</v>
      </c>
      <c r="L3130">
        <v>8.1459454111700003E-4</v>
      </c>
    </row>
    <row r="3131" spans="1:12" x14ac:dyDescent="0.25">
      <c r="A3131" t="s">
        <v>3140</v>
      </c>
      <c r="B3131" t="str">
        <f t="shared" si="75"/>
        <v>2022/10/27/22:29:10.50</v>
      </c>
      <c r="C3131">
        <v>5713392</v>
      </c>
      <c r="D3131">
        <v>1666934950</v>
      </c>
      <c r="E3131">
        <v>499994187</v>
      </c>
      <c r="F3131" t="s">
        <v>12</v>
      </c>
      <c r="G3131">
        <v>2.7384490567799999</v>
      </c>
      <c r="H3131">
        <v>-0.41076103514700002</v>
      </c>
      <c r="I3131">
        <v>-17.3818404202</v>
      </c>
      <c r="J3131">
        <v>-9.7768823406500005E-2</v>
      </c>
      <c r="K3131">
        <v>0.13396524616200001</v>
      </c>
      <c r="L3131">
        <v>-2.5256268919899998E-2</v>
      </c>
    </row>
    <row r="3132" spans="1:12" x14ac:dyDescent="0.25">
      <c r="A3132" t="s">
        <v>3141</v>
      </c>
      <c r="B3132" t="str">
        <f t="shared" si="75"/>
        <v>2022/10/27/22:29:10.50</v>
      </c>
      <c r="C3132">
        <v>5713393</v>
      </c>
      <c r="D3132">
        <v>1666934950</v>
      </c>
      <c r="E3132">
        <v>501962908</v>
      </c>
      <c r="F3132" t="s">
        <v>12</v>
      </c>
      <c r="G3132">
        <v>5.2282025511099999</v>
      </c>
      <c r="H3132">
        <v>0.32562358441900002</v>
      </c>
      <c r="I3132">
        <v>-16.8952805897</v>
      </c>
      <c r="J3132">
        <v>8.6225906423799993E-3</v>
      </c>
      <c r="K3132">
        <v>-1.1365812637000001E-2</v>
      </c>
      <c r="L3132">
        <v>-3.0116435488600001E-2</v>
      </c>
    </row>
    <row r="3133" spans="1:12" x14ac:dyDescent="0.25">
      <c r="A3133" t="s">
        <v>3142</v>
      </c>
      <c r="B3133" t="str">
        <f t="shared" si="75"/>
        <v>2022/10/27/22:29:10.50</v>
      </c>
      <c r="C3133">
        <v>5713394</v>
      </c>
      <c r="D3133">
        <v>1666934950</v>
      </c>
      <c r="E3133">
        <v>503988096</v>
      </c>
      <c r="F3133" t="s">
        <v>12</v>
      </c>
      <c r="G3133">
        <v>2.0399755322600002</v>
      </c>
      <c r="H3133">
        <v>1.2602095068700001</v>
      </c>
      <c r="I3133">
        <v>-10.468427061</v>
      </c>
      <c r="J3133">
        <v>-0.103676322786</v>
      </c>
      <c r="K3133">
        <v>0.14703482224200001</v>
      </c>
      <c r="L3133">
        <v>-6.4847832787900003E-2</v>
      </c>
    </row>
    <row r="3134" spans="1:12" x14ac:dyDescent="0.25">
      <c r="A3134" t="s">
        <v>3143</v>
      </c>
      <c r="B3134" t="str">
        <f t="shared" si="75"/>
        <v>2022/10/27/22:29:10.50</v>
      </c>
      <c r="C3134">
        <v>5713395</v>
      </c>
      <c r="D3134">
        <v>1666934950</v>
      </c>
      <c r="E3134">
        <v>506042851</v>
      </c>
      <c r="F3134" t="s">
        <v>12</v>
      </c>
      <c r="G3134">
        <v>0.45845951752300002</v>
      </c>
      <c r="H3134">
        <v>1.38431277541</v>
      </c>
      <c r="I3134">
        <v>-6.3527275991799996</v>
      </c>
      <c r="J3134">
        <v>-9.7129128815599999E-2</v>
      </c>
      <c r="K3134">
        <v>0.25691377094500001</v>
      </c>
      <c r="L3134">
        <v>-3.7462760434700003E-2</v>
      </c>
    </row>
    <row r="3135" spans="1:12" x14ac:dyDescent="0.25">
      <c r="A3135" t="s">
        <v>3144</v>
      </c>
      <c r="B3135" t="str">
        <f t="shared" si="75"/>
        <v>2022/10/27/22:29:10.50</v>
      </c>
      <c r="C3135">
        <v>5713396</v>
      </c>
      <c r="D3135">
        <v>1666934950</v>
      </c>
      <c r="E3135">
        <v>508083155</v>
      </c>
      <c r="F3135" t="s">
        <v>12</v>
      </c>
      <c r="G3135">
        <v>3.5143183278699999</v>
      </c>
      <c r="H3135">
        <v>-0.42598940733399998</v>
      </c>
      <c r="I3135">
        <v>-6.6167505368799997</v>
      </c>
      <c r="J3135">
        <v>-0.132800131421</v>
      </c>
      <c r="K3135">
        <v>0.17167675902400001</v>
      </c>
      <c r="L3135">
        <v>-3.82900164999E-2</v>
      </c>
    </row>
    <row r="3136" spans="1:12" x14ac:dyDescent="0.25">
      <c r="A3136" t="s">
        <v>3145</v>
      </c>
      <c r="B3136" t="str">
        <f t="shared" si="75"/>
        <v>2022/10/27/22:29:10.51</v>
      </c>
      <c r="C3136">
        <v>5713397</v>
      </c>
      <c r="D3136">
        <v>1666934950</v>
      </c>
      <c r="E3136">
        <v>510095316</v>
      </c>
      <c r="F3136" t="s">
        <v>12</v>
      </c>
      <c r="G3136">
        <v>-0.79960075093600003</v>
      </c>
      <c r="H3136">
        <v>1.7234059402599999</v>
      </c>
      <c r="I3136">
        <v>-2.2220367841500002</v>
      </c>
      <c r="J3136">
        <v>-0.16138105473</v>
      </c>
      <c r="K3136">
        <v>0.242615603712</v>
      </c>
      <c r="L3136">
        <v>-3.1633797397900003E-2</v>
      </c>
    </row>
    <row r="3137" spans="1:12" x14ac:dyDescent="0.25">
      <c r="A3137" t="s">
        <v>3146</v>
      </c>
      <c r="B3137" t="str">
        <f t="shared" si="75"/>
        <v>2022/10/27/22:29:10.51</v>
      </c>
      <c r="C3137">
        <v>5713398</v>
      </c>
      <c r="D3137">
        <v>1666934950</v>
      </c>
      <c r="E3137">
        <v>512382344</v>
      </c>
      <c r="F3137" t="s">
        <v>12</v>
      </c>
      <c r="G3137">
        <v>1.8487893661100001</v>
      </c>
      <c r="H3137">
        <v>1.4541781063799999</v>
      </c>
      <c r="I3137">
        <v>-4.3420278978800004</v>
      </c>
      <c r="J3137">
        <v>-5.5620016387400002E-2</v>
      </c>
      <c r="K3137">
        <v>3.2660404689500003E-2</v>
      </c>
      <c r="L3137">
        <v>-1.91339230108E-2</v>
      </c>
    </row>
    <row r="3138" spans="1:12" x14ac:dyDescent="0.25">
      <c r="A3138" t="s">
        <v>3147</v>
      </c>
      <c r="B3138" t="str">
        <f t="shared" si="75"/>
        <v>2022/10/27/22:29:10.51</v>
      </c>
      <c r="C3138">
        <v>5713399</v>
      </c>
      <c r="D3138">
        <v>1666934950</v>
      </c>
      <c r="E3138">
        <v>514264830</v>
      </c>
      <c r="F3138" t="s">
        <v>12</v>
      </c>
      <c r="G3138">
        <v>0.77289969625199995</v>
      </c>
      <c r="H3138">
        <v>0.53716630737500004</v>
      </c>
      <c r="I3138">
        <v>-2.8038563334700002</v>
      </c>
      <c r="J3138">
        <v>-3.59811093808E-2</v>
      </c>
      <c r="K3138">
        <v>5.9523693038299998E-2</v>
      </c>
      <c r="L3138">
        <v>-1.00694059799E-2</v>
      </c>
    </row>
    <row r="3139" spans="1:12" x14ac:dyDescent="0.25">
      <c r="A3139" t="s">
        <v>3148</v>
      </c>
      <c r="B3139" t="str">
        <f t="shared" si="75"/>
        <v>2022/10/27/22:29:10.51</v>
      </c>
      <c r="C3139">
        <v>5713400</v>
      </c>
      <c r="D3139">
        <v>1666934950</v>
      </c>
      <c r="E3139">
        <v>516170407</v>
      </c>
      <c r="F3139" t="s">
        <v>12</v>
      </c>
      <c r="G3139">
        <v>-0.954441988307</v>
      </c>
      <c r="H3139">
        <v>1.2710125403000001</v>
      </c>
      <c r="I3139">
        <v>-1.0976989486199999</v>
      </c>
      <c r="J3139">
        <v>-3.6037623647599999E-2</v>
      </c>
      <c r="K3139">
        <v>8.5895850842099997E-2</v>
      </c>
      <c r="L3139">
        <v>-5.3709838755099997E-3</v>
      </c>
    </row>
    <row r="3140" spans="1:12" x14ac:dyDescent="0.25">
      <c r="A3140" t="s">
        <v>3149</v>
      </c>
      <c r="B3140" t="str">
        <f t="shared" ref="B3140:B3203" si="76">LEFT(A3140,LEN(A3140)-$C$1)</f>
        <v>2022/10/27/22:29:10.51</v>
      </c>
      <c r="C3140">
        <v>5713401</v>
      </c>
      <c r="D3140">
        <v>1666934950</v>
      </c>
      <c r="E3140">
        <v>518001767</v>
      </c>
      <c r="F3140" t="s">
        <v>12</v>
      </c>
      <c r="G3140">
        <v>1.08560090034</v>
      </c>
      <c r="H3140">
        <v>0.82258769332000004</v>
      </c>
      <c r="I3140">
        <v>-1.68804719273</v>
      </c>
      <c r="J3140">
        <v>-1.0573093919E-2</v>
      </c>
      <c r="K3140">
        <v>3.0610343117400001E-2</v>
      </c>
      <c r="L3140">
        <v>-6.83247561904E-3</v>
      </c>
    </row>
    <row r="3141" spans="1:12" x14ac:dyDescent="0.25">
      <c r="A3141" t="s">
        <v>3150</v>
      </c>
      <c r="B3141" t="str">
        <f t="shared" si="76"/>
        <v>2022/10/27/22:29:10.52</v>
      </c>
      <c r="C3141">
        <v>5713402</v>
      </c>
      <c r="D3141">
        <v>1666934950</v>
      </c>
      <c r="E3141">
        <v>519949629</v>
      </c>
      <c r="F3141" t="s">
        <v>12</v>
      </c>
      <c r="G3141">
        <v>-1.87512384934</v>
      </c>
      <c r="H3141">
        <v>1.37377166175</v>
      </c>
      <c r="I3141">
        <v>1.2165382355300001</v>
      </c>
      <c r="J3141">
        <v>-4.4412698110299999E-2</v>
      </c>
      <c r="K3141">
        <v>0.16459858239299999</v>
      </c>
      <c r="L3141">
        <v>-3.70578397138E-2</v>
      </c>
    </row>
    <row r="3142" spans="1:12" x14ac:dyDescent="0.25">
      <c r="A3142" t="s">
        <v>3151</v>
      </c>
      <c r="B3142" t="str">
        <f t="shared" si="76"/>
        <v>2022/10/27/22:29:10.52</v>
      </c>
      <c r="C3142">
        <v>5713403</v>
      </c>
      <c r="D3142">
        <v>1666934950</v>
      </c>
      <c r="E3142">
        <v>521945502</v>
      </c>
      <c r="F3142" t="s">
        <v>12</v>
      </c>
      <c r="G3142">
        <v>1.0038496489099999</v>
      </c>
      <c r="H3142">
        <v>1.2774492717399999</v>
      </c>
      <c r="I3142">
        <v>-0.41269939144099999</v>
      </c>
      <c r="J3142">
        <v>4.8655317710599999E-2</v>
      </c>
      <c r="K3142">
        <v>7.1216227819500003E-2</v>
      </c>
      <c r="L3142">
        <v>-1.2260718357200001E-2</v>
      </c>
    </row>
    <row r="3143" spans="1:12" x14ac:dyDescent="0.25">
      <c r="A3143" t="s">
        <v>3152</v>
      </c>
      <c r="B3143" t="str">
        <f t="shared" si="76"/>
        <v>2022/10/27/22:29:10.52</v>
      </c>
      <c r="C3143">
        <v>5713404</v>
      </c>
      <c r="D3143">
        <v>1666934950</v>
      </c>
      <c r="E3143">
        <v>524264416</v>
      </c>
      <c r="F3143" t="s">
        <v>12</v>
      </c>
      <c r="G3143">
        <v>-0.30347829867199999</v>
      </c>
      <c r="H3143">
        <v>-0.195151485347</v>
      </c>
      <c r="I3143">
        <v>0.191730904806</v>
      </c>
      <c r="J3143">
        <v>-2.5087939003599999E-2</v>
      </c>
      <c r="K3143">
        <v>0.10104305922700001</v>
      </c>
      <c r="L3143">
        <v>-7.5295552545500003E-3</v>
      </c>
    </row>
    <row r="3144" spans="1:12" x14ac:dyDescent="0.25">
      <c r="A3144" t="s">
        <v>3153</v>
      </c>
      <c r="B3144" t="str">
        <f t="shared" si="76"/>
        <v>2022/10/27/22:29:10.52</v>
      </c>
      <c r="C3144">
        <v>5713405</v>
      </c>
      <c r="D3144">
        <v>1666934950</v>
      </c>
      <c r="E3144">
        <v>526063723</v>
      </c>
      <c r="F3144" t="s">
        <v>12</v>
      </c>
      <c r="G3144">
        <v>-0.96270693672300001</v>
      </c>
      <c r="H3144">
        <v>-0.38321207103299998</v>
      </c>
      <c r="I3144">
        <v>-3.3153311885400001E-2</v>
      </c>
      <c r="J3144">
        <v>-1.0424546310300001E-2</v>
      </c>
      <c r="K3144">
        <v>9.3698180311700005E-2</v>
      </c>
      <c r="L3144">
        <v>1.58830882689E-2</v>
      </c>
    </row>
    <row r="3145" spans="1:12" x14ac:dyDescent="0.25">
      <c r="A3145" t="s">
        <v>3154</v>
      </c>
      <c r="B3145" t="str">
        <f t="shared" si="76"/>
        <v>2022/10/27/22:29:10.52</v>
      </c>
      <c r="C3145">
        <v>5713406</v>
      </c>
      <c r="D3145">
        <v>1666934950</v>
      </c>
      <c r="E3145">
        <v>527872617</v>
      </c>
      <c r="F3145" t="s">
        <v>12</v>
      </c>
      <c r="G3145">
        <v>0.50751916540200004</v>
      </c>
      <c r="H3145">
        <v>-2.0597993892100002</v>
      </c>
      <c r="I3145">
        <v>-3.4727436223599999</v>
      </c>
      <c r="J3145">
        <v>2.3426081607899999E-2</v>
      </c>
      <c r="K3145">
        <v>-3.7225454124800002E-2</v>
      </c>
      <c r="L3145">
        <v>3.3164893668800002E-2</v>
      </c>
    </row>
    <row r="3146" spans="1:12" x14ac:dyDescent="0.25">
      <c r="A3146" t="s">
        <v>3155</v>
      </c>
      <c r="B3146" t="str">
        <f t="shared" si="76"/>
        <v>2022/10/27/22:29:10.53</v>
      </c>
      <c r="C3146">
        <v>5713407</v>
      </c>
      <c r="D3146">
        <v>1666934950</v>
      </c>
      <c r="E3146">
        <v>530391370</v>
      </c>
      <c r="F3146" t="s">
        <v>12</v>
      </c>
      <c r="G3146">
        <v>-2.96201488601</v>
      </c>
      <c r="H3146">
        <v>-0.94789523395499997</v>
      </c>
      <c r="I3146">
        <v>-0.30022985092400001</v>
      </c>
      <c r="J3146">
        <v>-0.126404741668</v>
      </c>
      <c r="K3146">
        <v>0.111805322134</v>
      </c>
      <c r="L3146">
        <v>-1.31665911115E-3</v>
      </c>
    </row>
    <row r="3147" spans="1:12" x14ac:dyDescent="0.25">
      <c r="A3147" t="s">
        <v>3156</v>
      </c>
      <c r="B3147" t="str">
        <f t="shared" si="76"/>
        <v>2022/10/27/22:29:10.53</v>
      </c>
      <c r="C3147">
        <v>5713408</v>
      </c>
      <c r="D3147">
        <v>1666934950</v>
      </c>
      <c r="E3147">
        <v>532177595</v>
      </c>
      <c r="F3147" t="s">
        <v>12</v>
      </c>
      <c r="G3147">
        <v>1.0986260406099999</v>
      </c>
      <c r="H3147">
        <v>-1.76348874136</v>
      </c>
      <c r="I3147">
        <v>-3.3783842875599999</v>
      </c>
      <c r="J3147">
        <v>2.0161735895599998E-3</v>
      </c>
      <c r="K3147">
        <v>2.36109766483E-3</v>
      </c>
      <c r="L3147">
        <v>2.6885326107E-2</v>
      </c>
    </row>
    <row r="3148" spans="1:12" x14ac:dyDescent="0.25">
      <c r="A3148" t="s">
        <v>3157</v>
      </c>
      <c r="B3148" t="str">
        <f t="shared" si="76"/>
        <v>2022/10/27/22:29:10.53</v>
      </c>
      <c r="C3148">
        <v>5713409</v>
      </c>
      <c r="D3148">
        <v>1666934950</v>
      </c>
      <c r="E3148">
        <v>534142886</v>
      </c>
      <c r="F3148" t="s">
        <v>12</v>
      </c>
      <c r="G3148">
        <v>1.78368368013</v>
      </c>
      <c r="H3148">
        <v>-3.1467474866699998</v>
      </c>
      <c r="I3148">
        <v>-3.9505067900199999</v>
      </c>
      <c r="J3148">
        <v>9.8568837508200002E-2</v>
      </c>
      <c r="K3148">
        <v>5.47731377544E-2</v>
      </c>
      <c r="L3148">
        <v>5.3265171521799999E-2</v>
      </c>
    </row>
    <row r="3149" spans="1:12" x14ac:dyDescent="0.25">
      <c r="A3149" t="s">
        <v>3158</v>
      </c>
      <c r="B3149" t="str">
        <f t="shared" si="76"/>
        <v>2022/10/27/22:29:10.53</v>
      </c>
      <c r="C3149">
        <v>5713410</v>
      </c>
      <c r="D3149">
        <v>1666934950</v>
      </c>
      <c r="E3149">
        <v>536176282</v>
      </c>
      <c r="F3149" t="s">
        <v>12</v>
      </c>
      <c r="G3149">
        <v>-0.13365165047700001</v>
      </c>
      <c r="H3149">
        <v>-2.3566384895999999</v>
      </c>
      <c r="I3149">
        <v>-2.51181738987</v>
      </c>
      <c r="J3149">
        <v>-1.3304293359800001E-3</v>
      </c>
      <c r="K3149">
        <v>0.14297278819699999</v>
      </c>
      <c r="L3149">
        <v>6.6052367693999997E-2</v>
      </c>
    </row>
    <row r="3150" spans="1:12" x14ac:dyDescent="0.25">
      <c r="A3150" t="s">
        <v>3159</v>
      </c>
      <c r="B3150" t="str">
        <f t="shared" si="76"/>
        <v>2022/10/27/22:29:10.53</v>
      </c>
      <c r="C3150">
        <v>5713411</v>
      </c>
      <c r="D3150">
        <v>1666934950</v>
      </c>
      <c r="E3150">
        <v>538241499</v>
      </c>
      <c r="F3150" t="s">
        <v>12</v>
      </c>
      <c r="G3150">
        <v>1.9958518408199999</v>
      </c>
      <c r="H3150">
        <v>-2.41535162451</v>
      </c>
      <c r="I3150">
        <v>-4.1613425987800001</v>
      </c>
      <c r="J3150">
        <v>3.7005229478499997E-2</v>
      </c>
      <c r="K3150">
        <v>0.10660548396900001</v>
      </c>
      <c r="L3150">
        <v>5.9113776787300003E-2</v>
      </c>
    </row>
    <row r="3151" spans="1:12" x14ac:dyDescent="0.25">
      <c r="A3151" t="s">
        <v>3160</v>
      </c>
      <c r="B3151" t="str">
        <f t="shared" si="76"/>
        <v>2022/10/27/22:29:10.54</v>
      </c>
      <c r="C3151">
        <v>5713412</v>
      </c>
      <c r="D3151">
        <v>1666934950</v>
      </c>
      <c r="E3151">
        <v>540079788</v>
      </c>
      <c r="F3151" t="s">
        <v>12</v>
      </c>
      <c r="G3151">
        <v>0.44860391614200001</v>
      </c>
      <c r="H3151">
        <v>-2.0165984397100001</v>
      </c>
      <c r="I3151">
        <v>-3.6948290211099999</v>
      </c>
      <c r="J3151">
        <v>-7.1895649916400003E-2</v>
      </c>
      <c r="K3151">
        <v>0.25866158661200001</v>
      </c>
      <c r="L3151">
        <v>2.7022413679999999E-2</v>
      </c>
    </row>
    <row r="3152" spans="1:12" x14ac:dyDescent="0.25">
      <c r="A3152" t="s">
        <v>3161</v>
      </c>
      <c r="B3152" t="str">
        <f t="shared" si="76"/>
        <v>2022/10/27/22:29:10.54</v>
      </c>
      <c r="C3152">
        <v>5713413</v>
      </c>
      <c r="D3152">
        <v>1666934950</v>
      </c>
      <c r="E3152">
        <v>542004094</v>
      </c>
      <c r="F3152" t="s">
        <v>12</v>
      </c>
      <c r="G3152">
        <v>2.7117404714600002</v>
      </c>
      <c r="H3152">
        <v>-1.8226894366499999</v>
      </c>
      <c r="I3152">
        <v>-7.0501215212500004</v>
      </c>
      <c r="J3152">
        <v>7.4343583720499998E-2</v>
      </c>
      <c r="K3152">
        <v>0.19618447592800001</v>
      </c>
      <c r="L3152">
        <v>4.80292159015E-2</v>
      </c>
    </row>
    <row r="3153" spans="1:12" x14ac:dyDescent="0.25">
      <c r="A3153" t="s">
        <v>3162</v>
      </c>
      <c r="B3153" t="str">
        <f t="shared" si="76"/>
        <v>2022/10/27/22:29:10.54</v>
      </c>
      <c r="C3153">
        <v>5713414</v>
      </c>
      <c r="D3153">
        <v>1666934950</v>
      </c>
      <c r="E3153">
        <v>544001460</v>
      </c>
      <c r="F3153" t="s">
        <v>12</v>
      </c>
      <c r="G3153">
        <v>2.8317784100600001</v>
      </c>
      <c r="H3153">
        <v>-0.44763234723700002</v>
      </c>
      <c r="I3153">
        <v>-5.8892564812800003</v>
      </c>
      <c r="J3153">
        <v>6.1992195080599999E-2</v>
      </c>
      <c r="K3153">
        <v>0.20853899610000001</v>
      </c>
      <c r="L3153">
        <v>2.2390409628800002E-2</v>
      </c>
    </row>
    <row r="3154" spans="1:12" x14ac:dyDescent="0.25">
      <c r="A3154" t="s">
        <v>3163</v>
      </c>
      <c r="B3154" t="str">
        <f t="shared" si="76"/>
        <v>2022/10/27/22:29:10.54</v>
      </c>
      <c r="C3154">
        <v>5713415</v>
      </c>
      <c r="D3154">
        <v>1666934950</v>
      </c>
      <c r="E3154">
        <v>546136419</v>
      </c>
      <c r="F3154" t="s">
        <v>12</v>
      </c>
      <c r="G3154">
        <v>1.2690540479600001</v>
      </c>
      <c r="H3154">
        <v>-0.49376258128599998</v>
      </c>
      <c r="I3154">
        <v>-6.8909969737100001</v>
      </c>
      <c r="J3154">
        <v>0.129035074931</v>
      </c>
      <c r="K3154">
        <v>0.25502619167899998</v>
      </c>
      <c r="L3154">
        <v>1.6791229191500001E-2</v>
      </c>
    </row>
    <row r="3155" spans="1:12" x14ac:dyDescent="0.25">
      <c r="A3155" t="s">
        <v>3164</v>
      </c>
      <c r="B3155" t="str">
        <f t="shared" si="76"/>
        <v>2022/10/27/22:29:10.54</v>
      </c>
      <c r="C3155">
        <v>5713416</v>
      </c>
      <c r="D3155">
        <v>1666934950</v>
      </c>
      <c r="E3155">
        <v>548112363</v>
      </c>
      <c r="F3155" t="s">
        <v>12</v>
      </c>
      <c r="G3155">
        <v>4.0057816874699999</v>
      </c>
      <c r="H3155">
        <v>0.14520106336999999</v>
      </c>
      <c r="I3155">
        <v>-9.7979904013199999</v>
      </c>
      <c r="J3155">
        <v>0.136429640327</v>
      </c>
      <c r="K3155">
        <v>0.174946091857</v>
      </c>
      <c r="L3155">
        <v>1.03484135205E-2</v>
      </c>
    </row>
    <row r="3156" spans="1:12" x14ac:dyDescent="0.25">
      <c r="A3156" t="s">
        <v>3165</v>
      </c>
      <c r="B3156" t="str">
        <f t="shared" si="76"/>
        <v>2022/10/27/22:29:10.55</v>
      </c>
      <c r="C3156">
        <v>5713417</v>
      </c>
      <c r="D3156">
        <v>1666934950</v>
      </c>
      <c r="E3156">
        <v>550019141</v>
      </c>
      <c r="F3156" t="s">
        <v>12</v>
      </c>
      <c r="G3156">
        <v>2.8610888541500001</v>
      </c>
      <c r="H3156">
        <v>-0.64617286661200002</v>
      </c>
      <c r="I3156">
        <v>-12.580427976399999</v>
      </c>
      <c r="J3156">
        <v>-6.7411635664000005E-2</v>
      </c>
      <c r="K3156">
        <v>0.27480541268199998</v>
      </c>
      <c r="L3156">
        <v>-8.7610448241400001E-3</v>
      </c>
    </row>
    <row r="3157" spans="1:12" x14ac:dyDescent="0.25">
      <c r="A3157" t="s">
        <v>3166</v>
      </c>
      <c r="B3157" t="str">
        <f t="shared" si="76"/>
        <v>2022/10/27/22:29:10.55</v>
      </c>
      <c r="C3157">
        <v>5713418</v>
      </c>
      <c r="D3157">
        <v>1666934950</v>
      </c>
      <c r="E3157">
        <v>551895804</v>
      </c>
      <c r="F3157" t="s">
        <v>12</v>
      </c>
      <c r="G3157">
        <v>5.6889971392899996</v>
      </c>
      <c r="H3157">
        <v>-0.90648821523000001</v>
      </c>
      <c r="I3157">
        <v>-18.8038012116</v>
      </c>
      <c r="J3157">
        <v>3.5858380415699997E-2</v>
      </c>
      <c r="K3157">
        <v>3.4336320617299999E-2</v>
      </c>
      <c r="L3157">
        <v>3.6899672265300002E-3</v>
      </c>
    </row>
    <row r="3158" spans="1:12" x14ac:dyDescent="0.25">
      <c r="A3158" t="s">
        <v>3167</v>
      </c>
      <c r="B3158" t="str">
        <f t="shared" si="76"/>
        <v>2022/10/27/22:29:10.55</v>
      </c>
      <c r="C3158">
        <v>5713419</v>
      </c>
      <c r="D3158">
        <v>1666934950</v>
      </c>
      <c r="E3158">
        <v>554015077</v>
      </c>
      <c r="F3158" t="s">
        <v>12</v>
      </c>
      <c r="G3158">
        <v>5.1334394072</v>
      </c>
      <c r="H3158">
        <v>1.2512105279200001</v>
      </c>
      <c r="I3158">
        <v>-20.911866848300001</v>
      </c>
      <c r="J3158">
        <v>5.3817534779600003E-2</v>
      </c>
      <c r="K3158">
        <v>-0.126640644735</v>
      </c>
      <c r="L3158">
        <v>-8.4318655405299994E-2</v>
      </c>
    </row>
    <row r="3159" spans="1:12" x14ac:dyDescent="0.25">
      <c r="A3159" t="s">
        <v>3168</v>
      </c>
      <c r="B3159" t="str">
        <f t="shared" si="76"/>
        <v>2022/10/27/22:29:10.55</v>
      </c>
      <c r="C3159">
        <v>5713420</v>
      </c>
      <c r="D3159">
        <v>1666934950</v>
      </c>
      <c r="E3159">
        <v>556099174</v>
      </c>
      <c r="F3159" t="s">
        <v>12</v>
      </c>
      <c r="G3159">
        <v>3.4554939792299999</v>
      </c>
      <c r="H3159">
        <v>2.91320170376</v>
      </c>
      <c r="I3159">
        <v>-20.7676286608</v>
      </c>
      <c r="J3159">
        <v>6.0241345295900001E-2</v>
      </c>
      <c r="K3159">
        <v>-0.14261983599</v>
      </c>
      <c r="L3159">
        <v>-0.13174208855700001</v>
      </c>
    </row>
    <row r="3160" spans="1:12" x14ac:dyDescent="0.25">
      <c r="A3160" t="s">
        <v>3169</v>
      </c>
      <c r="B3160" t="str">
        <f t="shared" si="76"/>
        <v>2022/10/27/22:29:10.55</v>
      </c>
      <c r="C3160">
        <v>5713421</v>
      </c>
      <c r="D3160">
        <v>1666934950</v>
      </c>
      <c r="E3160">
        <v>558202825</v>
      </c>
      <c r="F3160" t="s">
        <v>12</v>
      </c>
      <c r="G3160">
        <v>3.5857614338700001</v>
      </c>
      <c r="H3160">
        <v>3.0110610850500001</v>
      </c>
      <c r="I3160">
        <v>-21.114629528399998</v>
      </c>
      <c r="J3160">
        <v>4.3925580961900003E-2</v>
      </c>
      <c r="K3160">
        <v>-0.14087000975299999</v>
      </c>
      <c r="L3160">
        <v>-0.13905586296700001</v>
      </c>
    </row>
    <row r="3161" spans="1:12" x14ac:dyDescent="0.25">
      <c r="A3161" t="s">
        <v>3170</v>
      </c>
      <c r="B3161" t="str">
        <f t="shared" si="76"/>
        <v>2022/10/27/22:29:10.56</v>
      </c>
      <c r="C3161">
        <v>5713422</v>
      </c>
      <c r="D3161">
        <v>1666934950</v>
      </c>
      <c r="E3161">
        <v>561095469</v>
      </c>
      <c r="F3161" t="s">
        <v>12</v>
      </c>
      <c r="G3161">
        <v>-0.86760941339999997</v>
      </c>
      <c r="H3161">
        <v>1.9242803884899999</v>
      </c>
      <c r="I3161">
        <v>-15.658523541599999</v>
      </c>
      <c r="J3161">
        <v>-0.121746103046</v>
      </c>
      <c r="K3161">
        <v>0.13933664178800001</v>
      </c>
      <c r="L3161">
        <v>-5.9417211884499999E-2</v>
      </c>
    </row>
    <row r="3162" spans="1:12" x14ac:dyDescent="0.25">
      <c r="A3162" t="s">
        <v>3171</v>
      </c>
      <c r="B3162" t="str">
        <f t="shared" si="76"/>
        <v>2022/10/27/22:29:10.56</v>
      </c>
      <c r="C3162">
        <v>5713423</v>
      </c>
      <c r="D3162">
        <v>1666934950</v>
      </c>
      <c r="E3162">
        <v>563119137</v>
      </c>
      <c r="F3162" t="s">
        <v>12</v>
      </c>
      <c r="G3162">
        <v>1.72556387002</v>
      </c>
      <c r="H3162">
        <v>-0.59651731599699997</v>
      </c>
      <c r="I3162">
        <v>-13.6680468537</v>
      </c>
      <c r="J3162">
        <v>-9.3422257220200006E-2</v>
      </c>
      <c r="K3162">
        <v>6.74155656086E-2</v>
      </c>
      <c r="L3162">
        <v>2.07025457442E-2</v>
      </c>
    </row>
    <row r="3163" spans="1:12" x14ac:dyDescent="0.25">
      <c r="A3163" t="s">
        <v>3172</v>
      </c>
      <c r="B3163" t="str">
        <f t="shared" si="76"/>
        <v>2022/10/27/22:29:10.56</v>
      </c>
      <c r="C3163">
        <v>5713424</v>
      </c>
      <c r="D3163">
        <v>1666934950</v>
      </c>
      <c r="E3163">
        <v>565172282</v>
      </c>
      <c r="F3163" t="s">
        <v>12</v>
      </c>
      <c r="G3163">
        <v>1.38439640799</v>
      </c>
      <c r="H3163">
        <v>-0.83686853078800005</v>
      </c>
      <c r="I3163">
        <v>-13.257253736599999</v>
      </c>
      <c r="J3163">
        <v>-3.4764881051700003E-2</v>
      </c>
      <c r="K3163">
        <v>-2.6931499133600002E-3</v>
      </c>
      <c r="L3163">
        <v>6.0422601107700002E-4</v>
      </c>
    </row>
    <row r="3164" spans="1:12" x14ac:dyDescent="0.25">
      <c r="A3164" t="s">
        <v>3173</v>
      </c>
      <c r="B3164" t="str">
        <f t="shared" si="76"/>
        <v>2022/10/27/22:29:10.56</v>
      </c>
      <c r="C3164">
        <v>5713425</v>
      </c>
      <c r="D3164">
        <v>1666934950</v>
      </c>
      <c r="E3164">
        <v>567096171</v>
      </c>
      <c r="F3164" t="s">
        <v>12</v>
      </c>
      <c r="G3164">
        <v>-0.44058103159400003</v>
      </c>
      <c r="H3164">
        <v>0.37281169857800001</v>
      </c>
      <c r="I3164">
        <v>-14.356034064299999</v>
      </c>
      <c r="J3164">
        <v>5.7220329905500002E-2</v>
      </c>
      <c r="K3164">
        <v>7.0232892939000001E-3</v>
      </c>
      <c r="L3164">
        <v>-1.37493020211E-2</v>
      </c>
    </row>
    <row r="3165" spans="1:12" x14ac:dyDescent="0.25">
      <c r="A3165" t="s">
        <v>3174</v>
      </c>
      <c r="B3165" t="str">
        <f t="shared" si="76"/>
        <v>2022/10/27/22:29:10.56</v>
      </c>
      <c r="C3165">
        <v>5713426</v>
      </c>
      <c r="D3165">
        <v>1666934950</v>
      </c>
      <c r="E3165">
        <v>568943004</v>
      </c>
      <c r="F3165" t="s">
        <v>12</v>
      </c>
      <c r="G3165">
        <v>-0.38574707335199998</v>
      </c>
      <c r="H3165">
        <v>2.5519985891300001</v>
      </c>
      <c r="I3165">
        <v>-15.3092224914</v>
      </c>
      <c r="J3165">
        <v>6.2488064605800003E-2</v>
      </c>
      <c r="K3165">
        <v>-0.141841482252</v>
      </c>
      <c r="L3165">
        <v>-0.100267175445</v>
      </c>
    </row>
    <row r="3166" spans="1:12" x14ac:dyDescent="0.25">
      <c r="A3166" t="s">
        <v>3175</v>
      </c>
      <c r="B3166" t="str">
        <f t="shared" si="76"/>
        <v>2022/10/27/22:29:10.57</v>
      </c>
      <c r="C3166">
        <v>5713427</v>
      </c>
      <c r="D3166">
        <v>1666934950</v>
      </c>
      <c r="E3166">
        <v>570948925</v>
      </c>
      <c r="F3166" t="s">
        <v>12</v>
      </c>
      <c r="G3166">
        <v>-1.35593484067</v>
      </c>
      <c r="H3166">
        <v>2.2271336980599998</v>
      </c>
      <c r="I3166">
        <v>-13.6344371659</v>
      </c>
      <c r="J3166">
        <v>-4.9302976139399997E-2</v>
      </c>
      <c r="K3166">
        <v>-6.4780076663799993E-2</v>
      </c>
      <c r="L3166">
        <v>-8.6227867826000004E-2</v>
      </c>
    </row>
    <row r="3167" spans="1:12" x14ac:dyDescent="0.25">
      <c r="A3167" t="s">
        <v>3176</v>
      </c>
      <c r="B3167" t="str">
        <f t="shared" si="76"/>
        <v>2022/10/27/22:29:10.57</v>
      </c>
      <c r="C3167">
        <v>5713428</v>
      </c>
      <c r="D3167">
        <v>1666934950</v>
      </c>
      <c r="E3167">
        <v>573055594</v>
      </c>
      <c r="F3167" t="s">
        <v>12</v>
      </c>
      <c r="G3167">
        <v>0.66029460302999998</v>
      </c>
      <c r="H3167">
        <v>-1.0803160111600001</v>
      </c>
      <c r="I3167">
        <v>-14.776701724</v>
      </c>
      <c r="J3167">
        <v>7.2022367882000005E-2</v>
      </c>
      <c r="K3167">
        <v>-0.104305760318</v>
      </c>
      <c r="L3167">
        <v>6.6209349534099996E-3</v>
      </c>
    </row>
    <row r="3168" spans="1:12" x14ac:dyDescent="0.25">
      <c r="A3168" t="s">
        <v>3177</v>
      </c>
      <c r="B3168" t="str">
        <f t="shared" si="76"/>
        <v>2022/10/27/22:29:10.57</v>
      </c>
      <c r="C3168">
        <v>5713429</v>
      </c>
      <c r="D3168">
        <v>1666934950</v>
      </c>
      <c r="E3168">
        <v>575236205</v>
      </c>
      <c r="F3168" t="s">
        <v>12</v>
      </c>
      <c r="G3168">
        <v>-0.73157572419299999</v>
      </c>
      <c r="H3168">
        <v>-2.6126571709999999</v>
      </c>
      <c r="I3168">
        <v>-11.7745013956</v>
      </c>
      <c r="J3168">
        <v>2.2575936154800001E-2</v>
      </c>
      <c r="K3168">
        <v>-6.13603795364E-2</v>
      </c>
      <c r="L3168">
        <v>1.5745026649900001E-2</v>
      </c>
    </row>
    <row r="3169" spans="1:12" x14ac:dyDescent="0.25">
      <c r="A3169" t="s">
        <v>3178</v>
      </c>
      <c r="B3169" t="str">
        <f t="shared" si="76"/>
        <v>2022/10/27/22:29:10.57</v>
      </c>
      <c r="C3169">
        <v>5713430</v>
      </c>
      <c r="D3169">
        <v>1666934950</v>
      </c>
      <c r="E3169">
        <v>577268546</v>
      </c>
      <c r="F3169" t="s">
        <v>12</v>
      </c>
      <c r="G3169">
        <v>-0.66231749086699998</v>
      </c>
      <c r="H3169">
        <v>-2.2368260073599999</v>
      </c>
      <c r="I3169">
        <v>-8.8762686671599997</v>
      </c>
      <c r="J3169">
        <v>-6.3656350513599996E-2</v>
      </c>
      <c r="K3169">
        <v>-1.09186818118E-3</v>
      </c>
      <c r="L3169">
        <v>1.4727873958199999E-2</v>
      </c>
    </row>
    <row r="3170" spans="1:12" x14ac:dyDescent="0.25">
      <c r="A3170" t="s">
        <v>3179</v>
      </c>
      <c r="B3170" t="str">
        <f t="shared" si="76"/>
        <v>2022/10/27/22:29:10.58</v>
      </c>
      <c r="C3170">
        <v>5713431</v>
      </c>
      <c r="D3170">
        <v>1666934950</v>
      </c>
      <c r="E3170">
        <v>579554324</v>
      </c>
      <c r="F3170" t="s">
        <v>12</v>
      </c>
      <c r="G3170">
        <v>1.4223280272100001</v>
      </c>
      <c r="H3170">
        <v>-0.163924301779</v>
      </c>
      <c r="I3170">
        <v>-7.88496607066</v>
      </c>
      <c r="J3170">
        <v>9.8550838321700002E-2</v>
      </c>
      <c r="K3170">
        <v>-0.105181054954</v>
      </c>
      <c r="L3170">
        <v>-4.4252153391599998E-2</v>
      </c>
    </row>
    <row r="3171" spans="1:12" x14ac:dyDescent="0.25">
      <c r="A3171" t="s">
        <v>3180</v>
      </c>
      <c r="B3171" t="str">
        <f t="shared" si="76"/>
        <v>2022/10/27/22:29:10.58</v>
      </c>
      <c r="C3171">
        <v>5713432</v>
      </c>
      <c r="D3171">
        <v>1666934950</v>
      </c>
      <c r="E3171">
        <v>581343301</v>
      </c>
      <c r="F3171" t="s">
        <v>12</v>
      </c>
      <c r="G3171">
        <v>-0.17205881696</v>
      </c>
      <c r="H3171">
        <v>0.63217167873199998</v>
      </c>
      <c r="I3171">
        <v>-2.7412785361699998</v>
      </c>
      <c r="J3171">
        <v>5.7273519092300003E-2</v>
      </c>
      <c r="K3171">
        <v>7.6950596029599999E-2</v>
      </c>
      <c r="L3171">
        <v>-3.9914799783500002E-2</v>
      </c>
    </row>
    <row r="3172" spans="1:12" x14ac:dyDescent="0.25">
      <c r="A3172" t="s">
        <v>3181</v>
      </c>
      <c r="B3172" t="str">
        <f t="shared" si="76"/>
        <v>2022/10/27/22:29:10.58</v>
      </c>
      <c r="C3172">
        <v>5713433</v>
      </c>
      <c r="D3172">
        <v>1666934950</v>
      </c>
      <c r="E3172">
        <v>583172349</v>
      </c>
      <c r="F3172" t="s">
        <v>12</v>
      </c>
      <c r="G3172">
        <v>-0.57326588329600003</v>
      </c>
      <c r="H3172">
        <v>-1.6800866297399999</v>
      </c>
      <c r="I3172">
        <v>-1.4719495979599999</v>
      </c>
      <c r="J3172">
        <v>-1.33325693087E-2</v>
      </c>
      <c r="K3172">
        <v>0.116745195678</v>
      </c>
      <c r="L3172">
        <v>2.5507179447000001E-2</v>
      </c>
    </row>
    <row r="3173" spans="1:12" x14ac:dyDescent="0.25">
      <c r="A3173" t="s">
        <v>3182</v>
      </c>
      <c r="B3173" t="str">
        <f t="shared" si="76"/>
        <v>2022/10/27/22:29:10.58</v>
      </c>
      <c r="C3173">
        <v>5713434</v>
      </c>
      <c r="D3173">
        <v>1666934950</v>
      </c>
      <c r="E3173">
        <v>586894913</v>
      </c>
      <c r="F3173" t="s">
        <v>12</v>
      </c>
      <c r="G3173">
        <v>1.2245516597799999</v>
      </c>
      <c r="H3173">
        <v>-3.7821523695699999</v>
      </c>
      <c r="I3173">
        <v>-0.35764172293699997</v>
      </c>
      <c r="J3173">
        <v>4.6652423786799999E-2</v>
      </c>
      <c r="K3173">
        <v>0.20233205166900001</v>
      </c>
      <c r="L3173">
        <v>7.1231588238999999E-2</v>
      </c>
    </row>
    <row r="3174" spans="1:12" x14ac:dyDescent="0.25">
      <c r="A3174" t="s">
        <v>3183</v>
      </c>
      <c r="B3174" t="str">
        <f t="shared" si="76"/>
        <v>2022/10/27/22:29:10.58</v>
      </c>
      <c r="C3174">
        <v>5713435</v>
      </c>
      <c r="D3174">
        <v>1666934950</v>
      </c>
      <c r="E3174">
        <v>588861469</v>
      </c>
      <c r="F3174" t="s">
        <v>12</v>
      </c>
      <c r="G3174">
        <v>2.6823783268899999</v>
      </c>
      <c r="H3174">
        <v>-2.9653784573199999</v>
      </c>
      <c r="I3174">
        <v>-2.8071606711600001</v>
      </c>
      <c r="J3174">
        <v>8.8393944115600004E-2</v>
      </c>
      <c r="K3174">
        <v>5.9617946326499999E-2</v>
      </c>
      <c r="L3174">
        <v>7.7520557379199995E-2</v>
      </c>
    </row>
    <row r="3175" spans="1:12" x14ac:dyDescent="0.25">
      <c r="A3175" t="s">
        <v>3184</v>
      </c>
      <c r="B3175" t="str">
        <f t="shared" si="76"/>
        <v>2022/10/27/22:29:10.59</v>
      </c>
      <c r="C3175">
        <v>5713436</v>
      </c>
      <c r="D3175">
        <v>1666934950</v>
      </c>
      <c r="E3175">
        <v>590896490</v>
      </c>
      <c r="F3175" t="s">
        <v>12</v>
      </c>
      <c r="G3175">
        <v>0.16636960538600001</v>
      </c>
      <c r="H3175">
        <v>-1.52056933518</v>
      </c>
      <c r="I3175">
        <v>0.66930237253500002</v>
      </c>
      <c r="J3175">
        <v>-3.1302489364999998E-2</v>
      </c>
      <c r="K3175">
        <v>0.19829997259000001</v>
      </c>
      <c r="L3175">
        <v>3.70758510638E-2</v>
      </c>
    </row>
    <row r="3176" spans="1:12" x14ac:dyDescent="0.25">
      <c r="A3176" t="s">
        <v>3185</v>
      </c>
      <c r="B3176" t="str">
        <f t="shared" si="76"/>
        <v>2022/10/27/22:29:10.59</v>
      </c>
      <c r="C3176">
        <v>5713437</v>
      </c>
      <c r="D3176">
        <v>1666934950</v>
      </c>
      <c r="E3176">
        <v>592985700</v>
      </c>
      <c r="F3176" t="s">
        <v>12</v>
      </c>
      <c r="G3176">
        <v>3.2154509564199998</v>
      </c>
      <c r="H3176">
        <v>-2.68962141518</v>
      </c>
      <c r="I3176">
        <v>-1.2034758592999999</v>
      </c>
      <c r="J3176">
        <v>-1.94607030843E-2</v>
      </c>
      <c r="K3176">
        <v>0.196979211944</v>
      </c>
      <c r="L3176">
        <v>5.1808259463299998E-2</v>
      </c>
    </row>
    <row r="3177" spans="1:12" x14ac:dyDescent="0.25">
      <c r="A3177" t="s">
        <v>3186</v>
      </c>
      <c r="B3177" t="str">
        <f t="shared" si="76"/>
        <v>2022/10/27/22:29:10.59</v>
      </c>
      <c r="C3177">
        <v>5713438</v>
      </c>
      <c r="D3177">
        <v>1666934950</v>
      </c>
      <c r="E3177">
        <v>595051323</v>
      </c>
      <c r="F3177" t="s">
        <v>12</v>
      </c>
      <c r="G3177">
        <v>2.5892138619399998</v>
      </c>
      <c r="H3177">
        <v>-0.795481191097</v>
      </c>
      <c r="I3177">
        <v>-0.50021698570399997</v>
      </c>
      <c r="J3177">
        <v>4.1506216901099999E-2</v>
      </c>
      <c r="K3177">
        <v>0.29995247792099999</v>
      </c>
      <c r="L3177">
        <v>4.0602043383800003E-2</v>
      </c>
    </row>
    <row r="3178" spans="1:12" x14ac:dyDescent="0.25">
      <c r="A3178" t="s">
        <v>3187</v>
      </c>
      <c r="B3178" t="str">
        <f t="shared" si="76"/>
        <v>2022/10/27/22:29:10.59</v>
      </c>
      <c r="C3178">
        <v>5713439</v>
      </c>
      <c r="D3178">
        <v>1666934950</v>
      </c>
      <c r="E3178">
        <v>596944639</v>
      </c>
      <c r="F3178" t="s">
        <v>12</v>
      </c>
      <c r="G3178">
        <v>1.5588113100100001</v>
      </c>
      <c r="H3178">
        <v>0.34100283491200001</v>
      </c>
      <c r="I3178">
        <v>0.758814217304</v>
      </c>
      <c r="J3178">
        <v>-3.1056529130699999E-2</v>
      </c>
      <c r="K3178">
        <v>0.33975111036799999</v>
      </c>
      <c r="L3178">
        <v>-1.7886148281300002E-2</v>
      </c>
    </row>
    <row r="3179" spans="1:12" x14ac:dyDescent="0.25">
      <c r="A3179" t="s">
        <v>3188</v>
      </c>
      <c r="B3179" t="str">
        <f t="shared" si="76"/>
        <v>2022/10/27/22:29:10.60</v>
      </c>
      <c r="C3179">
        <v>5713440</v>
      </c>
      <c r="D3179">
        <v>1666934950</v>
      </c>
      <c r="E3179">
        <v>599040299</v>
      </c>
      <c r="F3179" t="s">
        <v>12</v>
      </c>
      <c r="G3179">
        <v>3.52594452595</v>
      </c>
      <c r="H3179">
        <v>5.7293950966199998E-2</v>
      </c>
      <c r="I3179">
        <v>-3.4933815750499999</v>
      </c>
      <c r="J3179">
        <v>3.9225921568100001E-2</v>
      </c>
      <c r="K3179">
        <v>0.16834251385900001</v>
      </c>
      <c r="L3179">
        <v>-2.6121604107399998E-2</v>
      </c>
    </row>
    <row r="3180" spans="1:12" x14ac:dyDescent="0.25">
      <c r="A3180" t="s">
        <v>3189</v>
      </c>
      <c r="B3180" t="str">
        <f t="shared" si="76"/>
        <v>2022/10/27/22:29:10.60</v>
      </c>
      <c r="C3180">
        <v>5713441</v>
      </c>
      <c r="D3180">
        <v>1666934950</v>
      </c>
      <c r="E3180">
        <v>601286210</v>
      </c>
      <c r="F3180" t="s">
        <v>12</v>
      </c>
      <c r="G3180">
        <v>1.0695815418000001</v>
      </c>
      <c r="H3180">
        <v>-0.208138725389</v>
      </c>
      <c r="I3180">
        <v>-3.2811640683399999</v>
      </c>
      <c r="J3180">
        <v>-8.7680595829399993E-2</v>
      </c>
      <c r="K3180">
        <v>0.25355180220500001</v>
      </c>
      <c r="L3180">
        <v>-1.5039377898899999E-2</v>
      </c>
    </row>
    <row r="3181" spans="1:12" x14ac:dyDescent="0.25">
      <c r="A3181" t="s">
        <v>3190</v>
      </c>
      <c r="B3181" t="str">
        <f t="shared" si="76"/>
        <v>2022/10/27/22:29:10.60</v>
      </c>
      <c r="C3181">
        <v>5713442</v>
      </c>
      <c r="D3181">
        <v>1666934950</v>
      </c>
      <c r="E3181">
        <v>603355817</v>
      </c>
      <c r="F3181" t="s">
        <v>12</v>
      </c>
      <c r="G3181">
        <v>0.28406279757800001</v>
      </c>
      <c r="H3181">
        <v>-1.66075256083</v>
      </c>
      <c r="I3181">
        <v>-4.9639392793299999</v>
      </c>
      <c r="J3181">
        <v>-0.139801591852</v>
      </c>
      <c r="K3181">
        <v>0.25259942125399998</v>
      </c>
      <c r="L3181">
        <v>3.5361839644399998E-2</v>
      </c>
    </row>
    <row r="3182" spans="1:12" x14ac:dyDescent="0.25">
      <c r="A3182" t="s">
        <v>3191</v>
      </c>
      <c r="B3182" t="str">
        <f t="shared" si="76"/>
        <v>2022/10/27/22:29:10.60</v>
      </c>
      <c r="C3182">
        <v>5713443</v>
      </c>
      <c r="D3182">
        <v>1666934950</v>
      </c>
      <c r="E3182">
        <v>605234107</v>
      </c>
      <c r="F3182" t="s">
        <v>12</v>
      </c>
      <c r="G3182">
        <v>1.79933400318</v>
      </c>
      <c r="H3182">
        <v>0.19432207758</v>
      </c>
      <c r="I3182">
        <v>-4.3939191624799996</v>
      </c>
      <c r="J3182">
        <v>-0.11905458880600001</v>
      </c>
      <c r="K3182">
        <v>0.172993882159</v>
      </c>
      <c r="L3182">
        <v>-2.17761676769E-2</v>
      </c>
    </row>
    <row r="3183" spans="1:12" x14ac:dyDescent="0.25">
      <c r="A3183" t="s">
        <v>3192</v>
      </c>
      <c r="B3183" t="str">
        <f t="shared" si="76"/>
        <v>2022/10/27/22:29:10.60</v>
      </c>
      <c r="C3183">
        <v>5713444</v>
      </c>
      <c r="D3183">
        <v>1666934950</v>
      </c>
      <c r="E3183">
        <v>607094211</v>
      </c>
      <c r="F3183" t="s">
        <v>12</v>
      </c>
      <c r="G3183">
        <v>0.66671022854600004</v>
      </c>
      <c r="H3183">
        <v>0.94184163691900002</v>
      </c>
      <c r="I3183">
        <v>-4.5979519840699998</v>
      </c>
      <c r="J3183">
        <v>-0.12140685783500001</v>
      </c>
      <c r="K3183">
        <v>0.19497000345500001</v>
      </c>
      <c r="L3183">
        <v>-3.6805968762900002E-2</v>
      </c>
    </row>
    <row r="3184" spans="1:12" x14ac:dyDescent="0.25">
      <c r="A3184" t="s">
        <v>3193</v>
      </c>
      <c r="B3184" t="str">
        <f t="shared" si="76"/>
        <v>2022/10/27/22:29:10.60</v>
      </c>
      <c r="C3184">
        <v>5713445</v>
      </c>
      <c r="D3184">
        <v>1666934950</v>
      </c>
      <c r="E3184">
        <v>608964307</v>
      </c>
      <c r="F3184" t="s">
        <v>12</v>
      </c>
      <c r="G3184">
        <v>2.5892419444599999</v>
      </c>
      <c r="H3184">
        <v>2.8427095843600001</v>
      </c>
      <c r="I3184">
        <v>-7.4019105974299997</v>
      </c>
      <c r="J3184">
        <v>-8.8391849150999992E-3</v>
      </c>
      <c r="K3184">
        <v>6.0931272106800001E-2</v>
      </c>
      <c r="L3184">
        <v>-8.7504297375200005E-2</v>
      </c>
    </row>
    <row r="3185" spans="1:12" x14ac:dyDescent="0.25">
      <c r="A3185" t="s">
        <v>3194</v>
      </c>
      <c r="B3185" t="str">
        <f t="shared" si="76"/>
        <v>2022/10/27/22:29:10.61</v>
      </c>
      <c r="C3185">
        <v>5713446</v>
      </c>
      <c r="D3185">
        <v>1666934950</v>
      </c>
      <c r="E3185">
        <v>610629995</v>
      </c>
      <c r="F3185" t="s">
        <v>12</v>
      </c>
      <c r="G3185">
        <v>0.71325034709000001</v>
      </c>
      <c r="H3185">
        <v>3.3881723410900002</v>
      </c>
      <c r="I3185">
        <v>-5.7162685742499999</v>
      </c>
      <c r="J3185">
        <v>-4.8188501966699999E-2</v>
      </c>
      <c r="K3185">
        <v>0.15061693571900001</v>
      </c>
      <c r="L3185">
        <v>-0.105602959138</v>
      </c>
    </row>
    <row r="3186" spans="1:12" x14ac:dyDescent="0.25">
      <c r="A3186" t="s">
        <v>3195</v>
      </c>
      <c r="B3186" t="str">
        <f t="shared" si="76"/>
        <v>2022/10/27/22:29:10.61</v>
      </c>
      <c r="C3186">
        <v>5713447</v>
      </c>
      <c r="D3186">
        <v>1666934950</v>
      </c>
      <c r="E3186">
        <v>612572106</v>
      </c>
      <c r="F3186" t="s">
        <v>12</v>
      </c>
      <c r="G3186">
        <v>0.220749896019</v>
      </c>
      <c r="H3186">
        <v>1.3841316535599999</v>
      </c>
      <c r="I3186">
        <v>-7.7147691347</v>
      </c>
      <c r="J3186">
        <v>-0.142117236249</v>
      </c>
      <c r="K3186">
        <v>9.6489896074499995E-2</v>
      </c>
      <c r="L3186">
        <v>-6.4295088666000005E-2</v>
      </c>
    </row>
    <row r="3187" spans="1:12" x14ac:dyDescent="0.25">
      <c r="A3187" t="s">
        <v>3196</v>
      </c>
      <c r="B3187" t="str">
        <f t="shared" si="76"/>
        <v>2022/10/27/22:29:10.61</v>
      </c>
      <c r="C3187">
        <v>5713448</v>
      </c>
      <c r="D3187">
        <v>1666934950</v>
      </c>
      <c r="E3187">
        <v>614538096</v>
      </c>
      <c r="F3187" t="s">
        <v>12</v>
      </c>
      <c r="G3187">
        <v>0.293354409609</v>
      </c>
      <c r="H3187">
        <v>2.3637676722499998</v>
      </c>
      <c r="I3187">
        <v>-6.1207078320399999</v>
      </c>
      <c r="J3187">
        <v>-8.3756893247699998E-2</v>
      </c>
      <c r="K3187">
        <v>1.3846157852400001E-2</v>
      </c>
      <c r="L3187">
        <v>-4.8988197853499997E-2</v>
      </c>
    </row>
    <row r="3188" spans="1:12" x14ac:dyDescent="0.25">
      <c r="A3188" t="s">
        <v>3197</v>
      </c>
      <c r="B3188" t="str">
        <f t="shared" si="76"/>
        <v>2022/10/27/22:29:10.61</v>
      </c>
      <c r="C3188">
        <v>5713449</v>
      </c>
      <c r="D3188">
        <v>1666934950</v>
      </c>
      <c r="E3188">
        <v>616118485</v>
      </c>
      <c r="F3188" t="s">
        <v>12</v>
      </c>
      <c r="G3188">
        <v>4.1798703643500003E-3</v>
      </c>
      <c r="H3188">
        <v>0.383717063591</v>
      </c>
      <c r="I3188">
        <v>-7.13835566847</v>
      </c>
      <c r="J3188">
        <v>-5.57151078664E-2</v>
      </c>
      <c r="K3188">
        <v>1.18590292713E-2</v>
      </c>
      <c r="L3188">
        <v>-3.0118041653699999E-2</v>
      </c>
    </row>
    <row r="3189" spans="1:12" x14ac:dyDescent="0.25">
      <c r="A3189" t="s">
        <v>3198</v>
      </c>
      <c r="B3189" t="str">
        <f t="shared" si="76"/>
        <v>2022/10/27/22:29:10.61</v>
      </c>
      <c r="C3189">
        <v>5713450</v>
      </c>
      <c r="D3189">
        <v>1666934950</v>
      </c>
      <c r="E3189">
        <v>617773544</v>
      </c>
      <c r="F3189" t="s">
        <v>12</v>
      </c>
      <c r="G3189">
        <v>0.15249128179099999</v>
      </c>
      <c r="H3189">
        <v>2.00604263502E-2</v>
      </c>
      <c r="I3189">
        <v>-8.6739796793800004</v>
      </c>
      <c r="J3189">
        <v>9.7941617662199998E-2</v>
      </c>
      <c r="K3189">
        <v>-3.8738782781099997E-2</v>
      </c>
      <c r="L3189">
        <v>5.3150034765600002E-3</v>
      </c>
    </row>
    <row r="3190" spans="1:12" x14ac:dyDescent="0.25">
      <c r="A3190" t="s">
        <v>3199</v>
      </c>
      <c r="B3190" t="str">
        <f t="shared" si="76"/>
        <v>2022/10/27/22:29:10.61</v>
      </c>
      <c r="C3190">
        <v>5713451</v>
      </c>
      <c r="D3190">
        <v>1666934950</v>
      </c>
      <c r="E3190">
        <v>619312274</v>
      </c>
      <c r="F3190" t="s">
        <v>12</v>
      </c>
      <c r="G3190">
        <v>-0.35472913558500002</v>
      </c>
      <c r="H3190">
        <v>0.24533132074399999</v>
      </c>
      <c r="I3190">
        <v>-7.8045385092800004</v>
      </c>
      <c r="J3190">
        <v>9.6491723600799998E-3</v>
      </c>
      <c r="K3190">
        <v>2.3530293761599998E-3</v>
      </c>
      <c r="L3190">
        <v>-1.6554317821499999E-2</v>
      </c>
    </row>
    <row r="3191" spans="1:12" x14ac:dyDescent="0.25">
      <c r="A3191" t="s">
        <v>3200</v>
      </c>
      <c r="B3191" t="str">
        <f t="shared" si="76"/>
        <v>2022/10/27/22:29:10.62</v>
      </c>
      <c r="C3191">
        <v>5713452</v>
      </c>
      <c r="D3191">
        <v>1666934950</v>
      </c>
      <c r="E3191">
        <v>621116094</v>
      </c>
      <c r="F3191" t="s">
        <v>12</v>
      </c>
      <c r="G3191">
        <v>3.47990976021</v>
      </c>
      <c r="H3191">
        <v>-2.3340349641699998</v>
      </c>
      <c r="I3191">
        <v>-15.5008290476</v>
      </c>
      <c r="J3191">
        <v>-5.41392962713E-2</v>
      </c>
      <c r="K3191">
        <v>-0.137010557767</v>
      </c>
      <c r="L3191">
        <v>2.70024470579E-2</v>
      </c>
    </row>
    <row r="3192" spans="1:12" x14ac:dyDescent="0.25">
      <c r="A3192" t="s">
        <v>3201</v>
      </c>
      <c r="B3192" t="str">
        <f t="shared" si="76"/>
        <v>2022/10/27/22:29:10.62</v>
      </c>
      <c r="C3192">
        <v>5713453</v>
      </c>
      <c r="D3192">
        <v>1666934950</v>
      </c>
      <c r="E3192">
        <v>623062939</v>
      </c>
      <c r="F3192" t="s">
        <v>12</v>
      </c>
      <c r="G3192">
        <v>4.0823751917999997</v>
      </c>
      <c r="H3192">
        <v>0.229212158045</v>
      </c>
      <c r="I3192">
        <v>-19.595961127500001</v>
      </c>
      <c r="J3192">
        <v>8.7236828001099997E-2</v>
      </c>
      <c r="K3192">
        <v>-0.38891941876699998</v>
      </c>
      <c r="L3192">
        <v>-4.1332878236199997E-3</v>
      </c>
    </row>
    <row r="3193" spans="1:12" x14ac:dyDescent="0.25">
      <c r="A3193" t="s">
        <v>3202</v>
      </c>
      <c r="B3193" t="str">
        <f t="shared" si="76"/>
        <v>2022/10/27/22:29:10.62</v>
      </c>
      <c r="C3193">
        <v>5713454</v>
      </c>
      <c r="D3193">
        <v>1666934950</v>
      </c>
      <c r="E3193">
        <v>625425601</v>
      </c>
      <c r="F3193" t="s">
        <v>12</v>
      </c>
      <c r="G3193">
        <v>3.0835780395499999</v>
      </c>
      <c r="H3193">
        <v>-0.19597682851000001</v>
      </c>
      <c r="I3193">
        <v>-23.0036051077</v>
      </c>
      <c r="J3193">
        <v>9.8786582600700001E-2</v>
      </c>
      <c r="K3193">
        <v>-0.45172364251199998</v>
      </c>
      <c r="L3193">
        <v>-5.4222123099100003E-2</v>
      </c>
    </row>
    <row r="3194" spans="1:12" x14ac:dyDescent="0.25">
      <c r="A3194" t="s">
        <v>3203</v>
      </c>
      <c r="B3194" t="str">
        <f t="shared" si="76"/>
        <v>2022/10/27/22:29:10.62</v>
      </c>
      <c r="C3194">
        <v>5713455</v>
      </c>
      <c r="D3194">
        <v>1666934950</v>
      </c>
      <c r="E3194">
        <v>627020220</v>
      </c>
      <c r="F3194" t="s">
        <v>12</v>
      </c>
      <c r="G3194">
        <v>2.5902383431599998</v>
      </c>
      <c r="H3194">
        <v>-0.95603680937900004</v>
      </c>
      <c r="I3194">
        <v>-22.975904054499999</v>
      </c>
      <c r="J3194">
        <v>0.24828356273499999</v>
      </c>
      <c r="K3194">
        <v>-0.45616374787399999</v>
      </c>
      <c r="L3194">
        <v>-5.9313294891399998E-2</v>
      </c>
    </row>
    <row r="3195" spans="1:12" x14ac:dyDescent="0.25">
      <c r="A3195" t="s">
        <v>3204</v>
      </c>
      <c r="B3195" t="str">
        <f t="shared" si="76"/>
        <v>2022/10/27/22:29:10.62</v>
      </c>
      <c r="C3195">
        <v>5713456</v>
      </c>
      <c r="D3195">
        <v>1666934950</v>
      </c>
      <c r="E3195">
        <v>628469350</v>
      </c>
      <c r="F3195" t="s">
        <v>12</v>
      </c>
      <c r="G3195">
        <v>-1.13138132782</v>
      </c>
      <c r="H3195">
        <v>-1.8330058011899999</v>
      </c>
      <c r="I3195">
        <v>-14.691286872099999</v>
      </c>
      <c r="J3195">
        <v>4.8835582455399998E-2</v>
      </c>
      <c r="K3195">
        <v>-0.123074152263</v>
      </c>
      <c r="L3195">
        <v>-3.3166648100899997E-2</v>
      </c>
    </row>
    <row r="3196" spans="1:12" x14ac:dyDescent="0.25">
      <c r="A3196" t="s">
        <v>3205</v>
      </c>
      <c r="B3196" t="str">
        <f t="shared" si="76"/>
        <v>2022/10/27/22:29:10.63</v>
      </c>
      <c r="C3196">
        <v>5713457</v>
      </c>
      <c r="D3196">
        <v>1666934950</v>
      </c>
      <c r="E3196">
        <v>630305937</v>
      </c>
      <c r="F3196" t="s">
        <v>12</v>
      </c>
      <c r="G3196">
        <v>-1.3974959609599999</v>
      </c>
      <c r="H3196">
        <v>-3.0207097196200001</v>
      </c>
      <c r="I3196">
        <v>-12.371874673600001</v>
      </c>
      <c r="J3196">
        <v>-5.1448015525999997E-3</v>
      </c>
      <c r="K3196">
        <v>5.7151814087599999E-2</v>
      </c>
      <c r="L3196">
        <v>2.4081362409499998E-2</v>
      </c>
    </row>
    <row r="3197" spans="1:12" x14ac:dyDescent="0.25">
      <c r="A3197" t="s">
        <v>3206</v>
      </c>
      <c r="B3197" t="str">
        <f t="shared" si="76"/>
        <v>2022/10/27/22:29:10.63</v>
      </c>
      <c r="C3197">
        <v>5713458</v>
      </c>
      <c r="D3197">
        <v>1666934950</v>
      </c>
      <c r="E3197">
        <v>632144718</v>
      </c>
      <c r="F3197" t="s">
        <v>12</v>
      </c>
      <c r="G3197">
        <v>-0.86440294470199996</v>
      </c>
      <c r="H3197">
        <v>0.68820594774800004</v>
      </c>
      <c r="I3197">
        <v>-8.8517913489800009</v>
      </c>
      <c r="J3197">
        <v>0.218536196283</v>
      </c>
      <c r="K3197">
        <v>0.13599368751099999</v>
      </c>
      <c r="L3197">
        <v>8.4006357431699995E-3</v>
      </c>
    </row>
    <row r="3198" spans="1:12" x14ac:dyDescent="0.25">
      <c r="A3198" t="s">
        <v>3207</v>
      </c>
      <c r="B3198" t="str">
        <f t="shared" si="76"/>
        <v>2022/10/27/22:29:10.63</v>
      </c>
      <c r="C3198">
        <v>5713459</v>
      </c>
      <c r="D3198">
        <v>1666934950</v>
      </c>
      <c r="E3198">
        <v>633920802</v>
      </c>
      <c r="F3198" t="s">
        <v>12</v>
      </c>
      <c r="G3198">
        <v>-3.1320956243500002</v>
      </c>
      <c r="H3198">
        <v>-0.80995489636399998</v>
      </c>
      <c r="I3198">
        <v>-8.0029186940399999</v>
      </c>
      <c r="J3198">
        <v>0.126654836819</v>
      </c>
      <c r="K3198">
        <v>0.21860922753600001</v>
      </c>
      <c r="L3198">
        <v>2.52139568445E-2</v>
      </c>
    </row>
    <row r="3199" spans="1:12" x14ac:dyDescent="0.25">
      <c r="A3199" t="s">
        <v>3208</v>
      </c>
      <c r="B3199" t="str">
        <f t="shared" si="76"/>
        <v>2022/10/27/22:29:10.63</v>
      </c>
      <c r="C3199">
        <v>5713460</v>
      </c>
      <c r="D3199">
        <v>1666934950</v>
      </c>
      <c r="E3199">
        <v>639168718</v>
      </c>
      <c r="F3199" t="s">
        <v>12</v>
      </c>
      <c r="G3199">
        <v>-0.44212920643199999</v>
      </c>
      <c r="H3199">
        <v>-2.21019198204</v>
      </c>
      <c r="I3199">
        <v>-7.9771659839</v>
      </c>
      <c r="J3199">
        <v>0.15845400218399999</v>
      </c>
      <c r="K3199">
        <v>0.20770927031</v>
      </c>
      <c r="L3199">
        <v>9.3445528243700005E-2</v>
      </c>
    </row>
    <row r="3200" spans="1:12" x14ac:dyDescent="0.25">
      <c r="A3200" t="s">
        <v>3209</v>
      </c>
      <c r="B3200" t="str">
        <f t="shared" si="76"/>
        <v>2022/10/27/22:29:10.64</v>
      </c>
      <c r="C3200">
        <v>5713461</v>
      </c>
      <c r="D3200">
        <v>1666934950</v>
      </c>
      <c r="E3200">
        <v>641270567</v>
      </c>
      <c r="F3200" t="s">
        <v>12</v>
      </c>
      <c r="G3200">
        <v>-0.38863511508199999</v>
      </c>
      <c r="H3200">
        <v>-3.7233548716599998</v>
      </c>
      <c r="I3200">
        <v>-9.2782475449300001</v>
      </c>
      <c r="J3200">
        <v>7.2403386442700002E-2</v>
      </c>
      <c r="K3200">
        <v>0.19761682259900001</v>
      </c>
      <c r="L3200">
        <v>5.7537500189299998E-2</v>
      </c>
    </row>
    <row r="3201" spans="1:12" x14ac:dyDescent="0.25">
      <c r="A3201" t="s">
        <v>3210</v>
      </c>
      <c r="B3201" t="str">
        <f t="shared" si="76"/>
        <v>2022/10/27/22:29:10.64</v>
      </c>
      <c r="C3201">
        <v>5713462</v>
      </c>
      <c r="D3201">
        <v>1666934950</v>
      </c>
      <c r="E3201">
        <v>643139177</v>
      </c>
      <c r="F3201" t="s">
        <v>12</v>
      </c>
      <c r="G3201">
        <v>2.1293238311899998</v>
      </c>
      <c r="H3201">
        <v>0.221361058996</v>
      </c>
      <c r="I3201">
        <v>-9.6805898687200003</v>
      </c>
      <c r="J3201">
        <v>0.27319465124199999</v>
      </c>
      <c r="K3201">
        <v>0.112471258765</v>
      </c>
      <c r="L3201">
        <v>2.83783327303E-2</v>
      </c>
    </row>
    <row r="3202" spans="1:12" x14ac:dyDescent="0.25">
      <c r="A3202" t="s">
        <v>3211</v>
      </c>
      <c r="B3202" t="str">
        <f t="shared" si="76"/>
        <v>2022/10/27/22:29:10.64</v>
      </c>
      <c r="C3202">
        <v>5713463</v>
      </c>
      <c r="D3202">
        <v>1666934950</v>
      </c>
      <c r="E3202">
        <v>645555264</v>
      </c>
      <c r="F3202" t="s">
        <v>12</v>
      </c>
      <c r="G3202">
        <v>3.5450784526399999</v>
      </c>
      <c r="H3202">
        <v>-0.76781016497900001</v>
      </c>
      <c r="I3202">
        <v>-11.528865038899999</v>
      </c>
      <c r="J3202">
        <v>6.4602001958199998E-2</v>
      </c>
      <c r="K3202">
        <v>9.2223658390000005E-2</v>
      </c>
      <c r="L3202">
        <v>-1.99051368882E-2</v>
      </c>
    </row>
    <row r="3203" spans="1:12" x14ac:dyDescent="0.25">
      <c r="A3203" t="s">
        <v>3212</v>
      </c>
      <c r="B3203" t="str">
        <f t="shared" si="76"/>
        <v>2022/10/27/22:29:10.64</v>
      </c>
      <c r="C3203">
        <v>5713464</v>
      </c>
      <c r="D3203">
        <v>1666934950</v>
      </c>
      <c r="E3203">
        <v>647542397</v>
      </c>
      <c r="F3203" t="s">
        <v>12</v>
      </c>
      <c r="G3203">
        <v>3.0175348525799999</v>
      </c>
      <c r="H3203">
        <v>-0.60977168008100002</v>
      </c>
      <c r="I3203">
        <v>-9.0394005903100005</v>
      </c>
      <c r="J3203">
        <v>0.116307704044</v>
      </c>
      <c r="K3203">
        <v>0.157193999143</v>
      </c>
      <c r="L3203">
        <v>2.0021031840400001E-2</v>
      </c>
    </row>
    <row r="3204" spans="1:12" x14ac:dyDescent="0.25">
      <c r="A3204" t="s">
        <v>3213</v>
      </c>
      <c r="B3204" t="str">
        <f t="shared" ref="B3204:B3267" si="77">LEFT(A3204,LEN(A3204)-$C$1)</f>
        <v>2022/10/27/22:29:10.65</v>
      </c>
      <c r="C3204">
        <v>5713465</v>
      </c>
      <c r="D3204">
        <v>1666934950</v>
      </c>
      <c r="E3204">
        <v>649641538</v>
      </c>
      <c r="F3204" t="s">
        <v>12</v>
      </c>
      <c r="G3204">
        <v>6.6335709989199998</v>
      </c>
      <c r="H3204">
        <v>-3.4524216615999999</v>
      </c>
      <c r="I3204">
        <v>-8.4555148246799998</v>
      </c>
      <c r="J3204">
        <v>-1.6603337703300001E-2</v>
      </c>
      <c r="K3204">
        <v>0.107364500631</v>
      </c>
      <c r="L3204">
        <v>2.3351422434800002E-2</v>
      </c>
    </row>
    <row r="3205" spans="1:12" x14ac:dyDescent="0.25">
      <c r="A3205" t="s">
        <v>3214</v>
      </c>
      <c r="B3205" t="str">
        <f t="shared" si="77"/>
        <v>2022/10/27/22:29:10.65</v>
      </c>
      <c r="C3205">
        <v>5713466</v>
      </c>
      <c r="D3205">
        <v>1666934950</v>
      </c>
      <c r="E3205">
        <v>651544861</v>
      </c>
      <c r="F3205" t="s">
        <v>12</v>
      </c>
      <c r="G3205">
        <v>5.1953090274099996</v>
      </c>
      <c r="H3205">
        <v>-4.1948378231400003</v>
      </c>
      <c r="I3205">
        <v>-6.6965857313199999</v>
      </c>
      <c r="J3205">
        <v>-0.169411364836</v>
      </c>
      <c r="K3205">
        <v>0.191687208025</v>
      </c>
      <c r="L3205">
        <v>3.2222902080599997E-2</v>
      </c>
    </row>
    <row r="3206" spans="1:12" x14ac:dyDescent="0.25">
      <c r="A3206" t="s">
        <v>3215</v>
      </c>
      <c r="B3206" t="str">
        <f t="shared" si="77"/>
        <v>2022/10/27/22:29:10.65</v>
      </c>
      <c r="C3206">
        <v>5713467</v>
      </c>
      <c r="D3206">
        <v>1666934950</v>
      </c>
      <c r="E3206">
        <v>653536022</v>
      </c>
      <c r="F3206" t="s">
        <v>12</v>
      </c>
      <c r="G3206">
        <v>3.0035356499799999</v>
      </c>
      <c r="H3206">
        <v>1.4766966032</v>
      </c>
      <c r="I3206">
        <v>-1.36038514064</v>
      </c>
      <c r="J3206">
        <v>-2.7792672523200002E-2</v>
      </c>
      <c r="K3206">
        <v>0.24658249034800001</v>
      </c>
      <c r="L3206">
        <v>-3.83802191091E-2</v>
      </c>
    </row>
    <row r="3207" spans="1:12" x14ac:dyDescent="0.25">
      <c r="A3207" t="s">
        <v>3216</v>
      </c>
      <c r="B3207" t="str">
        <f t="shared" si="77"/>
        <v>2022/10/27/22:29:10.65</v>
      </c>
      <c r="C3207">
        <v>5713468</v>
      </c>
      <c r="D3207">
        <v>1666934950</v>
      </c>
      <c r="E3207">
        <v>655506184</v>
      </c>
      <c r="F3207" t="s">
        <v>12</v>
      </c>
      <c r="G3207">
        <v>2.8202753681699999</v>
      </c>
      <c r="H3207">
        <v>0.61350850035899995</v>
      </c>
      <c r="I3207">
        <v>-1.23200331136</v>
      </c>
      <c r="J3207">
        <v>-0.10395749099</v>
      </c>
      <c r="K3207">
        <v>0.30120221202500003</v>
      </c>
      <c r="L3207">
        <v>-7.8106881689399998E-2</v>
      </c>
    </row>
    <row r="3208" spans="1:12" x14ac:dyDescent="0.25">
      <c r="A3208" t="s">
        <v>3217</v>
      </c>
      <c r="B3208" t="str">
        <f t="shared" si="77"/>
        <v>2022/10/27/22:29:10.65</v>
      </c>
      <c r="C3208">
        <v>5713469</v>
      </c>
      <c r="D3208">
        <v>1666934950</v>
      </c>
      <c r="E3208">
        <v>657482924</v>
      </c>
      <c r="F3208" t="s">
        <v>12</v>
      </c>
      <c r="G3208">
        <v>2.3170253535600001</v>
      </c>
      <c r="H3208">
        <v>1.40835128818</v>
      </c>
      <c r="I3208">
        <v>-1.2435896773499999</v>
      </c>
      <c r="J3208">
        <v>-8.8601305036100003E-2</v>
      </c>
      <c r="K3208">
        <v>0.24580921959099999</v>
      </c>
      <c r="L3208">
        <v>-4.6124307259199998E-2</v>
      </c>
    </row>
    <row r="3209" spans="1:12" x14ac:dyDescent="0.25">
      <c r="A3209" t="s">
        <v>3218</v>
      </c>
      <c r="B3209" t="str">
        <f t="shared" si="77"/>
        <v>2022/10/27/22:29:10.65</v>
      </c>
      <c r="C3209">
        <v>5713470</v>
      </c>
      <c r="D3209">
        <v>1666934950</v>
      </c>
      <c r="E3209">
        <v>659435362</v>
      </c>
      <c r="F3209" t="s">
        <v>12</v>
      </c>
      <c r="G3209">
        <v>2.8657153471400001</v>
      </c>
      <c r="H3209">
        <v>0.57648180062499998</v>
      </c>
      <c r="I3209">
        <v>-2.9451644128000001</v>
      </c>
      <c r="J3209">
        <v>-0.11126273384099999</v>
      </c>
      <c r="K3209">
        <v>0.118449752236</v>
      </c>
      <c r="L3209">
        <v>-1.2699467835799999E-2</v>
      </c>
    </row>
    <row r="3210" spans="1:12" x14ac:dyDescent="0.25">
      <c r="A3210" t="s">
        <v>3219</v>
      </c>
      <c r="B3210" t="str">
        <f t="shared" si="77"/>
        <v>2022/10/27/22:29:10.66</v>
      </c>
      <c r="C3210">
        <v>5713471</v>
      </c>
      <c r="D3210">
        <v>1666934950</v>
      </c>
      <c r="E3210">
        <v>661441049</v>
      </c>
      <c r="F3210" t="s">
        <v>12</v>
      </c>
      <c r="G3210">
        <v>0.21677389148199999</v>
      </c>
      <c r="H3210">
        <v>-1.53954350049</v>
      </c>
      <c r="I3210">
        <v>-5.1024756013400001</v>
      </c>
      <c r="J3210">
        <v>-0.175517258979</v>
      </c>
      <c r="K3210">
        <v>0.105849660949</v>
      </c>
      <c r="L3210">
        <v>1.63175622272E-3</v>
      </c>
    </row>
    <row r="3211" spans="1:12" x14ac:dyDescent="0.25">
      <c r="A3211" t="s">
        <v>3220</v>
      </c>
      <c r="B3211" t="str">
        <f t="shared" si="77"/>
        <v>2022/10/27/22:29:10.66</v>
      </c>
      <c r="C3211">
        <v>5713472</v>
      </c>
      <c r="D3211">
        <v>1666934950</v>
      </c>
      <c r="E3211">
        <v>663500880</v>
      </c>
      <c r="F3211" t="s">
        <v>12</v>
      </c>
      <c r="G3211">
        <v>5.0460833986800003E-3</v>
      </c>
      <c r="H3211">
        <v>2.1736780540099998</v>
      </c>
      <c r="I3211">
        <v>-2.8692620567099998</v>
      </c>
      <c r="J3211">
        <v>-4.73548002063E-2</v>
      </c>
      <c r="K3211">
        <v>5.61473241131E-2</v>
      </c>
      <c r="L3211">
        <v>-4.1170011148299997E-2</v>
      </c>
    </row>
    <row r="3212" spans="1:12" x14ac:dyDescent="0.25">
      <c r="A3212" t="s">
        <v>3221</v>
      </c>
      <c r="B3212" t="str">
        <f t="shared" si="77"/>
        <v>2022/10/27/22:29:10.66</v>
      </c>
      <c r="C3212">
        <v>5713473</v>
      </c>
      <c r="D3212">
        <v>1666934950</v>
      </c>
      <c r="E3212">
        <v>665545637</v>
      </c>
      <c r="F3212" t="s">
        <v>12</v>
      </c>
      <c r="G3212">
        <v>-2.20347618477</v>
      </c>
      <c r="H3212">
        <v>1.7559784673500001</v>
      </c>
      <c r="I3212">
        <v>-3.6097482615400001</v>
      </c>
      <c r="J3212">
        <v>-9.9295710408999996E-2</v>
      </c>
      <c r="K3212">
        <v>0.11631566342999999</v>
      </c>
      <c r="L3212">
        <v>-5.9944171845100001E-2</v>
      </c>
    </row>
    <row r="3213" spans="1:12" x14ac:dyDescent="0.25">
      <c r="A3213" t="s">
        <v>3222</v>
      </c>
      <c r="B3213" t="str">
        <f t="shared" si="77"/>
        <v>2022/10/27/22:29:10.66</v>
      </c>
      <c r="C3213">
        <v>5713474</v>
      </c>
      <c r="D3213">
        <v>1666934950</v>
      </c>
      <c r="E3213">
        <v>667327116</v>
      </c>
      <c r="F3213" t="s">
        <v>12</v>
      </c>
      <c r="G3213">
        <v>-1.9382486756899999</v>
      </c>
      <c r="H3213">
        <v>2.20693147828</v>
      </c>
      <c r="I3213">
        <v>-3.3301953706099998</v>
      </c>
      <c r="J3213">
        <v>-3.6655687752000003E-2</v>
      </c>
      <c r="K3213">
        <v>9.8887426182699995E-2</v>
      </c>
      <c r="L3213">
        <v>-3.4340681892900002E-2</v>
      </c>
    </row>
    <row r="3214" spans="1:12" x14ac:dyDescent="0.25">
      <c r="A3214" t="s">
        <v>3223</v>
      </c>
      <c r="B3214" t="str">
        <f t="shared" si="77"/>
        <v>2022/10/27/22:29:10.66</v>
      </c>
      <c r="C3214">
        <v>5713475</v>
      </c>
      <c r="D3214">
        <v>1666934950</v>
      </c>
      <c r="E3214">
        <v>668835542</v>
      </c>
      <c r="F3214" t="s">
        <v>12</v>
      </c>
      <c r="G3214">
        <v>-0.82502438310699999</v>
      </c>
      <c r="H3214">
        <v>1.64138558366</v>
      </c>
      <c r="I3214">
        <v>-3.6450948925</v>
      </c>
      <c r="J3214">
        <v>1.9060566018200002E-2</v>
      </c>
      <c r="K3214">
        <v>3.1261161699500002E-2</v>
      </c>
      <c r="L3214">
        <v>4.20344843164E-4</v>
      </c>
    </row>
    <row r="3215" spans="1:12" x14ac:dyDescent="0.25">
      <c r="A3215" t="s">
        <v>3224</v>
      </c>
      <c r="B3215" t="str">
        <f t="shared" si="77"/>
        <v>2022/10/27/22:29:10.67</v>
      </c>
      <c r="C3215">
        <v>5713476</v>
      </c>
      <c r="D3215">
        <v>1666934950</v>
      </c>
      <c r="E3215">
        <v>670427423</v>
      </c>
      <c r="F3215" t="s">
        <v>12</v>
      </c>
      <c r="G3215">
        <v>-2.1173296389699998</v>
      </c>
      <c r="H3215">
        <v>-0.42682084390399999</v>
      </c>
      <c r="I3215">
        <v>-3.6672300402900002</v>
      </c>
      <c r="J3215">
        <v>-7.1335346458400006E-2</v>
      </c>
      <c r="K3215">
        <v>5.9346770071300001E-2</v>
      </c>
      <c r="L3215">
        <v>-9.7374320628500002E-3</v>
      </c>
    </row>
    <row r="3216" spans="1:12" x14ac:dyDescent="0.25">
      <c r="A3216" t="s">
        <v>3225</v>
      </c>
      <c r="B3216" t="str">
        <f t="shared" si="77"/>
        <v>2022/10/27/22:29:10.67</v>
      </c>
      <c r="C3216">
        <v>5713477</v>
      </c>
      <c r="D3216">
        <v>1666934950</v>
      </c>
      <c r="E3216">
        <v>672081275</v>
      </c>
      <c r="F3216" t="s">
        <v>12</v>
      </c>
      <c r="G3216">
        <v>-1.9510721119600001</v>
      </c>
      <c r="H3216">
        <v>1.4782940371</v>
      </c>
      <c r="I3216">
        <v>-3.68685394776</v>
      </c>
      <c r="J3216">
        <v>0.129784072227</v>
      </c>
      <c r="K3216">
        <v>-3.4157230567799998E-2</v>
      </c>
      <c r="L3216">
        <v>-2.5765551544299999E-2</v>
      </c>
    </row>
    <row r="3217" spans="1:12" x14ac:dyDescent="0.25">
      <c r="A3217" t="s">
        <v>3226</v>
      </c>
      <c r="B3217" t="str">
        <f t="shared" si="77"/>
        <v>2022/10/27/22:29:10.67</v>
      </c>
      <c r="C3217">
        <v>5713478</v>
      </c>
      <c r="D3217">
        <v>1666934950</v>
      </c>
      <c r="E3217">
        <v>673869292</v>
      </c>
      <c r="F3217" t="s">
        <v>12</v>
      </c>
      <c r="G3217">
        <v>-2.1125807250599999E-2</v>
      </c>
      <c r="H3217">
        <v>0.63876622778400005</v>
      </c>
      <c r="I3217">
        <v>-6.3856523725600001</v>
      </c>
      <c r="J3217">
        <v>-3.8326252557599999E-2</v>
      </c>
      <c r="K3217">
        <v>-5.91741949778E-2</v>
      </c>
      <c r="L3217">
        <v>-5.0672115974699998E-2</v>
      </c>
    </row>
    <row r="3218" spans="1:12" x14ac:dyDescent="0.25">
      <c r="A3218" t="s">
        <v>3227</v>
      </c>
      <c r="B3218" t="str">
        <f t="shared" si="77"/>
        <v>2022/10/27/22:29:10.67</v>
      </c>
      <c r="C3218">
        <v>5713479</v>
      </c>
      <c r="D3218">
        <v>1666934950</v>
      </c>
      <c r="E3218">
        <v>675799555</v>
      </c>
      <c r="F3218" t="s">
        <v>12</v>
      </c>
      <c r="G3218">
        <v>-0.476433852022</v>
      </c>
      <c r="H3218">
        <v>-0.12035882910700001</v>
      </c>
      <c r="I3218">
        <v>-4.4976963146999998</v>
      </c>
      <c r="J3218">
        <v>-8.98793381936E-2</v>
      </c>
      <c r="K3218">
        <v>3.3667510709699998E-2</v>
      </c>
      <c r="L3218">
        <v>-5.3164134305699997E-3</v>
      </c>
    </row>
    <row r="3219" spans="1:12" x14ac:dyDescent="0.25">
      <c r="A3219" t="s">
        <v>3228</v>
      </c>
      <c r="B3219" t="str">
        <f t="shared" si="77"/>
        <v>2022/10/27/22:29:10.67</v>
      </c>
      <c r="C3219">
        <v>5713480</v>
      </c>
      <c r="D3219">
        <v>1666934950</v>
      </c>
      <c r="E3219">
        <v>678003242</v>
      </c>
      <c r="F3219" t="s">
        <v>12</v>
      </c>
      <c r="G3219">
        <v>0.59657468866999996</v>
      </c>
      <c r="H3219">
        <v>-0.57913853609599997</v>
      </c>
      <c r="I3219">
        <v>-1.28084769192</v>
      </c>
      <c r="J3219">
        <v>-5.7900269747999999E-2</v>
      </c>
      <c r="K3219">
        <v>3.7428942870899998E-2</v>
      </c>
      <c r="L3219">
        <v>1.9432377077200001E-2</v>
      </c>
    </row>
    <row r="3220" spans="1:12" x14ac:dyDescent="0.25">
      <c r="A3220" t="s">
        <v>3229</v>
      </c>
      <c r="B3220" t="str">
        <f t="shared" si="77"/>
        <v>2022/10/27/22:29:10.68</v>
      </c>
      <c r="C3220">
        <v>5713481</v>
      </c>
      <c r="D3220">
        <v>1666934950</v>
      </c>
      <c r="E3220">
        <v>679872446</v>
      </c>
      <c r="F3220" t="s">
        <v>12</v>
      </c>
      <c r="G3220">
        <v>0.71932647607599998</v>
      </c>
      <c r="H3220">
        <v>-3.9128535534700002</v>
      </c>
      <c r="I3220">
        <v>-2.0914885980100002</v>
      </c>
      <c r="J3220">
        <v>-3.5218914117799999E-3</v>
      </c>
      <c r="K3220">
        <v>0.10330180364700001</v>
      </c>
      <c r="L3220">
        <v>3.8598873378500001E-2</v>
      </c>
    </row>
    <row r="3221" spans="1:12" x14ac:dyDescent="0.25">
      <c r="A3221" t="s">
        <v>3230</v>
      </c>
      <c r="B3221" t="str">
        <f t="shared" si="77"/>
        <v>2022/10/27/22:29:10.68</v>
      </c>
      <c r="C3221">
        <v>5713482</v>
      </c>
      <c r="D3221">
        <v>1666934950</v>
      </c>
      <c r="E3221">
        <v>681946025</v>
      </c>
      <c r="F3221" t="s">
        <v>12</v>
      </c>
      <c r="G3221">
        <v>4.6227159749900002</v>
      </c>
      <c r="H3221">
        <v>-3.4525211796600002</v>
      </c>
      <c r="I3221">
        <v>-6.9522684253399998</v>
      </c>
      <c r="J3221">
        <v>0.20096549452699999</v>
      </c>
      <c r="K3221">
        <v>-7.9331317644400004E-2</v>
      </c>
      <c r="L3221">
        <v>7.7432166323900001E-2</v>
      </c>
    </row>
    <row r="3222" spans="1:12" x14ac:dyDescent="0.25">
      <c r="A3222" t="s">
        <v>3231</v>
      </c>
      <c r="B3222" t="str">
        <f t="shared" si="77"/>
        <v>2022/10/27/22:29:10.68</v>
      </c>
      <c r="C3222">
        <v>5713483</v>
      </c>
      <c r="D3222">
        <v>1666934950</v>
      </c>
      <c r="E3222">
        <v>683722746</v>
      </c>
      <c r="F3222" t="s">
        <v>12</v>
      </c>
      <c r="G3222">
        <v>2.9644589416899998</v>
      </c>
      <c r="H3222">
        <v>-3.4077035179299999</v>
      </c>
      <c r="I3222">
        <v>-11.096380955500001</v>
      </c>
      <c r="J3222">
        <v>-5.6500170952600001E-2</v>
      </c>
      <c r="K3222">
        <v>-0.12810999760899999</v>
      </c>
      <c r="L3222">
        <v>1.7435684067499999E-2</v>
      </c>
    </row>
    <row r="3223" spans="1:12" x14ac:dyDescent="0.25">
      <c r="A3223" t="s">
        <v>3232</v>
      </c>
      <c r="B3223" t="str">
        <f t="shared" si="77"/>
        <v>2022/10/27/22:29:10.68</v>
      </c>
      <c r="C3223">
        <v>5713484</v>
      </c>
      <c r="D3223">
        <v>1666934950</v>
      </c>
      <c r="E3223">
        <v>685637237</v>
      </c>
      <c r="F3223" t="s">
        <v>12</v>
      </c>
      <c r="G3223">
        <v>2.3836181009000001</v>
      </c>
      <c r="H3223">
        <v>-0.80900489013999999</v>
      </c>
      <c r="I3223">
        <v>-11.967969890999999</v>
      </c>
      <c r="J3223">
        <v>-4.9714932998399998E-2</v>
      </c>
      <c r="K3223">
        <v>-0.14561154847300001</v>
      </c>
      <c r="L3223">
        <v>-1.7162939451499999E-2</v>
      </c>
    </row>
    <row r="3224" spans="1:12" x14ac:dyDescent="0.25">
      <c r="A3224" t="s">
        <v>3233</v>
      </c>
      <c r="B3224" t="str">
        <f t="shared" si="77"/>
        <v>2022/10/27/22:29:10.68</v>
      </c>
      <c r="C3224">
        <v>5713485</v>
      </c>
      <c r="D3224">
        <v>1666934950</v>
      </c>
      <c r="E3224">
        <v>687797599</v>
      </c>
      <c r="F3224" t="s">
        <v>12</v>
      </c>
      <c r="G3224">
        <v>5.9249893526299999</v>
      </c>
      <c r="H3224">
        <v>-1.40686650477</v>
      </c>
      <c r="I3224">
        <v>-15.015567219999999</v>
      </c>
      <c r="J3224">
        <v>0.279126277443</v>
      </c>
      <c r="K3224">
        <v>-0.219973000399</v>
      </c>
      <c r="L3224">
        <v>4.15235873248E-2</v>
      </c>
    </row>
    <row r="3225" spans="1:12" x14ac:dyDescent="0.25">
      <c r="A3225" t="s">
        <v>3234</v>
      </c>
      <c r="B3225" t="str">
        <f t="shared" si="77"/>
        <v>2022/10/27/22:29:10.69</v>
      </c>
      <c r="C3225">
        <v>5713486</v>
      </c>
      <c r="D3225">
        <v>1666934950</v>
      </c>
      <c r="E3225">
        <v>689811782</v>
      </c>
      <c r="F3225" t="s">
        <v>12</v>
      </c>
      <c r="G3225">
        <v>0.90193078691899997</v>
      </c>
      <c r="H3225">
        <v>-2.2861340570499999</v>
      </c>
      <c r="I3225">
        <v>-10.4152851603</v>
      </c>
      <c r="J3225">
        <v>0.218254096579</v>
      </c>
      <c r="K3225">
        <v>8.44899456489E-2</v>
      </c>
      <c r="L3225">
        <v>4.6371295804300001E-2</v>
      </c>
    </row>
    <row r="3226" spans="1:12" x14ac:dyDescent="0.25">
      <c r="A3226" t="s">
        <v>3235</v>
      </c>
      <c r="B3226" t="str">
        <f t="shared" si="77"/>
        <v>2022/10/27/22:29:10.69</v>
      </c>
      <c r="C3226">
        <v>5713487</v>
      </c>
      <c r="D3226">
        <v>1666934950</v>
      </c>
      <c r="E3226">
        <v>691638485</v>
      </c>
      <c r="F3226" t="s">
        <v>12</v>
      </c>
      <c r="G3226">
        <v>-0.65113727465500004</v>
      </c>
      <c r="H3226">
        <v>-1.47010196204</v>
      </c>
      <c r="I3226">
        <v>-8.2852824121499999</v>
      </c>
      <c r="J3226">
        <v>0.218573026841</v>
      </c>
      <c r="K3226">
        <v>0.23405554785400001</v>
      </c>
      <c r="L3226">
        <v>8.3816939650400005E-2</v>
      </c>
    </row>
    <row r="3227" spans="1:12" x14ac:dyDescent="0.25">
      <c r="A3227" t="s">
        <v>3236</v>
      </c>
      <c r="B3227" t="str">
        <f t="shared" si="77"/>
        <v>2022/10/27/22:29:10.69</v>
      </c>
      <c r="C3227">
        <v>5713488</v>
      </c>
      <c r="D3227">
        <v>1666934950</v>
      </c>
      <c r="E3227">
        <v>693647580</v>
      </c>
      <c r="F3227" t="s">
        <v>12</v>
      </c>
      <c r="G3227">
        <v>1.85776341212</v>
      </c>
      <c r="H3227">
        <v>-2.6092853175699999</v>
      </c>
      <c r="I3227">
        <v>-11.4718707375</v>
      </c>
      <c r="J3227">
        <v>2.4126352001399998E-2</v>
      </c>
      <c r="K3227">
        <v>0.22924728364999999</v>
      </c>
      <c r="L3227">
        <v>6.8234595611899998E-2</v>
      </c>
    </row>
    <row r="3228" spans="1:12" x14ac:dyDescent="0.25">
      <c r="A3228" t="s">
        <v>3237</v>
      </c>
      <c r="B3228" t="str">
        <f t="shared" si="77"/>
        <v>2022/10/27/22:29:10.69</v>
      </c>
      <c r="C3228">
        <v>5713489</v>
      </c>
      <c r="D3228">
        <v>1666934950</v>
      </c>
      <c r="E3228">
        <v>695849452</v>
      </c>
      <c r="F3228" t="s">
        <v>12</v>
      </c>
      <c r="G3228">
        <v>1.0882153510599999</v>
      </c>
      <c r="H3228">
        <v>0.19886307614000001</v>
      </c>
      <c r="I3228">
        <v>-12.155603593</v>
      </c>
      <c r="J3228">
        <v>9.5775628079400002E-2</v>
      </c>
      <c r="K3228">
        <v>0.25627357243799997</v>
      </c>
      <c r="L3228">
        <v>9.9605260018800004E-3</v>
      </c>
    </row>
    <row r="3229" spans="1:12" x14ac:dyDescent="0.25">
      <c r="A3229" t="s">
        <v>3238</v>
      </c>
      <c r="B3229" t="str">
        <f t="shared" si="77"/>
        <v>2022/10/27/22:29:10.69</v>
      </c>
      <c r="C3229">
        <v>5713490</v>
      </c>
      <c r="D3229">
        <v>1666934950</v>
      </c>
      <c r="E3229">
        <v>698150788</v>
      </c>
      <c r="F3229" t="s">
        <v>12</v>
      </c>
      <c r="G3229">
        <v>2.31066192237</v>
      </c>
      <c r="H3229">
        <v>1.6801551078400001</v>
      </c>
      <c r="I3229">
        <v>-15.4634216605</v>
      </c>
      <c r="J3229">
        <v>0.266574845846</v>
      </c>
      <c r="K3229">
        <v>0.12408372747300001</v>
      </c>
      <c r="L3229">
        <v>-3.1663330800900003E-2</v>
      </c>
    </row>
    <row r="3230" spans="1:12" x14ac:dyDescent="0.25">
      <c r="A3230" t="s">
        <v>3239</v>
      </c>
      <c r="B3230" t="str">
        <f t="shared" si="77"/>
        <v>2022/10/27/22:29:10.70</v>
      </c>
      <c r="C3230">
        <v>5713491</v>
      </c>
      <c r="D3230">
        <v>1666934950</v>
      </c>
      <c r="E3230">
        <v>700234786</v>
      </c>
      <c r="F3230" t="s">
        <v>12</v>
      </c>
      <c r="G3230">
        <v>0.67294561144700005</v>
      </c>
      <c r="H3230">
        <v>1.99512813433</v>
      </c>
      <c r="I3230">
        <v>-16.393796852099999</v>
      </c>
      <c r="J3230">
        <v>0.12830616864</v>
      </c>
      <c r="K3230">
        <v>0.234477990724</v>
      </c>
      <c r="L3230">
        <v>-8.0374056232500005E-2</v>
      </c>
    </row>
    <row r="3231" spans="1:12" x14ac:dyDescent="0.25">
      <c r="A3231" t="s">
        <v>3240</v>
      </c>
      <c r="B3231" t="str">
        <f t="shared" si="77"/>
        <v>2022/10/27/22:29:10.70</v>
      </c>
      <c r="C3231">
        <v>5713492</v>
      </c>
      <c r="D3231">
        <v>1666934950</v>
      </c>
      <c r="E3231">
        <v>702490404</v>
      </c>
      <c r="F3231" t="s">
        <v>12</v>
      </c>
      <c r="G3231">
        <v>1.0546805426400001</v>
      </c>
      <c r="H3231">
        <v>1.7750329766199999</v>
      </c>
      <c r="I3231">
        <v>-17.494069221899998</v>
      </c>
      <c r="J3231">
        <v>6.7309469772100006E-2</v>
      </c>
      <c r="K3231">
        <v>0.22544637623300001</v>
      </c>
      <c r="L3231">
        <v>-5.3188318355599999E-2</v>
      </c>
    </row>
    <row r="3232" spans="1:12" x14ac:dyDescent="0.25">
      <c r="A3232" t="s">
        <v>3241</v>
      </c>
      <c r="B3232" t="str">
        <f t="shared" si="77"/>
        <v>2022/10/27/22:29:10.70</v>
      </c>
      <c r="C3232">
        <v>5713493</v>
      </c>
      <c r="D3232">
        <v>1666934950</v>
      </c>
      <c r="E3232">
        <v>704826951</v>
      </c>
      <c r="F3232" t="s">
        <v>12</v>
      </c>
      <c r="G3232">
        <v>3.2348244419899999</v>
      </c>
      <c r="H3232">
        <v>-1.2111996731700001</v>
      </c>
      <c r="I3232">
        <v>-18.5948816609</v>
      </c>
      <c r="J3232">
        <v>-0.104012967016</v>
      </c>
      <c r="K3232">
        <v>8.5500386270499995E-2</v>
      </c>
      <c r="L3232">
        <v>-1.3715906637400001E-2</v>
      </c>
    </row>
    <row r="3233" spans="1:12" x14ac:dyDescent="0.25">
      <c r="A3233" t="s">
        <v>3242</v>
      </c>
      <c r="B3233" t="str">
        <f t="shared" si="77"/>
        <v>2022/10/27/22:29:10.70</v>
      </c>
      <c r="C3233">
        <v>5713494</v>
      </c>
      <c r="D3233">
        <v>1666934950</v>
      </c>
      <c r="E3233">
        <v>706834251</v>
      </c>
      <c r="F3233" t="s">
        <v>12</v>
      </c>
      <c r="G3233">
        <v>2.4548535091999999</v>
      </c>
      <c r="H3233">
        <v>-0.37860376424100001</v>
      </c>
      <c r="I3233">
        <v>-14.1190115517</v>
      </c>
      <c r="J3233">
        <v>-0.175376858464</v>
      </c>
      <c r="K3233">
        <v>7.7997274241999995E-2</v>
      </c>
      <c r="L3233">
        <v>-3.7406500589400003E-2</v>
      </c>
    </row>
    <row r="3234" spans="1:12" x14ac:dyDescent="0.25">
      <c r="A3234" t="s">
        <v>3243</v>
      </c>
      <c r="B3234" t="str">
        <f t="shared" si="77"/>
        <v>2022/10/27/22:29:10.70</v>
      </c>
      <c r="C3234">
        <v>5713495</v>
      </c>
      <c r="D3234">
        <v>1666934950</v>
      </c>
      <c r="E3234">
        <v>708837880</v>
      </c>
      <c r="F3234" t="s">
        <v>12</v>
      </c>
      <c r="G3234">
        <v>2.4530683042299999</v>
      </c>
      <c r="H3234">
        <v>0.81059707788599999</v>
      </c>
      <c r="I3234">
        <v>-11.8689399377</v>
      </c>
      <c r="J3234">
        <v>-4.7880604022599998E-2</v>
      </c>
      <c r="K3234">
        <v>7.24306538463E-2</v>
      </c>
      <c r="L3234">
        <v>-3.1271557038800003E-2</v>
      </c>
    </row>
    <row r="3235" spans="1:12" x14ac:dyDescent="0.25">
      <c r="A3235" t="s">
        <v>3244</v>
      </c>
      <c r="B3235" t="str">
        <f t="shared" si="77"/>
        <v>2022/10/27/22:29:10.71</v>
      </c>
      <c r="C3235">
        <v>5713496</v>
      </c>
      <c r="D3235">
        <v>1666934950</v>
      </c>
      <c r="E3235">
        <v>710866096</v>
      </c>
      <c r="F3235" t="s">
        <v>12</v>
      </c>
      <c r="G3235">
        <v>1.44180709368</v>
      </c>
      <c r="H3235">
        <v>0.12651024306299999</v>
      </c>
      <c r="I3235">
        <v>-7.5334923701500003</v>
      </c>
      <c r="J3235">
        <v>-0.13468988887700001</v>
      </c>
      <c r="K3235">
        <v>0.2048277687</v>
      </c>
      <c r="L3235">
        <v>-5.7749931907E-2</v>
      </c>
    </row>
    <row r="3236" spans="1:12" x14ac:dyDescent="0.25">
      <c r="A3236" t="s">
        <v>3245</v>
      </c>
      <c r="B3236" t="str">
        <f t="shared" si="77"/>
        <v>2022/10/27/22:29:10.71</v>
      </c>
      <c r="C3236">
        <v>5713497</v>
      </c>
      <c r="D3236">
        <v>1666934950</v>
      </c>
      <c r="E3236">
        <v>712600909</v>
      </c>
      <c r="F3236" t="s">
        <v>12</v>
      </c>
      <c r="G3236">
        <v>2.8344731481299998</v>
      </c>
      <c r="H3236">
        <v>1.3318751069300001</v>
      </c>
      <c r="I3236">
        <v>-6.0390671409500003</v>
      </c>
      <c r="J3236">
        <v>-0.13619241408499999</v>
      </c>
      <c r="K3236">
        <v>0.152610212647</v>
      </c>
      <c r="L3236">
        <v>-2.1630853518700002E-2</v>
      </c>
    </row>
    <row r="3237" spans="1:12" x14ac:dyDescent="0.25">
      <c r="A3237" t="s">
        <v>3246</v>
      </c>
      <c r="B3237" t="str">
        <f t="shared" si="77"/>
        <v>2022/10/27/22:29:10.71</v>
      </c>
      <c r="C3237">
        <v>5713498</v>
      </c>
      <c r="D3237">
        <v>1666934950</v>
      </c>
      <c r="E3237">
        <v>714435920</v>
      </c>
      <c r="F3237" t="s">
        <v>12</v>
      </c>
      <c r="G3237">
        <v>4.47260778306</v>
      </c>
      <c r="H3237">
        <v>-0.40643163412</v>
      </c>
      <c r="I3237">
        <v>-6.72229988587</v>
      </c>
      <c r="J3237">
        <v>-0.19564807258899999</v>
      </c>
      <c r="K3237">
        <v>2.35019150175E-2</v>
      </c>
      <c r="L3237">
        <v>-4.2275412741000003E-2</v>
      </c>
    </row>
    <row r="3238" spans="1:12" x14ac:dyDescent="0.25">
      <c r="A3238" t="s">
        <v>3247</v>
      </c>
      <c r="B3238" t="str">
        <f t="shared" si="77"/>
        <v>2022/10/27/22:29:10.71</v>
      </c>
      <c r="C3238">
        <v>5713499</v>
      </c>
      <c r="D3238">
        <v>1666934950</v>
      </c>
      <c r="E3238">
        <v>715837178</v>
      </c>
      <c r="F3238" t="s">
        <v>12</v>
      </c>
      <c r="G3238">
        <v>0.89913596041599997</v>
      </c>
      <c r="H3238">
        <v>1.2620601740999999</v>
      </c>
      <c r="I3238">
        <v>-3.6340673083700001</v>
      </c>
      <c r="J3238">
        <v>-6.8902569537799996E-2</v>
      </c>
      <c r="K3238">
        <v>5.9271739634499998E-2</v>
      </c>
      <c r="L3238">
        <v>-1.8153871856300002E-2</v>
      </c>
    </row>
    <row r="3239" spans="1:12" x14ac:dyDescent="0.25">
      <c r="A3239" t="s">
        <v>3248</v>
      </c>
      <c r="B3239" t="str">
        <f t="shared" si="77"/>
        <v>2022/10/27/22:29:10.71</v>
      </c>
      <c r="C3239">
        <v>5713500</v>
      </c>
      <c r="D3239">
        <v>1666934950</v>
      </c>
      <c r="E3239">
        <v>717613930</v>
      </c>
      <c r="F3239" t="s">
        <v>12</v>
      </c>
      <c r="G3239">
        <v>2.9282389920499998</v>
      </c>
      <c r="H3239">
        <v>4.4717475040200003E-2</v>
      </c>
      <c r="I3239">
        <v>-5.42993344924</v>
      </c>
      <c r="J3239">
        <v>0.124918198428</v>
      </c>
      <c r="K3239">
        <v>-7.09459754075E-2</v>
      </c>
      <c r="L3239">
        <v>-6.67363310356E-3</v>
      </c>
    </row>
    <row r="3240" spans="1:12" x14ac:dyDescent="0.25">
      <c r="A3240" t="s">
        <v>3249</v>
      </c>
      <c r="B3240" t="str">
        <f t="shared" si="77"/>
        <v>2022/10/27/22:29:10.72</v>
      </c>
      <c r="C3240">
        <v>5713501</v>
      </c>
      <c r="D3240">
        <v>1666934950</v>
      </c>
      <c r="E3240">
        <v>719635813</v>
      </c>
      <c r="F3240" t="s">
        <v>12</v>
      </c>
      <c r="G3240">
        <v>-0.41095360997199998</v>
      </c>
      <c r="H3240">
        <v>-1.4424541530199999</v>
      </c>
      <c r="I3240">
        <v>-2.4613503679100002</v>
      </c>
      <c r="J3240">
        <v>-0.11354383374800001</v>
      </c>
      <c r="K3240">
        <v>9.3264636675299994E-2</v>
      </c>
      <c r="L3240">
        <v>1.1467256903700001E-2</v>
      </c>
    </row>
    <row r="3241" spans="1:12" x14ac:dyDescent="0.25">
      <c r="A3241" t="s">
        <v>3250</v>
      </c>
      <c r="B3241" t="str">
        <f t="shared" si="77"/>
        <v>2022/10/27/22:29:10.72</v>
      </c>
      <c r="C3241">
        <v>5713502</v>
      </c>
      <c r="D3241">
        <v>1666934950</v>
      </c>
      <c r="E3241">
        <v>721643411</v>
      </c>
      <c r="F3241" t="s">
        <v>12</v>
      </c>
      <c r="G3241">
        <v>-0.364419294803</v>
      </c>
      <c r="H3241">
        <v>-0.55232771511800005</v>
      </c>
      <c r="I3241">
        <v>-0.75366978314400002</v>
      </c>
      <c r="J3241">
        <v>-0.13558799908499999</v>
      </c>
      <c r="K3241">
        <v>7.0625504579800005E-2</v>
      </c>
      <c r="L3241">
        <v>2.81689968469E-2</v>
      </c>
    </row>
    <row r="3242" spans="1:12" x14ac:dyDescent="0.25">
      <c r="A3242" t="s">
        <v>3251</v>
      </c>
      <c r="B3242" t="str">
        <f t="shared" si="77"/>
        <v>2022/10/27/22:29:10.72</v>
      </c>
      <c r="C3242">
        <v>5713503</v>
      </c>
      <c r="D3242">
        <v>1666934950</v>
      </c>
      <c r="E3242">
        <v>723669733</v>
      </c>
      <c r="F3242" t="s">
        <v>12</v>
      </c>
      <c r="G3242">
        <v>1.9706088347099999</v>
      </c>
      <c r="H3242">
        <v>-0.192928777848</v>
      </c>
      <c r="I3242">
        <v>-2.88656620669</v>
      </c>
      <c r="J3242">
        <v>-9.7883050598399999E-3</v>
      </c>
      <c r="K3242">
        <v>1.6903311652399999E-2</v>
      </c>
      <c r="L3242">
        <v>1.02277980345E-2</v>
      </c>
    </row>
    <row r="3243" spans="1:12" x14ac:dyDescent="0.25">
      <c r="A3243" t="s">
        <v>3252</v>
      </c>
      <c r="B3243" t="str">
        <f t="shared" si="77"/>
        <v>2022/10/27/22:29:10.72</v>
      </c>
      <c r="C3243">
        <v>5713504</v>
      </c>
      <c r="D3243">
        <v>1666934950</v>
      </c>
      <c r="E3243">
        <v>725644836</v>
      </c>
      <c r="F3243" t="s">
        <v>12</v>
      </c>
      <c r="G3243">
        <v>-3.28423866815</v>
      </c>
      <c r="H3243">
        <v>3.3376262567200001</v>
      </c>
      <c r="I3243">
        <v>3.8227997854899998E-2</v>
      </c>
      <c r="J3243">
        <v>4.51555802396E-2</v>
      </c>
      <c r="K3243">
        <v>0.16385592295099999</v>
      </c>
      <c r="L3243">
        <v>-7.3361540532800001E-2</v>
      </c>
    </row>
    <row r="3244" spans="1:12" x14ac:dyDescent="0.25">
      <c r="A3244" t="s">
        <v>3253</v>
      </c>
      <c r="B3244" t="str">
        <f t="shared" si="77"/>
        <v>2022/10/27/22:29:10.72</v>
      </c>
      <c r="C3244">
        <v>5713505</v>
      </c>
      <c r="D3244">
        <v>1666934950</v>
      </c>
      <c r="E3244">
        <v>727685510</v>
      </c>
      <c r="F3244" t="s">
        <v>12</v>
      </c>
      <c r="G3244">
        <v>0.91931175285099997</v>
      </c>
      <c r="H3244">
        <v>2.1221356824600002</v>
      </c>
      <c r="I3244">
        <v>-4.1274329052200001</v>
      </c>
      <c r="J3244">
        <v>0.22610879600700001</v>
      </c>
      <c r="K3244">
        <v>2.08139745578E-2</v>
      </c>
      <c r="L3244">
        <v>-5.6265634936200001E-2</v>
      </c>
    </row>
    <row r="3245" spans="1:12" x14ac:dyDescent="0.25">
      <c r="A3245" t="s">
        <v>3254</v>
      </c>
      <c r="B3245" t="str">
        <f t="shared" si="77"/>
        <v>2022/10/27/22:29:10.73</v>
      </c>
      <c r="C3245">
        <v>5713506</v>
      </c>
      <c r="D3245">
        <v>1666934950</v>
      </c>
      <c r="E3245">
        <v>729712441</v>
      </c>
      <c r="F3245" t="s">
        <v>12</v>
      </c>
      <c r="G3245">
        <v>-2.2151127288399999</v>
      </c>
      <c r="H3245">
        <v>-0.21846642704800001</v>
      </c>
      <c r="I3245">
        <v>-3.0173681775599999</v>
      </c>
      <c r="J3245">
        <v>-3.26332481674E-2</v>
      </c>
      <c r="K3245">
        <v>7.3252453228500006E-2</v>
      </c>
      <c r="L3245">
        <v>-3.7017073183099998E-2</v>
      </c>
    </row>
    <row r="3246" spans="1:12" x14ac:dyDescent="0.25">
      <c r="A3246" t="s">
        <v>3255</v>
      </c>
      <c r="B3246" t="str">
        <f t="shared" si="77"/>
        <v>2022/10/27/22:29:10.73</v>
      </c>
      <c r="C3246">
        <v>5713507</v>
      </c>
      <c r="D3246">
        <v>1666934950</v>
      </c>
      <c r="E3246">
        <v>731809485</v>
      </c>
      <c r="F3246" t="s">
        <v>12</v>
      </c>
      <c r="G3246">
        <v>-1.8821442483099999</v>
      </c>
      <c r="H3246">
        <v>-0.73921710142700003</v>
      </c>
      <c r="I3246">
        <v>-2.3506000900099999</v>
      </c>
      <c r="J3246">
        <v>-0.112844469494</v>
      </c>
      <c r="K3246">
        <v>7.7438589905099997E-2</v>
      </c>
      <c r="L3246">
        <v>2.9647190829200001E-3</v>
      </c>
    </row>
    <row r="3247" spans="1:12" x14ac:dyDescent="0.25">
      <c r="A3247" t="s">
        <v>3256</v>
      </c>
      <c r="B3247" t="str">
        <f t="shared" si="77"/>
        <v>2022/10/27/22:29:10.73</v>
      </c>
      <c r="C3247">
        <v>5713508</v>
      </c>
      <c r="D3247">
        <v>1666934950</v>
      </c>
      <c r="E3247">
        <v>733759380</v>
      </c>
      <c r="F3247" t="s">
        <v>12</v>
      </c>
      <c r="G3247">
        <v>0.162553372798</v>
      </c>
      <c r="H3247">
        <v>-2.8199130427300001</v>
      </c>
      <c r="I3247">
        <v>-6.5029031429300002</v>
      </c>
      <c r="J3247">
        <v>8.9250538367000004E-2</v>
      </c>
      <c r="K3247">
        <v>-1.19626708956E-3</v>
      </c>
      <c r="L3247">
        <v>5.70620103399E-2</v>
      </c>
    </row>
    <row r="3248" spans="1:12" x14ac:dyDescent="0.25">
      <c r="A3248" t="s">
        <v>3257</v>
      </c>
      <c r="B3248" t="str">
        <f t="shared" si="77"/>
        <v>2022/10/27/22:29:10.73</v>
      </c>
      <c r="C3248">
        <v>5713509</v>
      </c>
      <c r="D3248">
        <v>1666934950</v>
      </c>
      <c r="E3248">
        <v>735733362</v>
      </c>
      <c r="F3248" t="s">
        <v>12</v>
      </c>
      <c r="G3248">
        <v>-1.1105249080199999</v>
      </c>
      <c r="H3248">
        <v>-1.13474094894</v>
      </c>
      <c r="I3248">
        <v>-2.5978772394899998</v>
      </c>
      <c r="J3248">
        <v>0.161650027556</v>
      </c>
      <c r="K3248">
        <v>0.13195572208</v>
      </c>
      <c r="L3248">
        <v>2.7974329795399999E-2</v>
      </c>
    </row>
    <row r="3249" spans="1:12" x14ac:dyDescent="0.25">
      <c r="A3249" t="s">
        <v>3258</v>
      </c>
      <c r="B3249" t="str">
        <f t="shared" si="77"/>
        <v>2022/10/27/22:29:10.73</v>
      </c>
      <c r="C3249">
        <v>5713510</v>
      </c>
      <c r="D3249">
        <v>1666934950</v>
      </c>
      <c r="E3249">
        <v>737685421</v>
      </c>
      <c r="F3249" t="s">
        <v>12</v>
      </c>
      <c r="G3249">
        <v>1.8255078446699999</v>
      </c>
      <c r="H3249">
        <v>-1.76911525249</v>
      </c>
      <c r="I3249">
        <v>-4.2874946997199999</v>
      </c>
      <c r="J3249">
        <v>9.44491876142E-2</v>
      </c>
      <c r="K3249">
        <v>4.55793520396E-2</v>
      </c>
      <c r="L3249">
        <v>6.5628966504899994E-2</v>
      </c>
    </row>
    <row r="3250" spans="1:12" x14ac:dyDescent="0.25">
      <c r="A3250" t="s">
        <v>3259</v>
      </c>
      <c r="B3250" t="str">
        <f t="shared" si="77"/>
        <v>2022/10/27/22:29:10.74</v>
      </c>
      <c r="C3250">
        <v>5713511</v>
      </c>
      <c r="D3250">
        <v>1666934950</v>
      </c>
      <c r="E3250">
        <v>739715334</v>
      </c>
      <c r="F3250" t="s">
        <v>12</v>
      </c>
      <c r="G3250">
        <v>2.39564215451</v>
      </c>
      <c r="H3250">
        <v>-2.6802344875199999</v>
      </c>
      <c r="I3250">
        <v>-3.8881604006899999</v>
      </c>
      <c r="J3250">
        <v>-4.1974479361699998E-2</v>
      </c>
      <c r="K3250">
        <v>0.137972510971</v>
      </c>
      <c r="L3250">
        <v>4.0421527202700001E-2</v>
      </c>
    </row>
    <row r="3251" spans="1:12" x14ac:dyDescent="0.25">
      <c r="A3251" t="s">
        <v>3260</v>
      </c>
      <c r="B3251" t="str">
        <f t="shared" si="77"/>
        <v>2022/10/27/22:29:10.74</v>
      </c>
      <c r="C3251">
        <v>5713512</v>
      </c>
      <c r="D3251">
        <v>1666934950</v>
      </c>
      <c r="E3251">
        <v>741806176</v>
      </c>
      <c r="F3251" t="s">
        <v>12</v>
      </c>
      <c r="G3251">
        <v>2.8912165483000001</v>
      </c>
      <c r="H3251">
        <v>-2.7469496904500001</v>
      </c>
      <c r="I3251">
        <v>-4.8886074271800002</v>
      </c>
      <c r="J3251">
        <v>-2.70825226392E-2</v>
      </c>
      <c r="K3251">
        <v>0.20493625627699999</v>
      </c>
      <c r="L3251">
        <v>6.5159160761700002E-2</v>
      </c>
    </row>
    <row r="3252" spans="1:12" x14ac:dyDescent="0.25">
      <c r="A3252" t="s">
        <v>3261</v>
      </c>
      <c r="B3252" t="str">
        <f t="shared" si="77"/>
        <v>2022/10/27/22:29:10.74</v>
      </c>
      <c r="C3252">
        <v>5713513</v>
      </c>
      <c r="D3252">
        <v>1666934950</v>
      </c>
      <c r="E3252">
        <v>743974405</v>
      </c>
      <c r="F3252" t="s">
        <v>12</v>
      </c>
      <c r="G3252">
        <v>3.8474416945000001</v>
      </c>
      <c r="H3252">
        <v>-3.1941245300899999</v>
      </c>
      <c r="I3252">
        <v>-5.5986744425800001</v>
      </c>
      <c r="J3252">
        <v>0.167361218926</v>
      </c>
      <c r="K3252">
        <v>0.13814958591000001</v>
      </c>
      <c r="L3252">
        <v>4.6744177076400002E-2</v>
      </c>
    </row>
    <row r="3253" spans="1:12" x14ac:dyDescent="0.25">
      <c r="A3253" t="s">
        <v>3262</v>
      </c>
      <c r="B3253" t="str">
        <f t="shared" si="77"/>
        <v>2022/10/27/22:29:10.74</v>
      </c>
      <c r="C3253">
        <v>5713514</v>
      </c>
      <c r="D3253">
        <v>1666934950</v>
      </c>
      <c r="E3253">
        <v>745950096</v>
      </c>
      <c r="F3253" t="s">
        <v>12</v>
      </c>
      <c r="G3253">
        <v>1.01529535374</v>
      </c>
      <c r="H3253">
        <v>-2.42097328901</v>
      </c>
      <c r="I3253">
        <v>-3.8795624773199999</v>
      </c>
      <c r="J3253">
        <v>7.3652066383799994E-2</v>
      </c>
      <c r="K3253">
        <v>0.270861513838</v>
      </c>
      <c r="L3253">
        <v>2.8604566429599999E-2</v>
      </c>
    </row>
    <row r="3254" spans="1:12" x14ac:dyDescent="0.25">
      <c r="A3254" t="s">
        <v>3263</v>
      </c>
      <c r="B3254" t="str">
        <f t="shared" si="77"/>
        <v>2022/10/27/22:29:10.74</v>
      </c>
      <c r="C3254">
        <v>5713515</v>
      </c>
      <c r="D3254">
        <v>1666934950</v>
      </c>
      <c r="E3254">
        <v>747893749</v>
      </c>
      <c r="F3254" t="s">
        <v>12</v>
      </c>
      <c r="G3254">
        <v>5.1387181071899999</v>
      </c>
      <c r="H3254">
        <v>-3.3360438069399998</v>
      </c>
      <c r="I3254">
        <v>-10.4621448702</v>
      </c>
      <c r="J3254">
        <v>8.9126076702100002E-2</v>
      </c>
      <c r="K3254">
        <v>0.13783547757600001</v>
      </c>
      <c r="L3254">
        <v>7.2498411995299994E-2</v>
      </c>
    </row>
    <row r="3255" spans="1:12" x14ac:dyDescent="0.25">
      <c r="A3255" t="s">
        <v>3264</v>
      </c>
      <c r="B3255" t="str">
        <f t="shared" si="77"/>
        <v>2022/10/27/22:29:10.75</v>
      </c>
      <c r="C3255">
        <v>5713516</v>
      </c>
      <c r="D3255">
        <v>1666934950</v>
      </c>
      <c r="E3255">
        <v>749897537</v>
      </c>
      <c r="F3255" t="s">
        <v>12</v>
      </c>
      <c r="G3255">
        <v>5.7491114596099999</v>
      </c>
      <c r="H3255">
        <v>-2.93557552487</v>
      </c>
      <c r="I3255">
        <v>-13.7867355363</v>
      </c>
      <c r="J3255">
        <v>-6.4079397118200002E-2</v>
      </c>
      <c r="K3255">
        <v>0.122086647928</v>
      </c>
      <c r="L3255">
        <v>4.5035001084199999E-2</v>
      </c>
    </row>
    <row r="3256" spans="1:12" x14ac:dyDescent="0.25">
      <c r="A3256" t="s">
        <v>3265</v>
      </c>
      <c r="B3256" t="str">
        <f t="shared" si="77"/>
        <v>2022/10/27/22:29:10.75</v>
      </c>
      <c r="C3256">
        <v>5713517</v>
      </c>
      <c r="D3256">
        <v>1666934950</v>
      </c>
      <c r="E3256">
        <v>751786732</v>
      </c>
      <c r="F3256" t="s">
        <v>12</v>
      </c>
      <c r="G3256">
        <v>5.0404621538900001</v>
      </c>
      <c r="H3256">
        <v>-1.2042531161300001</v>
      </c>
      <c r="I3256">
        <v>-16.043583805699999</v>
      </c>
      <c r="J3256">
        <v>-4.4625457139500002E-2</v>
      </c>
      <c r="K3256">
        <v>7.8746108889200001E-2</v>
      </c>
      <c r="L3256">
        <v>-1.46868112154E-3</v>
      </c>
    </row>
    <row r="3257" spans="1:12" x14ac:dyDescent="0.25">
      <c r="A3257" t="s">
        <v>3266</v>
      </c>
      <c r="B3257" t="str">
        <f t="shared" si="77"/>
        <v>2022/10/27/22:29:10.75</v>
      </c>
      <c r="C3257">
        <v>5713518</v>
      </c>
      <c r="D3257">
        <v>1666934950</v>
      </c>
      <c r="E3257">
        <v>753841370</v>
      </c>
      <c r="F3257" t="s">
        <v>12</v>
      </c>
      <c r="G3257">
        <v>4.6290343421299998</v>
      </c>
      <c r="H3257">
        <v>0.63679982975399996</v>
      </c>
      <c r="I3257">
        <v>-18.1009923234</v>
      </c>
      <c r="J3257">
        <v>9.5604886155299995E-2</v>
      </c>
      <c r="K3257">
        <v>-1.50159194846E-2</v>
      </c>
      <c r="L3257">
        <v>-6.0270179997600003E-2</v>
      </c>
    </row>
    <row r="3258" spans="1:12" x14ac:dyDescent="0.25">
      <c r="A3258" t="s">
        <v>3267</v>
      </c>
      <c r="B3258" t="str">
        <f t="shared" si="77"/>
        <v>2022/10/27/22:29:10.75</v>
      </c>
      <c r="C3258">
        <v>5713519</v>
      </c>
      <c r="D3258">
        <v>1666934950</v>
      </c>
      <c r="E3258">
        <v>755844344</v>
      </c>
      <c r="F3258" t="s">
        <v>12</v>
      </c>
      <c r="G3258">
        <v>7.7327447437200006E-2</v>
      </c>
      <c r="H3258">
        <v>2.3337961297800001</v>
      </c>
      <c r="I3258">
        <v>-13.4584577837</v>
      </c>
      <c r="J3258">
        <v>1.8313803245099999E-2</v>
      </c>
      <c r="K3258">
        <v>0.19782948790499999</v>
      </c>
      <c r="L3258">
        <v>-9.2046782299299995E-2</v>
      </c>
    </row>
    <row r="3259" spans="1:12" x14ac:dyDescent="0.25">
      <c r="A3259" t="s">
        <v>3268</v>
      </c>
      <c r="B3259" t="str">
        <f t="shared" si="77"/>
        <v>2022/10/27/22:29:10.75</v>
      </c>
      <c r="C3259">
        <v>5713520</v>
      </c>
      <c r="D3259">
        <v>1666934950</v>
      </c>
      <c r="E3259">
        <v>757796485</v>
      </c>
      <c r="F3259" t="s">
        <v>12</v>
      </c>
      <c r="G3259">
        <v>1.8335446823399999</v>
      </c>
      <c r="H3259">
        <v>1.5477539742599999</v>
      </c>
      <c r="I3259">
        <v>-13.301402915400001</v>
      </c>
      <c r="J3259">
        <v>-5.7894677910300001E-2</v>
      </c>
      <c r="K3259">
        <v>0.17736857185999999</v>
      </c>
      <c r="L3259">
        <v>-7.3870781931200002E-2</v>
      </c>
    </row>
    <row r="3260" spans="1:12" x14ac:dyDescent="0.25">
      <c r="A3260" t="s">
        <v>3269</v>
      </c>
      <c r="B3260" t="str">
        <f t="shared" si="77"/>
        <v>2022/10/27/22:29:10.76</v>
      </c>
      <c r="C3260">
        <v>5713521</v>
      </c>
      <c r="D3260">
        <v>1666934950</v>
      </c>
      <c r="E3260">
        <v>759694414</v>
      </c>
      <c r="F3260" t="s">
        <v>12</v>
      </c>
      <c r="G3260">
        <v>1.3332637885700001</v>
      </c>
      <c r="H3260">
        <v>2.8207539692400001</v>
      </c>
      <c r="I3260">
        <v>-10.743044879299999</v>
      </c>
      <c r="J3260">
        <v>-8.0922072015500002E-2</v>
      </c>
      <c r="K3260">
        <v>0.19876564538200001</v>
      </c>
      <c r="L3260">
        <v>-5.9661803947399998E-2</v>
      </c>
    </row>
    <row r="3261" spans="1:12" x14ac:dyDescent="0.25">
      <c r="A3261" t="s">
        <v>3270</v>
      </c>
      <c r="B3261" t="str">
        <f t="shared" si="77"/>
        <v>2022/10/27/22:29:10.76</v>
      </c>
      <c r="C3261">
        <v>5713522</v>
      </c>
      <c r="D3261">
        <v>1666934950</v>
      </c>
      <c r="E3261">
        <v>761656220</v>
      </c>
      <c r="F3261" t="s">
        <v>12</v>
      </c>
      <c r="G3261">
        <v>-0.87859383747099995</v>
      </c>
      <c r="H3261">
        <v>3.0126466183499998</v>
      </c>
      <c r="I3261">
        <v>-9.9719626489300008</v>
      </c>
      <c r="J3261">
        <v>-5.46970691949E-2</v>
      </c>
      <c r="K3261">
        <v>0.239351809208</v>
      </c>
      <c r="L3261">
        <v>-6.7967841693899994E-2</v>
      </c>
    </row>
    <row r="3262" spans="1:12" x14ac:dyDescent="0.25">
      <c r="A3262" t="s">
        <v>3271</v>
      </c>
      <c r="B3262" t="str">
        <f t="shared" si="77"/>
        <v>2022/10/27/22:29:10.76</v>
      </c>
      <c r="C3262">
        <v>5713523</v>
      </c>
      <c r="D3262">
        <v>1666934950</v>
      </c>
      <c r="E3262">
        <v>763652710</v>
      </c>
      <c r="F3262" t="s">
        <v>12</v>
      </c>
      <c r="G3262">
        <v>-0.41189802675800002</v>
      </c>
      <c r="H3262">
        <v>3.7909147862100001</v>
      </c>
      <c r="I3262">
        <v>-11.2617987479</v>
      </c>
      <c r="J3262">
        <v>2.38328121505E-2</v>
      </c>
      <c r="K3262">
        <v>0.10278604309</v>
      </c>
      <c r="L3262">
        <v>-8.3183401068200005E-2</v>
      </c>
    </row>
    <row r="3263" spans="1:12" x14ac:dyDescent="0.25">
      <c r="A3263" t="s">
        <v>3272</v>
      </c>
      <c r="B3263" t="str">
        <f t="shared" si="77"/>
        <v>2022/10/27/22:29:10.76</v>
      </c>
      <c r="C3263">
        <v>5713524</v>
      </c>
      <c r="D3263">
        <v>1666934950</v>
      </c>
      <c r="E3263">
        <v>766313103</v>
      </c>
      <c r="F3263" t="s">
        <v>12</v>
      </c>
      <c r="G3263">
        <v>-6.3530471178499998E-2</v>
      </c>
      <c r="H3263">
        <v>2.7355986583299998</v>
      </c>
      <c r="I3263">
        <v>-11.548328031800001</v>
      </c>
      <c r="J3263">
        <v>-2.6617394931300001E-2</v>
      </c>
      <c r="K3263">
        <v>6.67537578879E-2</v>
      </c>
      <c r="L3263">
        <v>-8.6923656908399996E-2</v>
      </c>
    </row>
    <row r="3264" spans="1:12" x14ac:dyDescent="0.25">
      <c r="A3264" t="s">
        <v>3273</v>
      </c>
      <c r="B3264" t="str">
        <f t="shared" si="77"/>
        <v>2022/10/27/22:29:10.76</v>
      </c>
      <c r="C3264">
        <v>5713525</v>
      </c>
      <c r="D3264">
        <v>1666934950</v>
      </c>
      <c r="E3264">
        <v>768474384</v>
      </c>
      <c r="F3264" t="s">
        <v>12</v>
      </c>
      <c r="G3264">
        <v>1.77060734783</v>
      </c>
      <c r="H3264">
        <v>-0.47587536292799998</v>
      </c>
      <c r="I3264">
        <v>-16.777949308099998</v>
      </c>
      <c r="J3264">
        <v>2.7905691210999999E-2</v>
      </c>
      <c r="K3264">
        <v>-0.10981798241600001</v>
      </c>
      <c r="L3264">
        <v>2.5362280645900001E-2</v>
      </c>
    </row>
    <row r="3265" spans="1:12" x14ac:dyDescent="0.25">
      <c r="A3265" t="s">
        <v>3274</v>
      </c>
      <c r="B3265" t="str">
        <f t="shared" si="77"/>
        <v>2022/10/27/22:29:10.77</v>
      </c>
      <c r="C3265">
        <v>5713526</v>
      </c>
      <c r="D3265">
        <v>1666934950</v>
      </c>
      <c r="E3265">
        <v>771030658</v>
      </c>
      <c r="F3265" t="s">
        <v>12</v>
      </c>
      <c r="G3265">
        <v>3.8803560893700002</v>
      </c>
      <c r="H3265">
        <v>-0.70644496202600005</v>
      </c>
      <c r="I3265">
        <v>-17.253109022699999</v>
      </c>
      <c r="J3265">
        <v>-4.5170119989699997E-2</v>
      </c>
      <c r="K3265">
        <v>-0.28757828068300001</v>
      </c>
      <c r="L3265">
        <v>-5.8298034730900001E-3</v>
      </c>
    </row>
    <row r="3266" spans="1:12" x14ac:dyDescent="0.25">
      <c r="A3266" t="s">
        <v>3275</v>
      </c>
      <c r="B3266" t="str">
        <f t="shared" si="77"/>
        <v>2022/10/27/22:29:10.77</v>
      </c>
      <c r="C3266">
        <v>5713527</v>
      </c>
      <c r="D3266">
        <v>1666934950</v>
      </c>
      <c r="E3266">
        <v>773544328</v>
      </c>
      <c r="F3266" t="s">
        <v>12</v>
      </c>
      <c r="G3266">
        <v>1.1656242959200001</v>
      </c>
      <c r="H3266">
        <v>-7.4275238836299995E-2</v>
      </c>
      <c r="I3266">
        <v>-14.587126959100001</v>
      </c>
      <c r="J3266">
        <v>-8.2023092663800007E-2</v>
      </c>
      <c r="K3266">
        <v>-0.19531124514000001</v>
      </c>
      <c r="L3266">
        <v>-1.5717547541599999E-2</v>
      </c>
    </row>
    <row r="3267" spans="1:12" x14ac:dyDescent="0.25">
      <c r="A3267" t="s">
        <v>3276</v>
      </c>
      <c r="B3267" t="str">
        <f t="shared" si="77"/>
        <v>2022/10/27/22:29:10.77</v>
      </c>
      <c r="C3267">
        <v>5713528</v>
      </c>
      <c r="D3267">
        <v>1666934950</v>
      </c>
      <c r="E3267">
        <v>775794626</v>
      </c>
      <c r="F3267" t="s">
        <v>12</v>
      </c>
      <c r="G3267">
        <v>2.3815960361899999</v>
      </c>
      <c r="H3267">
        <v>-0.12011104467399999</v>
      </c>
      <c r="I3267">
        <v>-13.0472621331</v>
      </c>
      <c r="J3267">
        <v>0.100171360759</v>
      </c>
      <c r="K3267">
        <v>-0.206972814783</v>
      </c>
      <c r="L3267">
        <v>-3.8198564829199998E-2</v>
      </c>
    </row>
    <row r="3268" spans="1:12" x14ac:dyDescent="0.25">
      <c r="A3268" t="s">
        <v>3277</v>
      </c>
      <c r="B3268" t="str">
        <f t="shared" ref="B3268:B3331" si="78">LEFT(A3268,LEN(A3268)-$C$1)</f>
        <v>2022/10/27/22:29:10.77</v>
      </c>
      <c r="C3268">
        <v>5713529</v>
      </c>
      <c r="D3268">
        <v>1666934950</v>
      </c>
      <c r="E3268">
        <v>777972476</v>
      </c>
      <c r="F3268" t="s">
        <v>12</v>
      </c>
      <c r="G3268">
        <v>-6.03786302653E-2</v>
      </c>
      <c r="H3268">
        <v>-1.1354098467</v>
      </c>
      <c r="I3268">
        <v>-8.9674132596099998</v>
      </c>
      <c r="J3268">
        <v>2.4539012143599999E-2</v>
      </c>
      <c r="K3268">
        <v>-1.11830599934E-2</v>
      </c>
      <c r="L3268">
        <v>-2.22547804398E-2</v>
      </c>
    </row>
    <row r="3269" spans="1:12" x14ac:dyDescent="0.25">
      <c r="A3269" t="s">
        <v>3278</v>
      </c>
      <c r="B3269" t="str">
        <f t="shared" si="78"/>
        <v>2022/10/27/22:29:10.77</v>
      </c>
      <c r="C3269">
        <v>5713530</v>
      </c>
      <c r="D3269">
        <v>1666934950</v>
      </c>
      <c r="E3269">
        <v>779837530</v>
      </c>
      <c r="F3269" t="s">
        <v>12</v>
      </c>
      <c r="G3269">
        <v>2.17133714693</v>
      </c>
      <c r="H3269">
        <v>-2.9722909563400002</v>
      </c>
      <c r="I3269">
        <v>-8.4380979800699993</v>
      </c>
      <c r="J3269">
        <v>-2.6372118261600002E-3</v>
      </c>
      <c r="K3269">
        <v>-5.01133296023E-2</v>
      </c>
      <c r="L3269">
        <v>-1.33547636864E-2</v>
      </c>
    </row>
    <row r="3270" spans="1:12" x14ac:dyDescent="0.25">
      <c r="A3270" t="s">
        <v>3279</v>
      </c>
      <c r="B3270" t="str">
        <f t="shared" si="78"/>
        <v>2022/10/27/22:29:10.78</v>
      </c>
      <c r="C3270">
        <v>5713531</v>
      </c>
      <c r="D3270">
        <v>1666934950</v>
      </c>
      <c r="E3270">
        <v>781769361</v>
      </c>
      <c r="F3270" t="s">
        <v>12</v>
      </c>
      <c r="G3270">
        <v>8.4333092726200001E-2</v>
      </c>
      <c r="H3270">
        <v>-0.54969350798700001</v>
      </c>
      <c r="I3270">
        <v>-3.3202218516099999</v>
      </c>
      <c r="J3270">
        <v>-4.7120233493900002E-2</v>
      </c>
      <c r="K3270">
        <v>1.6901975018799999E-2</v>
      </c>
      <c r="L3270">
        <v>-2.54870149185E-3</v>
      </c>
    </row>
    <row r="3271" spans="1:12" x14ac:dyDescent="0.25">
      <c r="A3271" t="s">
        <v>3280</v>
      </c>
      <c r="B3271" t="str">
        <f t="shared" si="78"/>
        <v>2022/10/27/22:29:10.78</v>
      </c>
      <c r="C3271">
        <v>5713532</v>
      </c>
      <c r="D3271">
        <v>1666934950</v>
      </c>
      <c r="E3271">
        <v>783842009</v>
      </c>
      <c r="F3271" t="s">
        <v>12</v>
      </c>
      <c r="G3271">
        <v>-1.93063424189</v>
      </c>
      <c r="H3271">
        <v>-1.4498827936800001</v>
      </c>
      <c r="I3271">
        <v>-1.63597414669</v>
      </c>
      <c r="J3271">
        <v>-2.1320774951200001E-2</v>
      </c>
      <c r="K3271">
        <v>0.14788381692800001</v>
      </c>
      <c r="L3271">
        <v>2.1459828188100001E-2</v>
      </c>
    </row>
    <row r="3272" spans="1:12" x14ac:dyDescent="0.25">
      <c r="A3272" t="s">
        <v>3281</v>
      </c>
      <c r="B3272" t="str">
        <f t="shared" si="78"/>
        <v>2022/10/27/22:29:10.78</v>
      </c>
      <c r="C3272">
        <v>5713533</v>
      </c>
      <c r="D3272">
        <v>1666934950</v>
      </c>
      <c r="E3272">
        <v>785890850</v>
      </c>
      <c r="F3272" t="s">
        <v>12</v>
      </c>
      <c r="G3272">
        <v>-1.0421359300199999</v>
      </c>
      <c r="H3272">
        <v>-0.85924289420599997</v>
      </c>
      <c r="I3272">
        <v>-2.63447673797</v>
      </c>
      <c r="J3272">
        <v>8.26609991085E-2</v>
      </c>
      <c r="K3272">
        <v>0.123233073163</v>
      </c>
      <c r="L3272">
        <v>3.5649978274400002E-2</v>
      </c>
    </row>
    <row r="3273" spans="1:12" x14ac:dyDescent="0.25">
      <c r="A3273" t="s">
        <v>3282</v>
      </c>
      <c r="B3273" t="str">
        <f t="shared" si="78"/>
        <v>2022/10/27/22:29:10.78</v>
      </c>
      <c r="C3273">
        <v>5713534</v>
      </c>
      <c r="D3273">
        <v>1666934950</v>
      </c>
      <c r="E3273">
        <v>787866066</v>
      </c>
      <c r="F3273" t="s">
        <v>12</v>
      </c>
      <c r="G3273">
        <v>-2.0845792997000001</v>
      </c>
      <c r="H3273">
        <v>-1.1427910459799999</v>
      </c>
      <c r="I3273">
        <v>-0.79783844803600001</v>
      </c>
      <c r="J3273">
        <v>2.7076303094800001E-2</v>
      </c>
      <c r="K3273">
        <v>0.22435043453799999</v>
      </c>
      <c r="L3273">
        <v>4.4941428020099997E-2</v>
      </c>
    </row>
    <row r="3274" spans="1:12" x14ac:dyDescent="0.25">
      <c r="A3274" t="s">
        <v>3283</v>
      </c>
      <c r="B3274" t="str">
        <f t="shared" si="78"/>
        <v>2022/10/27/22:29:10.79</v>
      </c>
      <c r="C3274">
        <v>5713535</v>
      </c>
      <c r="D3274">
        <v>1666934950</v>
      </c>
      <c r="E3274">
        <v>790604504</v>
      </c>
      <c r="F3274" t="s">
        <v>12</v>
      </c>
      <c r="G3274">
        <v>0.16557328140399999</v>
      </c>
      <c r="H3274">
        <v>-3.1062667161999999</v>
      </c>
      <c r="I3274">
        <v>-3.59979186744</v>
      </c>
      <c r="J3274">
        <v>8.1431686288599994E-2</v>
      </c>
      <c r="K3274">
        <v>0.12787496694299999</v>
      </c>
      <c r="L3274">
        <v>8.6405349858700006E-2</v>
      </c>
    </row>
    <row r="3275" spans="1:12" x14ac:dyDescent="0.25">
      <c r="A3275" t="s">
        <v>3284</v>
      </c>
      <c r="B3275" t="str">
        <f t="shared" si="78"/>
        <v>2022/10/27/22:29:10.79</v>
      </c>
      <c r="C3275">
        <v>5713536</v>
      </c>
      <c r="D3275">
        <v>1666934950</v>
      </c>
      <c r="E3275">
        <v>793114512</v>
      </c>
      <c r="F3275" t="s">
        <v>12</v>
      </c>
      <c r="G3275">
        <v>-0.19088801508799999</v>
      </c>
      <c r="H3275">
        <v>-0.26010759576999998</v>
      </c>
      <c r="I3275">
        <v>-2.6617221433</v>
      </c>
      <c r="J3275">
        <v>0.10513035187100001</v>
      </c>
      <c r="K3275">
        <v>0.131108119804</v>
      </c>
      <c r="L3275">
        <v>4.8124364399499998E-2</v>
      </c>
    </row>
    <row r="3276" spans="1:12" x14ac:dyDescent="0.25">
      <c r="A3276" t="s">
        <v>3285</v>
      </c>
      <c r="B3276" t="str">
        <f t="shared" si="78"/>
        <v>2022/10/27/22:29:10.79</v>
      </c>
      <c r="C3276">
        <v>5713537</v>
      </c>
      <c r="D3276">
        <v>1666934950</v>
      </c>
      <c r="E3276">
        <v>795143997</v>
      </c>
      <c r="F3276" t="s">
        <v>12</v>
      </c>
      <c r="G3276">
        <v>-0.45724354830000002</v>
      </c>
      <c r="H3276">
        <v>0.66196912032099997</v>
      </c>
      <c r="I3276">
        <v>-1.9111011493300001</v>
      </c>
      <c r="J3276">
        <v>6.2332039069900001E-2</v>
      </c>
      <c r="K3276">
        <v>0.26819911616600001</v>
      </c>
      <c r="L3276">
        <v>-3.6301990676900001E-3</v>
      </c>
    </row>
    <row r="3277" spans="1:12" x14ac:dyDescent="0.25">
      <c r="A3277" t="s">
        <v>3286</v>
      </c>
      <c r="B3277" t="str">
        <f t="shared" si="78"/>
        <v>2022/10/27/22:29:10.79</v>
      </c>
      <c r="C3277">
        <v>5713538</v>
      </c>
      <c r="D3277">
        <v>1666934950</v>
      </c>
      <c r="E3277">
        <v>797080368</v>
      </c>
      <c r="F3277" t="s">
        <v>12</v>
      </c>
      <c r="G3277">
        <v>1.63870552234</v>
      </c>
      <c r="H3277">
        <v>0.28294400073100001</v>
      </c>
      <c r="I3277">
        <v>-2.28205148254</v>
      </c>
      <c r="J3277">
        <v>0.14428477821800001</v>
      </c>
      <c r="K3277">
        <v>0.25752879898999997</v>
      </c>
      <c r="L3277">
        <v>-1.3295434687699999E-3</v>
      </c>
    </row>
    <row r="3278" spans="1:12" x14ac:dyDescent="0.25">
      <c r="A3278" t="s">
        <v>3287</v>
      </c>
      <c r="B3278" t="str">
        <f t="shared" si="78"/>
        <v>2022/10/27/22:29:10.79</v>
      </c>
      <c r="C3278">
        <v>5713539</v>
      </c>
      <c r="D3278">
        <v>1666934950</v>
      </c>
      <c r="E3278">
        <v>798962149</v>
      </c>
      <c r="F3278" t="s">
        <v>12</v>
      </c>
      <c r="G3278">
        <v>1.5039236326300001</v>
      </c>
      <c r="H3278">
        <v>-4.0764383309700003E-2</v>
      </c>
      <c r="I3278">
        <v>-0.56386169598699998</v>
      </c>
      <c r="J3278">
        <v>1.1160877110599999E-2</v>
      </c>
      <c r="K3278">
        <v>0.36502279659999998</v>
      </c>
      <c r="L3278">
        <v>7.5941188323500001E-3</v>
      </c>
    </row>
    <row r="3279" spans="1:12" x14ac:dyDescent="0.25">
      <c r="A3279" t="s">
        <v>3288</v>
      </c>
      <c r="B3279" t="str">
        <f t="shared" si="78"/>
        <v>2022/10/27/22:29:10.80</v>
      </c>
      <c r="C3279">
        <v>5713540</v>
      </c>
      <c r="D3279">
        <v>1666934950</v>
      </c>
      <c r="E3279">
        <v>800810403</v>
      </c>
      <c r="F3279" t="s">
        <v>12</v>
      </c>
      <c r="G3279">
        <v>2.2940710789100001</v>
      </c>
      <c r="H3279">
        <v>-1.62169687168</v>
      </c>
      <c r="I3279">
        <v>-2.0342350249600001</v>
      </c>
      <c r="J3279">
        <v>-2.4193634806699998E-3</v>
      </c>
      <c r="K3279">
        <v>0.352372549461</v>
      </c>
      <c r="L3279">
        <v>3.83709794034E-2</v>
      </c>
    </row>
    <row r="3280" spans="1:12" x14ac:dyDescent="0.25">
      <c r="A3280" t="s">
        <v>3289</v>
      </c>
      <c r="B3280" t="str">
        <f t="shared" si="78"/>
        <v>2022/10/27/22:29:10.80</v>
      </c>
      <c r="C3280">
        <v>5713541</v>
      </c>
      <c r="D3280">
        <v>1666934950</v>
      </c>
      <c r="E3280">
        <v>802998861</v>
      </c>
      <c r="F3280" t="s">
        <v>12</v>
      </c>
      <c r="G3280">
        <v>4.3327976021600003</v>
      </c>
      <c r="H3280">
        <v>-1.0486230293000001</v>
      </c>
      <c r="I3280">
        <v>-3.20635560866</v>
      </c>
      <c r="J3280">
        <v>8.4511978692500007E-3</v>
      </c>
      <c r="K3280">
        <v>0.213684493118</v>
      </c>
      <c r="L3280">
        <v>2.6053432482799999E-2</v>
      </c>
    </row>
    <row r="3281" spans="1:12" x14ac:dyDescent="0.25">
      <c r="A3281" t="s">
        <v>3290</v>
      </c>
      <c r="B3281" t="str">
        <f t="shared" si="78"/>
        <v>2022/10/27/22:29:10.80</v>
      </c>
      <c r="C3281">
        <v>5713542</v>
      </c>
      <c r="D3281">
        <v>1666934950</v>
      </c>
      <c r="E3281">
        <v>805051088</v>
      </c>
      <c r="F3281" t="s">
        <v>12</v>
      </c>
      <c r="G3281">
        <v>3.7984293532</v>
      </c>
      <c r="H3281">
        <v>-2.5932653128799998</v>
      </c>
      <c r="I3281">
        <v>-4.6615120428100001</v>
      </c>
      <c r="J3281">
        <v>-8.9963634987300006E-2</v>
      </c>
      <c r="K3281">
        <v>0.23502600459600001</v>
      </c>
      <c r="L3281">
        <v>2.8257658885900001E-2</v>
      </c>
    </row>
    <row r="3282" spans="1:12" x14ac:dyDescent="0.25">
      <c r="A3282" t="s">
        <v>3291</v>
      </c>
      <c r="B3282" t="str">
        <f t="shared" si="78"/>
        <v>2022/10/27/22:29:10.80</v>
      </c>
      <c r="C3282">
        <v>5713543</v>
      </c>
      <c r="D3282">
        <v>1666934950</v>
      </c>
      <c r="E3282">
        <v>807317894</v>
      </c>
      <c r="F3282" t="s">
        <v>12</v>
      </c>
      <c r="G3282">
        <v>5.8445064580899997</v>
      </c>
      <c r="H3282">
        <v>-1.2469835795599999</v>
      </c>
      <c r="I3282">
        <v>-5.7327487164599997</v>
      </c>
      <c r="J3282">
        <v>-6.5262682628199994E-2</v>
      </c>
      <c r="K3282">
        <v>0.16366558593800001</v>
      </c>
      <c r="L3282">
        <v>1.04810931875E-2</v>
      </c>
    </row>
    <row r="3283" spans="1:12" x14ac:dyDescent="0.25">
      <c r="A3283" t="s">
        <v>3292</v>
      </c>
      <c r="B3283" t="str">
        <f t="shared" si="78"/>
        <v>2022/10/27/22:29:10.81</v>
      </c>
      <c r="C3283">
        <v>5713544</v>
      </c>
      <c r="D3283">
        <v>1666934950</v>
      </c>
      <c r="E3283">
        <v>809107125</v>
      </c>
      <c r="F3283" t="s">
        <v>12</v>
      </c>
      <c r="G3283">
        <v>4.0352110999699997</v>
      </c>
      <c r="H3283">
        <v>0.511907928761</v>
      </c>
      <c r="I3283">
        <v>-3.2994451177499999</v>
      </c>
      <c r="J3283">
        <v>-0.11675193976999999</v>
      </c>
      <c r="K3283">
        <v>0.25073170201400002</v>
      </c>
      <c r="L3283">
        <v>-6.0672561589699997E-2</v>
      </c>
    </row>
    <row r="3284" spans="1:12" x14ac:dyDescent="0.25">
      <c r="A3284" t="s">
        <v>3293</v>
      </c>
      <c r="B3284" t="str">
        <f t="shared" si="78"/>
        <v>2022/10/27/22:29:10.81</v>
      </c>
      <c r="C3284">
        <v>5713545</v>
      </c>
      <c r="D3284">
        <v>1666934950</v>
      </c>
      <c r="E3284">
        <v>811215183</v>
      </c>
      <c r="F3284" t="s">
        <v>12</v>
      </c>
      <c r="G3284">
        <v>2.0288987953399999</v>
      </c>
      <c r="H3284">
        <v>-8.6897183478199996E-2</v>
      </c>
      <c r="I3284">
        <v>-3.0261567409499999</v>
      </c>
      <c r="J3284">
        <v>-0.15029729355599999</v>
      </c>
      <c r="K3284">
        <v>0.29374412468200001</v>
      </c>
      <c r="L3284">
        <v>-7.4092540803299994E-2</v>
      </c>
    </row>
    <row r="3285" spans="1:12" x14ac:dyDescent="0.25">
      <c r="A3285" t="s">
        <v>3294</v>
      </c>
      <c r="B3285" t="str">
        <f t="shared" si="78"/>
        <v>2022/10/27/22:29:10.81</v>
      </c>
      <c r="C3285">
        <v>5713546</v>
      </c>
      <c r="D3285">
        <v>1666934950</v>
      </c>
      <c r="E3285">
        <v>813212050</v>
      </c>
      <c r="F3285" t="s">
        <v>12</v>
      </c>
      <c r="G3285">
        <v>3.9326443344799999</v>
      </c>
      <c r="H3285">
        <v>0.77316645021700003</v>
      </c>
      <c r="I3285">
        <v>-3.3726311924100001</v>
      </c>
      <c r="J3285">
        <v>-6.6636211663199996E-2</v>
      </c>
      <c r="K3285">
        <v>0.21253529723600001</v>
      </c>
      <c r="L3285">
        <v>-4.7852705653499999E-2</v>
      </c>
    </row>
    <row r="3286" spans="1:12" x14ac:dyDescent="0.25">
      <c r="A3286" t="s">
        <v>3295</v>
      </c>
      <c r="B3286" t="str">
        <f t="shared" si="78"/>
        <v>2022/10/27/22:29:10.81</v>
      </c>
      <c r="C3286">
        <v>5713547</v>
      </c>
      <c r="D3286">
        <v>1666934950</v>
      </c>
      <c r="E3286">
        <v>815162390</v>
      </c>
      <c r="F3286" t="s">
        <v>12</v>
      </c>
      <c r="G3286">
        <v>1.92677063224</v>
      </c>
      <c r="H3286">
        <v>-1.46793560959</v>
      </c>
      <c r="I3286">
        <v>-5.0281800629199997</v>
      </c>
      <c r="J3286">
        <v>-0.172680044517</v>
      </c>
      <c r="K3286">
        <v>0.22969353175500001</v>
      </c>
      <c r="L3286">
        <v>9.6173462049300006E-3</v>
      </c>
    </row>
    <row r="3287" spans="1:12" x14ac:dyDescent="0.25">
      <c r="A3287" t="s">
        <v>3296</v>
      </c>
      <c r="B3287" t="str">
        <f t="shared" si="78"/>
        <v>2022/10/27/22:29:10.81</v>
      </c>
      <c r="C3287">
        <v>5713548</v>
      </c>
      <c r="D3287">
        <v>1666934950</v>
      </c>
      <c r="E3287">
        <v>816692468</v>
      </c>
      <c r="F3287" t="s">
        <v>12</v>
      </c>
      <c r="G3287">
        <v>1.73624985173</v>
      </c>
      <c r="H3287">
        <v>0.42935311243300001</v>
      </c>
      <c r="I3287">
        <v>-6.6047706102000001</v>
      </c>
      <c r="J3287">
        <v>-0.13592734511999999</v>
      </c>
      <c r="K3287">
        <v>0.124272377116</v>
      </c>
      <c r="L3287">
        <v>1.0175937102599999E-3</v>
      </c>
    </row>
    <row r="3288" spans="1:12" x14ac:dyDescent="0.25">
      <c r="A3288" t="s">
        <v>3297</v>
      </c>
      <c r="B3288" t="str">
        <f t="shared" si="78"/>
        <v>2022/10/27/22:29:10.81</v>
      </c>
      <c r="C3288">
        <v>5713549</v>
      </c>
      <c r="D3288">
        <v>1666934950</v>
      </c>
      <c r="E3288">
        <v>818462437</v>
      </c>
      <c r="F3288" t="s">
        <v>12</v>
      </c>
      <c r="G3288">
        <v>1.1605447232399999</v>
      </c>
      <c r="H3288">
        <v>2.2661188944799999</v>
      </c>
      <c r="I3288">
        <v>-5.7918899526000001</v>
      </c>
      <c r="J3288">
        <v>-0.114208101762</v>
      </c>
      <c r="K3288">
        <v>9.2664456042700002E-2</v>
      </c>
      <c r="L3288">
        <v>-5.14359577422E-2</v>
      </c>
    </row>
    <row r="3289" spans="1:12" x14ac:dyDescent="0.25">
      <c r="A3289" t="s">
        <v>3298</v>
      </c>
      <c r="B3289" t="str">
        <f t="shared" si="78"/>
        <v>2022/10/27/22:29:10.82</v>
      </c>
      <c r="C3289">
        <v>5713550</v>
      </c>
      <c r="D3289">
        <v>1666934950</v>
      </c>
      <c r="E3289">
        <v>820458352</v>
      </c>
      <c r="F3289" t="s">
        <v>12</v>
      </c>
      <c r="G3289">
        <v>-0.42113317529200001</v>
      </c>
      <c r="H3289">
        <v>1.9843261990200001</v>
      </c>
      <c r="I3289">
        <v>-7.5505063673299997</v>
      </c>
      <c r="J3289">
        <v>-1.7068862722700001E-2</v>
      </c>
      <c r="K3289">
        <v>0.10694579501</v>
      </c>
      <c r="L3289">
        <v>-6.9039231841699994E-2</v>
      </c>
    </row>
    <row r="3290" spans="1:12" x14ac:dyDescent="0.25">
      <c r="A3290" t="s">
        <v>3299</v>
      </c>
      <c r="B3290" t="str">
        <f t="shared" si="78"/>
        <v>2022/10/27/22:29:10.82</v>
      </c>
      <c r="C3290">
        <v>5713551</v>
      </c>
      <c r="D3290">
        <v>1666934950</v>
      </c>
      <c r="E3290">
        <v>822220276</v>
      </c>
      <c r="F3290" t="s">
        <v>12</v>
      </c>
      <c r="G3290">
        <v>0.21055950757899999</v>
      </c>
      <c r="H3290">
        <v>3.8859215637300002</v>
      </c>
      <c r="I3290">
        <v>-9.2106186076499998</v>
      </c>
      <c r="J3290">
        <v>0.233964346676</v>
      </c>
      <c r="K3290">
        <v>4.9238492188100003E-2</v>
      </c>
      <c r="L3290">
        <v>-4.6760767971599997E-2</v>
      </c>
    </row>
    <row r="3291" spans="1:12" x14ac:dyDescent="0.25">
      <c r="A3291" t="s">
        <v>3300</v>
      </c>
      <c r="B3291" t="str">
        <f t="shared" si="78"/>
        <v>2022/10/27/22:29:10.82</v>
      </c>
      <c r="C3291">
        <v>5713552</v>
      </c>
      <c r="D3291">
        <v>1666934950</v>
      </c>
      <c r="E3291">
        <v>824179404</v>
      </c>
      <c r="F3291" t="s">
        <v>12</v>
      </c>
      <c r="G3291">
        <v>-0.88572487264400002</v>
      </c>
      <c r="H3291">
        <v>1.88278898661</v>
      </c>
      <c r="I3291">
        <v>-11.7429874801</v>
      </c>
      <c r="J3291">
        <v>5.1217816453999997E-2</v>
      </c>
      <c r="K3291">
        <v>4.4796642680500001E-2</v>
      </c>
      <c r="L3291">
        <v>-5.8013588899399997E-2</v>
      </c>
    </row>
    <row r="3292" spans="1:12" x14ac:dyDescent="0.25">
      <c r="A3292" t="s">
        <v>3301</v>
      </c>
      <c r="B3292" t="str">
        <f t="shared" si="78"/>
        <v>2022/10/27/22:29:10.82</v>
      </c>
      <c r="C3292">
        <v>5713553</v>
      </c>
      <c r="D3292">
        <v>1666934950</v>
      </c>
      <c r="E3292">
        <v>826134794</v>
      </c>
      <c r="F3292" t="s">
        <v>12</v>
      </c>
      <c r="G3292">
        <v>-0.128425794496</v>
      </c>
      <c r="H3292">
        <v>1.22016708827</v>
      </c>
      <c r="I3292">
        <v>-15.800097579699999</v>
      </c>
      <c r="J3292">
        <v>3.9329347871299998E-2</v>
      </c>
      <c r="K3292">
        <v>-9.0792338288100002E-2</v>
      </c>
      <c r="L3292">
        <v>-3.5760342681799999E-2</v>
      </c>
    </row>
    <row r="3293" spans="1:12" x14ac:dyDescent="0.25">
      <c r="A3293" t="s">
        <v>3302</v>
      </c>
      <c r="B3293" t="str">
        <f t="shared" si="78"/>
        <v>2022/10/27/22:29:10.82</v>
      </c>
      <c r="C3293">
        <v>5713554</v>
      </c>
      <c r="D3293">
        <v>1666934950</v>
      </c>
      <c r="E3293">
        <v>828278506</v>
      </c>
      <c r="F3293" t="s">
        <v>12</v>
      </c>
      <c r="G3293">
        <v>1.0779179649699999</v>
      </c>
      <c r="H3293">
        <v>-0.53729600089399998</v>
      </c>
      <c r="I3293">
        <v>-18.6959843952</v>
      </c>
      <c r="J3293">
        <v>9.9647168566599997E-2</v>
      </c>
      <c r="K3293">
        <v>-0.20460863434500001</v>
      </c>
      <c r="L3293">
        <v>-7.0060492530099995E-4</v>
      </c>
    </row>
    <row r="3294" spans="1:12" x14ac:dyDescent="0.25">
      <c r="A3294" t="s">
        <v>3303</v>
      </c>
      <c r="B3294" t="str">
        <f t="shared" si="78"/>
        <v>2022/10/27/22:29:10.83</v>
      </c>
      <c r="C3294">
        <v>5713555</v>
      </c>
      <c r="D3294">
        <v>1666934950</v>
      </c>
      <c r="E3294">
        <v>830299591</v>
      </c>
      <c r="F3294" t="s">
        <v>12</v>
      </c>
      <c r="G3294">
        <v>1.6470762720300001</v>
      </c>
      <c r="H3294">
        <v>-2.0612305908400002</v>
      </c>
      <c r="I3294">
        <v>-22.1397450658</v>
      </c>
      <c r="J3294">
        <v>0.13882547523300001</v>
      </c>
      <c r="K3294">
        <v>-0.27485970191600001</v>
      </c>
      <c r="L3294">
        <v>9.0694286416199994E-3</v>
      </c>
    </row>
    <row r="3295" spans="1:12" x14ac:dyDescent="0.25">
      <c r="A3295" t="s">
        <v>3304</v>
      </c>
      <c r="B3295" t="str">
        <f t="shared" si="78"/>
        <v>2022/10/27/22:29:10.83</v>
      </c>
      <c r="C3295">
        <v>5713556</v>
      </c>
      <c r="D3295">
        <v>1666934950</v>
      </c>
      <c r="E3295">
        <v>832337285</v>
      </c>
      <c r="F3295" t="s">
        <v>12</v>
      </c>
      <c r="G3295">
        <v>3.13711337273</v>
      </c>
      <c r="H3295">
        <v>0.15459410024799999</v>
      </c>
      <c r="I3295">
        <v>-21.033457309799999</v>
      </c>
      <c r="J3295">
        <v>0.22063315529800001</v>
      </c>
      <c r="K3295">
        <v>-0.34178116818199999</v>
      </c>
      <c r="L3295">
        <v>-2.78722674755E-2</v>
      </c>
    </row>
    <row r="3296" spans="1:12" x14ac:dyDescent="0.25">
      <c r="A3296" t="s">
        <v>3305</v>
      </c>
      <c r="B3296" t="str">
        <f t="shared" si="78"/>
        <v>2022/10/27/22:29:10.83</v>
      </c>
      <c r="C3296">
        <v>5713557</v>
      </c>
      <c r="D3296">
        <v>1666934950</v>
      </c>
      <c r="E3296">
        <v>834319756</v>
      </c>
      <c r="F3296" t="s">
        <v>12</v>
      </c>
      <c r="G3296">
        <v>-0.50385313092899997</v>
      </c>
      <c r="H3296">
        <v>-0.743771558454</v>
      </c>
      <c r="I3296">
        <v>-18.341438419599999</v>
      </c>
      <c r="J3296">
        <v>3.1517659091499999E-2</v>
      </c>
      <c r="K3296">
        <v>-0.18420367838999999</v>
      </c>
      <c r="L3296">
        <v>-8.7478213166999996E-2</v>
      </c>
    </row>
    <row r="3297" spans="1:12" x14ac:dyDescent="0.25">
      <c r="A3297" t="s">
        <v>3306</v>
      </c>
      <c r="B3297" t="str">
        <f t="shared" si="78"/>
        <v>2022/10/27/22:29:10.83</v>
      </c>
      <c r="C3297">
        <v>5713558</v>
      </c>
      <c r="D3297">
        <v>1666934950</v>
      </c>
      <c r="E3297">
        <v>836316434</v>
      </c>
      <c r="F3297" t="s">
        <v>12</v>
      </c>
      <c r="G3297">
        <v>0.26048322339399999</v>
      </c>
      <c r="H3297">
        <v>-0.63315948649800002</v>
      </c>
      <c r="I3297">
        <v>-15.4230080678</v>
      </c>
      <c r="J3297">
        <v>0.18470156240400001</v>
      </c>
      <c r="K3297">
        <v>-8.3092015139299993E-2</v>
      </c>
      <c r="L3297">
        <v>-3.7985647716999998E-2</v>
      </c>
    </row>
    <row r="3298" spans="1:12" x14ac:dyDescent="0.25">
      <c r="A3298" t="s">
        <v>3307</v>
      </c>
      <c r="B3298" t="str">
        <f t="shared" si="78"/>
        <v>2022/10/27/22:29:10.83</v>
      </c>
      <c r="C3298">
        <v>5713559</v>
      </c>
      <c r="D3298">
        <v>1666934950</v>
      </c>
      <c r="E3298">
        <v>838244713</v>
      </c>
      <c r="F3298" t="s">
        <v>12</v>
      </c>
      <c r="G3298">
        <v>1.2495284149799999</v>
      </c>
      <c r="H3298">
        <v>-2.0754199600900001</v>
      </c>
      <c r="I3298">
        <v>-12.625128382</v>
      </c>
      <c r="J3298">
        <v>6.8307720902999997E-2</v>
      </c>
      <c r="K3298">
        <v>-2.1212008528500002E-2</v>
      </c>
      <c r="L3298">
        <v>2.15100326607E-2</v>
      </c>
    </row>
    <row r="3299" spans="1:12" x14ac:dyDescent="0.25">
      <c r="A3299" t="s">
        <v>3308</v>
      </c>
      <c r="B3299" t="str">
        <f t="shared" si="78"/>
        <v>2022/10/27/22:29:10.84</v>
      </c>
      <c r="C3299">
        <v>5713560</v>
      </c>
      <c r="D3299">
        <v>1666934950</v>
      </c>
      <c r="E3299">
        <v>839779784</v>
      </c>
      <c r="F3299" t="s">
        <v>12</v>
      </c>
      <c r="G3299">
        <v>-1.55010136607</v>
      </c>
      <c r="H3299">
        <v>-4.0896959970399998</v>
      </c>
      <c r="I3299">
        <v>-8.9503913412500005</v>
      </c>
      <c r="J3299">
        <v>2.5130622457600001E-2</v>
      </c>
      <c r="K3299">
        <v>0.14574242664699999</v>
      </c>
      <c r="L3299">
        <v>7.1739242069099998E-2</v>
      </c>
    </row>
    <row r="3300" spans="1:12" x14ac:dyDescent="0.25">
      <c r="A3300" t="s">
        <v>3309</v>
      </c>
      <c r="B3300" t="str">
        <f t="shared" si="78"/>
        <v>2022/10/27/22:29:10.84</v>
      </c>
      <c r="C3300">
        <v>5713561</v>
      </c>
      <c r="D3300">
        <v>1666934950</v>
      </c>
      <c r="E3300">
        <v>841314573</v>
      </c>
      <c r="F3300" t="s">
        <v>12</v>
      </c>
      <c r="G3300">
        <v>1.8325729963399999</v>
      </c>
      <c r="H3300">
        <v>-3.7004265866599999</v>
      </c>
      <c r="I3300">
        <v>-9.9943021376400001</v>
      </c>
      <c r="J3300">
        <v>0.150319509366</v>
      </c>
      <c r="K3300">
        <v>3.9269815856E-2</v>
      </c>
      <c r="L3300">
        <v>0.10489141249599999</v>
      </c>
    </row>
    <row r="3301" spans="1:12" x14ac:dyDescent="0.25">
      <c r="A3301" t="s">
        <v>3310</v>
      </c>
      <c r="B3301" t="str">
        <f t="shared" si="78"/>
        <v>2022/10/27/22:29:10.84</v>
      </c>
      <c r="C3301">
        <v>5713562</v>
      </c>
      <c r="D3301">
        <v>1666934950</v>
      </c>
      <c r="E3301">
        <v>842887896</v>
      </c>
      <c r="F3301" t="s">
        <v>12</v>
      </c>
      <c r="G3301">
        <v>0.681969250852</v>
      </c>
      <c r="H3301">
        <v>-4.2013984350699998</v>
      </c>
      <c r="I3301">
        <v>-9.2761632999099994</v>
      </c>
      <c r="J3301">
        <v>-9.7094003510600005E-3</v>
      </c>
      <c r="K3301">
        <v>0.164754799413</v>
      </c>
      <c r="L3301">
        <v>9.1783625063400001E-2</v>
      </c>
    </row>
    <row r="3302" spans="1:12" x14ac:dyDescent="0.25">
      <c r="A3302" t="s">
        <v>3311</v>
      </c>
      <c r="B3302" t="str">
        <f t="shared" si="78"/>
        <v>2022/10/27/22:29:10.84</v>
      </c>
      <c r="C3302">
        <v>5713563</v>
      </c>
      <c r="D3302">
        <v>1666934950</v>
      </c>
      <c r="E3302">
        <v>844493134</v>
      </c>
      <c r="F3302" t="s">
        <v>12</v>
      </c>
      <c r="G3302">
        <v>1.2195346153</v>
      </c>
      <c r="H3302">
        <v>-2.01017979007</v>
      </c>
      <c r="I3302">
        <v>-7.8765407838700003</v>
      </c>
      <c r="J3302">
        <v>0.155680757739</v>
      </c>
      <c r="K3302">
        <v>0.176704689774</v>
      </c>
      <c r="L3302">
        <v>5.3631491876399998E-2</v>
      </c>
    </row>
    <row r="3303" spans="1:12" x14ac:dyDescent="0.25">
      <c r="A3303" t="s">
        <v>3312</v>
      </c>
      <c r="B3303" t="str">
        <f t="shared" si="78"/>
        <v>2022/10/27/22:29:10.84</v>
      </c>
      <c r="C3303">
        <v>5713564</v>
      </c>
      <c r="D3303">
        <v>1666934950</v>
      </c>
      <c r="E3303">
        <v>846326314</v>
      </c>
      <c r="F3303" t="s">
        <v>12</v>
      </c>
      <c r="G3303">
        <v>4.3099193026</v>
      </c>
      <c r="H3303">
        <v>-1.74437406347</v>
      </c>
      <c r="I3303">
        <v>-10.0746563487</v>
      </c>
      <c r="J3303">
        <v>0.221898437339</v>
      </c>
      <c r="K3303">
        <v>0.115237694906</v>
      </c>
      <c r="L3303">
        <v>4.7181761162799998E-2</v>
      </c>
    </row>
    <row r="3304" spans="1:12" x14ac:dyDescent="0.25">
      <c r="A3304" t="s">
        <v>3313</v>
      </c>
      <c r="B3304" t="str">
        <f t="shared" si="78"/>
        <v>2022/10/27/22:29:10.84</v>
      </c>
      <c r="C3304">
        <v>5713565</v>
      </c>
      <c r="D3304">
        <v>1666934950</v>
      </c>
      <c r="E3304">
        <v>848289228</v>
      </c>
      <c r="F3304" t="s">
        <v>12</v>
      </c>
      <c r="G3304">
        <v>2.2488834062600001</v>
      </c>
      <c r="H3304">
        <v>-1.2724424868699999</v>
      </c>
      <c r="I3304">
        <v>-9.0972176310999995</v>
      </c>
      <c r="J3304">
        <v>8.7828156330400003E-2</v>
      </c>
      <c r="K3304">
        <v>0.20819993930700001</v>
      </c>
      <c r="L3304">
        <v>-2.85381826839E-3</v>
      </c>
    </row>
    <row r="3305" spans="1:12" x14ac:dyDescent="0.25">
      <c r="A3305" t="s">
        <v>3314</v>
      </c>
      <c r="B3305" t="str">
        <f t="shared" si="78"/>
        <v>2022/10/27/22:29:10.85</v>
      </c>
      <c r="C3305">
        <v>5713566</v>
      </c>
      <c r="D3305">
        <v>1666934950</v>
      </c>
      <c r="E3305">
        <v>850058014</v>
      </c>
      <c r="F3305" t="s">
        <v>12</v>
      </c>
      <c r="G3305">
        <v>2.8579482776099998</v>
      </c>
      <c r="H3305">
        <v>0.64717705826799998</v>
      </c>
      <c r="I3305">
        <v>-8.7046059496599995</v>
      </c>
      <c r="J3305">
        <v>0.120025636788</v>
      </c>
      <c r="K3305">
        <v>0.183318717593</v>
      </c>
      <c r="L3305">
        <v>1.4770043011600001E-2</v>
      </c>
    </row>
    <row r="3306" spans="1:12" x14ac:dyDescent="0.25">
      <c r="A3306" t="s">
        <v>3315</v>
      </c>
      <c r="B3306" t="str">
        <f t="shared" si="78"/>
        <v>2022/10/27/22:29:10.85</v>
      </c>
      <c r="C3306">
        <v>5713567</v>
      </c>
      <c r="D3306">
        <v>1666934950</v>
      </c>
      <c r="E3306">
        <v>854535321</v>
      </c>
      <c r="F3306" t="s">
        <v>12</v>
      </c>
      <c r="G3306">
        <v>4.8747188600399998</v>
      </c>
      <c r="H3306">
        <v>-2.0483195310700002</v>
      </c>
      <c r="I3306">
        <v>-10.421519073300001</v>
      </c>
      <c r="J3306">
        <v>2.3706290207100002E-2</v>
      </c>
      <c r="K3306">
        <v>0.186123721086</v>
      </c>
      <c r="L3306">
        <v>1.7060876871799999E-2</v>
      </c>
    </row>
    <row r="3307" spans="1:12" x14ac:dyDescent="0.25">
      <c r="A3307" t="s">
        <v>3316</v>
      </c>
      <c r="B3307" t="str">
        <f t="shared" si="78"/>
        <v>2022/10/27/22:29:10.85</v>
      </c>
      <c r="C3307">
        <v>5713568</v>
      </c>
      <c r="D3307">
        <v>1666934950</v>
      </c>
      <c r="E3307">
        <v>856612627</v>
      </c>
      <c r="F3307" t="s">
        <v>12</v>
      </c>
      <c r="G3307">
        <v>1.90288078723</v>
      </c>
      <c r="H3307">
        <v>-0.130188499215</v>
      </c>
      <c r="I3307">
        <v>-5.5734666772199999</v>
      </c>
      <c r="J3307">
        <v>-1.1810807732499999E-2</v>
      </c>
      <c r="K3307">
        <v>0.31961448002300002</v>
      </c>
      <c r="L3307">
        <v>7.8218095739600001E-3</v>
      </c>
    </row>
    <row r="3308" spans="1:12" x14ac:dyDescent="0.25">
      <c r="A3308" t="s">
        <v>3317</v>
      </c>
      <c r="B3308" t="str">
        <f t="shared" si="78"/>
        <v>2022/10/27/22:29:10.85</v>
      </c>
      <c r="C3308">
        <v>5713569</v>
      </c>
      <c r="D3308">
        <v>1666934950</v>
      </c>
      <c r="E3308">
        <v>858486924</v>
      </c>
      <c r="F3308" t="s">
        <v>12</v>
      </c>
      <c r="G3308">
        <v>3.3844450830400001</v>
      </c>
      <c r="H3308">
        <v>0.98160694605900001</v>
      </c>
      <c r="I3308">
        <v>-4.73081256575</v>
      </c>
      <c r="J3308">
        <v>-3.9929002217399999E-2</v>
      </c>
      <c r="K3308">
        <v>0.29813166603699998</v>
      </c>
      <c r="L3308">
        <v>-4.0404226474799999E-2</v>
      </c>
    </row>
    <row r="3309" spans="1:12" x14ac:dyDescent="0.25">
      <c r="A3309" t="s">
        <v>3318</v>
      </c>
      <c r="B3309" t="str">
        <f t="shared" si="78"/>
        <v>2022/10/27/22:29:10.86</v>
      </c>
      <c r="C3309">
        <v>5713570</v>
      </c>
      <c r="D3309">
        <v>1666934950</v>
      </c>
      <c r="E3309">
        <v>860499517</v>
      </c>
      <c r="F3309" t="s">
        <v>12</v>
      </c>
      <c r="G3309">
        <v>1.0154755309200001</v>
      </c>
      <c r="H3309">
        <v>1.0988600292599999</v>
      </c>
      <c r="I3309">
        <v>-1.7496371604100001</v>
      </c>
      <c r="J3309">
        <v>-0.16616481504799999</v>
      </c>
      <c r="K3309">
        <v>0.38323718516600003</v>
      </c>
      <c r="L3309">
        <v>-8.1356974883400004E-2</v>
      </c>
    </row>
    <row r="3310" spans="1:12" x14ac:dyDescent="0.25">
      <c r="A3310" t="s">
        <v>3319</v>
      </c>
      <c r="B3310" t="str">
        <f t="shared" si="78"/>
        <v>2022/10/27/22:29:10.86</v>
      </c>
      <c r="C3310">
        <v>5713571</v>
      </c>
      <c r="D3310">
        <v>1666934950</v>
      </c>
      <c r="E3310">
        <v>862675434</v>
      </c>
      <c r="F3310" t="s">
        <v>12</v>
      </c>
      <c r="G3310">
        <v>1.49608953658</v>
      </c>
      <c r="H3310">
        <v>3.5864848617099998</v>
      </c>
      <c r="I3310">
        <v>-1.69357363353</v>
      </c>
      <c r="J3310">
        <v>-1.7476977961800001E-3</v>
      </c>
      <c r="K3310">
        <v>0.30395923637599997</v>
      </c>
      <c r="L3310">
        <v>-8.7699496422199999E-2</v>
      </c>
    </row>
    <row r="3311" spans="1:12" x14ac:dyDescent="0.25">
      <c r="A3311" t="s">
        <v>3320</v>
      </c>
      <c r="B3311" t="str">
        <f t="shared" si="78"/>
        <v>2022/10/27/22:29:10.86</v>
      </c>
      <c r="C3311">
        <v>5713572</v>
      </c>
      <c r="D3311">
        <v>1666934950</v>
      </c>
      <c r="E3311">
        <v>864782604</v>
      </c>
      <c r="F3311" t="s">
        <v>12</v>
      </c>
      <c r="G3311">
        <v>2.4314285007300001</v>
      </c>
      <c r="H3311">
        <v>0.219643005901</v>
      </c>
      <c r="I3311">
        <v>-4.3371311050600001</v>
      </c>
      <c r="J3311">
        <v>-0.107080146403</v>
      </c>
      <c r="K3311">
        <v>0.185415637863</v>
      </c>
      <c r="L3311">
        <v>-5.6439676913400003E-2</v>
      </c>
    </row>
    <row r="3312" spans="1:12" x14ac:dyDescent="0.25">
      <c r="A3312" t="s">
        <v>3321</v>
      </c>
      <c r="B3312" t="str">
        <f t="shared" si="78"/>
        <v>2022/10/27/22:29:10.86</v>
      </c>
      <c r="C3312">
        <v>5713573</v>
      </c>
      <c r="D3312">
        <v>1666934950</v>
      </c>
      <c r="E3312">
        <v>866817630</v>
      </c>
      <c r="F3312" t="s">
        <v>12</v>
      </c>
      <c r="G3312">
        <v>-5.5578329864700002E-2</v>
      </c>
      <c r="H3312">
        <v>0.76062743910599995</v>
      </c>
      <c r="I3312">
        <v>-3.3067742443500001</v>
      </c>
      <c r="J3312">
        <v>-0.109290815973</v>
      </c>
      <c r="K3312">
        <v>0.14644803027299999</v>
      </c>
      <c r="L3312">
        <v>-2.22875367656E-2</v>
      </c>
    </row>
    <row r="3313" spans="1:12" x14ac:dyDescent="0.25">
      <c r="A3313" t="s">
        <v>3322</v>
      </c>
      <c r="B3313" t="str">
        <f t="shared" si="78"/>
        <v>2022/10/27/22:29:10.86</v>
      </c>
      <c r="C3313">
        <v>5713574</v>
      </c>
      <c r="D3313">
        <v>1666934950</v>
      </c>
      <c r="E3313">
        <v>868717632</v>
      </c>
      <c r="F3313" t="s">
        <v>12</v>
      </c>
      <c r="G3313">
        <v>1.3176887452799999</v>
      </c>
      <c r="H3313">
        <v>0.84461342387799998</v>
      </c>
      <c r="I3313">
        <v>-3.3954143184799999</v>
      </c>
      <c r="J3313">
        <v>-0.13223840448900001</v>
      </c>
      <c r="K3313">
        <v>6.8094409326799998E-2</v>
      </c>
      <c r="L3313">
        <v>-2.3228108123299999E-2</v>
      </c>
    </row>
    <row r="3314" spans="1:12" x14ac:dyDescent="0.25">
      <c r="A3314" t="s">
        <v>3323</v>
      </c>
      <c r="B3314" t="str">
        <f t="shared" si="78"/>
        <v>2022/10/27/22:29:10.87</v>
      </c>
      <c r="C3314">
        <v>5713575</v>
      </c>
      <c r="D3314">
        <v>1666934950</v>
      </c>
      <c r="E3314">
        <v>870587163</v>
      </c>
      <c r="F3314" t="s">
        <v>12</v>
      </c>
      <c r="G3314">
        <v>-0.62732481893199998</v>
      </c>
      <c r="H3314">
        <v>-0.36090548950099999</v>
      </c>
      <c r="I3314">
        <v>-2.0003438527799999</v>
      </c>
      <c r="J3314">
        <v>-0.17457349683000001</v>
      </c>
      <c r="K3314">
        <v>0.13518022331099999</v>
      </c>
      <c r="L3314">
        <v>-1.9721770227800001E-2</v>
      </c>
    </row>
    <row r="3315" spans="1:12" x14ac:dyDescent="0.25">
      <c r="A3315" t="s">
        <v>3324</v>
      </c>
      <c r="B3315" t="str">
        <f t="shared" si="78"/>
        <v>2022/10/27/22:29:10.87</v>
      </c>
      <c r="C3315">
        <v>5713576</v>
      </c>
      <c r="D3315">
        <v>1666934950</v>
      </c>
      <c r="E3315">
        <v>872526623</v>
      </c>
      <c r="F3315" t="s">
        <v>12</v>
      </c>
      <c r="G3315">
        <v>0.395339659176</v>
      </c>
      <c r="H3315">
        <v>1.03499395153</v>
      </c>
      <c r="I3315">
        <v>-0.47458267453300002</v>
      </c>
      <c r="J3315">
        <v>1.31093881204E-2</v>
      </c>
      <c r="K3315">
        <v>7.7128957304800003E-2</v>
      </c>
      <c r="L3315">
        <v>-1.62280427162E-2</v>
      </c>
    </row>
    <row r="3316" spans="1:12" x14ac:dyDescent="0.25">
      <c r="A3316" t="s">
        <v>3325</v>
      </c>
      <c r="B3316" t="str">
        <f t="shared" si="78"/>
        <v>2022/10/27/22:29:10.87</v>
      </c>
      <c r="C3316">
        <v>5713577</v>
      </c>
      <c r="D3316">
        <v>1666934950</v>
      </c>
      <c r="E3316">
        <v>874545841</v>
      </c>
      <c r="F3316" t="s">
        <v>12</v>
      </c>
      <c r="G3316">
        <v>1.3413875040200001</v>
      </c>
      <c r="H3316">
        <v>-0.95021617270199998</v>
      </c>
      <c r="I3316">
        <v>-1.96633924918</v>
      </c>
      <c r="J3316">
        <v>-3.9673385020300003E-2</v>
      </c>
      <c r="K3316">
        <v>6.1679851203900002E-2</v>
      </c>
      <c r="L3316">
        <v>8.8876548070900008E-3</v>
      </c>
    </row>
    <row r="3317" spans="1:12" x14ac:dyDescent="0.25">
      <c r="A3317" t="s">
        <v>3326</v>
      </c>
      <c r="B3317" t="str">
        <f t="shared" si="78"/>
        <v>2022/10/27/22:29:10.87</v>
      </c>
      <c r="C3317">
        <v>5713578</v>
      </c>
      <c r="D3317">
        <v>1666934950</v>
      </c>
      <c r="E3317">
        <v>876559909</v>
      </c>
      <c r="F3317" t="s">
        <v>12</v>
      </c>
      <c r="G3317">
        <v>-1.3367188271999999</v>
      </c>
      <c r="H3317">
        <v>-0.53974142751700005</v>
      </c>
      <c r="I3317">
        <v>-1.1867298852799999</v>
      </c>
      <c r="J3317">
        <v>-6.2492034076100003E-2</v>
      </c>
      <c r="K3317">
        <v>7.1115416057400002E-2</v>
      </c>
      <c r="L3317">
        <v>2.2905636044000002E-2</v>
      </c>
    </row>
    <row r="3318" spans="1:12" x14ac:dyDescent="0.25">
      <c r="A3318" t="s">
        <v>3327</v>
      </c>
      <c r="B3318" t="str">
        <f t="shared" si="78"/>
        <v>2022/10/27/22:29:10.87</v>
      </c>
      <c r="C3318">
        <v>5713579</v>
      </c>
      <c r="D3318">
        <v>1666934950</v>
      </c>
      <c r="E3318">
        <v>878396028</v>
      </c>
      <c r="F3318" t="s">
        <v>12</v>
      </c>
      <c r="G3318">
        <v>1.3307825655200001</v>
      </c>
      <c r="H3318">
        <v>-0.14249846066999999</v>
      </c>
      <c r="I3318">
        <v>-3.6277500638600002</v>
      </c>
      <c r="J3318">
        <v>4.4586678208899999E-2</v>
      </c>
      <c r="K3318">
        <v>-6.8131872732200005E-2</v>
      </c>
      <c r="L3318">
        <v>4.76299618895E-3</v>
      </c>
    </row>
    <row r="3319" spans="1:12" x14ac:dyDescent="0.25">
      <c r="A3319" t="s">
        <v>3328</v>
      </c>
      <c r="B3319" t="str">
        <f t="shared" si="78"/>
        <v>2022/10/27/22:29:10.88</v>
      </c>
      <c r="C3319">
        <v>5713580</v>
      </c>
      <c r="D3319">
        <v>1666934950</v>
      </c>
      <c r="E3319">
        <v>879994094</v>
      </c>
      <c r="F3319" t="s">
        <v>12</v>
      </c>
      <c r="G3319">
        <v>0.62394090304299998</v>
      </c>
      <c r="H3319">
        <v>-1.2554666649499999</v>
      </c>
      <c r="I3319">
        <v>-5.2287859068199998</v>
      </c>
      <c r="J3319">
        <v>-9.5246790342799995E-2</v>
      </c>
      <c r="K3319">
        <v>1.4761612193E-2</v>
      </c>
      <c r="L3319">
        <v>-2.7171540191100001E-2</v>
      </c>
    </row>
    <row r="3320" spans="1:12" x14ac:dyDescent="0.25">
      <c r="A3320" t="s">
        <v>3329</v>
      </c>
      <c r="B3320" t="str">
        <f t="shared" si="78"/>
        <v>2022/10/27/22:29:10.88</v>
      </c>
      <c r="C3320">
        <v>5713581</v>
      </c>
      <c r="D3320">
        <v>1666934950</v>
      </c>
      <c r="E3320">
        <v>881635788</v>
      </c>
      <c r="F3320" t="s">
        <v>12</v>
      </c>
      <c r="G3320">
        <v>-0.278997345201</v>
      </c>
      <c r="H3320">
        <v>1.31900200538</v>
      </c>
      <c r="I3320">
        <v>-2.2240884319099998</v>
      </c>
      <c r="J3320">
        <v>-1.47848782656E-2</v>
      </c>
      <c r="K3320">
        <v>5.7274803570599997E-2</v>
      </c>
      <c r="L3320">
        <v>-4.0753673900400002E-2</v>
      </c>
    </row>
    <row r="3321" spans="1:12" x14ac:dyDescent="0.25">
      <c r="A3321" t="s">
        <v>3330</v>
      </c>
      <c r="B3321" t="str">
        <f t="shared" si="78"/>
        <v>2022/10/27/22:29:10.88</v>
      </c>
      <c r="C3321">
        <v>5713582</v>
      </c>
      <c r="D3321">
        <v>1666934950</v>
      </c>
      <c r="E3321">
        <v>883262144</v>
      </c>
      <c r="F3321" t="s">
        <v>12</v>
      </c>
      <c r="G3321">
        <v>0.357995688343</v>
      </c>
      <c r="H3321">
        <v>-0.63708295902199996</v>
      </c>
      <c r="I3321">
        <v>-3.0934859014099998</v>
      </c>
      <c r="J3321">
        <v>3.4615185339099998E-2</v>
      </c>
      <c r="K3321">
        <v>6.2544309341799997E-2</v>
      </c>
      <c r="L3321">
        <v>-8.2488152523599995E-4</v>
      </c>
    </row>
    <row r="3322" spans="1:12" x14ac:dyDescent="0.25">
      <c r="A3322" t="s">
        <v>3331</v>
      </c>
      <c r="B3322" t="str">
        <f t="shared" si="78"/>
        <v>2022/10/27/22:29:10.88</v>
      </c>
      <c r="C3322">
        <v>5713583</v>
      </c>
      <c r="D3322">
        <v>1666934950</v>
      </c>
      <c r="E3322">
        <v>885008127</v>
      </c>
      <c r="F3322" t="s">
        <v>12</v>
      </c>
      <c r="G3322">
        <v>-0.8596233539</v>
      </c>
      <c r="H3322">
        <v>-1.3646424795700001</v>
      </c>
      <c r="I3322">
        <v>-2.1151614224399999</v>
      </c>
      <c r="J3322">
        <v>3.7124831467599997E-2</v>
      </c>
      <c r="K3322">
        <v>0.15461499434000001</v>
      </c>
      <c r="L3322">
        <v>2.61791449346E-2</v>
      </c>
    </row>
    <row r="3323" spans="1:12" x14ac:dyDescent="0.25">
      <c r="A3323" t="s">
        <v>3332</v>
      </c>
      <c r="B3323" t="str">
        <f t="shared" si="78"/>
        <v>2022/10/27/22:29:10.88</v>
      </c>
      <c r="C3323">
        <v>5713584</v>
      </c>
      <c r="D3323">
        <v>1666934950</v>
      </c>
      <c r="E3323">
        <v>887004380</v>
      </c>
      <c r="F3323" t="s">
        <v>12</v>
      </c>
      <c r="G3323">
        <v>0.94949958108999999</v>
      </c>
      <c r="H3323">
        <v>-2.1975059857499999</v>
      </c>
      <c r="I3323">
        <v>-4.5537478879200002</v>
      </c>
      <c r="J3323">
        <v>0.11302389741799999</v>
      </c>
      <c r="K3323">
        <v>3.16302824908E-2</v>
      </c>
      <c r="L3323">
        <v>4.8027284200599998E-2</v>
      </c>
    </row>
    <row r="3324" spans="1:12" x14ac:dyDescent="0.25">
      <c r="A3324" t="s">
        <v>3333</v>
      </c>
      <c r="B3324" t="str">
        <f t="shared" si="78"/>
        <v>2022/10/27/22:29:10.88</v>
      </c>
      <c r="C3324">
        <v>5713585</v>
      </c>
      <c r="D3324">
        <v>1666934950</v>
      </c>
      <c r="E3324">
        <v>888912934</v>
      </c>
      <c r="F3324" t="s">
        <v>12</v>
      </c>
      <c r="G3324">
        <v>0.51857953037100002</v>
      </c>
      <c r="H3324">
        <v>-1.90351555952</v>
      </c>
      <c r="I3324">
        <v>-6.3414770013200004</v>
      </c>
      <c r="J3324">
        <v>-5.34439637451E-2</v>
      </c>
      <c r="K3324">
        <v>8.5471941338399998E-2</v>
      </c>
      <c r="L3324">
        <v>1.3390120886300001E-2</v>
      </c>
    </row>
    <row r="3325" spans="1:12" x14ac:dyDescent="0.25">
      <c r="A3325" t="s">
        <v>3334</v>
      </c>
      <c r="B3325" t="str">
        <f t="shared" si="78"/>
        <v>2022/10/27/22:29:10.89</v>
      </c>
      <c r="C3325">
        <v>5713586</v>
      </c>
      <c r="D3325">
        <v>1666934950</v>
      </c>
      <c r="E3325">
        <v>890674677</v>
      </c>
      <c r="F3325" t="s">
        <v>12</v>
      </c>
      <c r="G3325">
        <v>0.581176253586</v>
      </c>
      <c r="H3325">
        <v>-0.49867546990400002</v>
      </c>
      <c r="I3325">
        <v>-9.3445754056800006</v>
      </c>
      <c r="J3325">
        <v>0.111525110604</v>
      </c>
      <c r="K3325">
        <v>6.5615844741000004E-2</v>
      </c>
      <c r="L3325">
        <v>1.5009303415E-2</v>
      </c>
    </row>
    <row r="3326" spans="1:12" x14ac:dyDescent="0.25">
      <c r="A3326" t="s">
        <v>3335</v>
      </c>
      <c r="B3326" t="str">
        <f t="shared" si="78"/>
        <v>2022/10/27/22:29:10.89</v>
      </c>
      <c r="C3326">
        <v>5713587</v>
      </c>
      <c r="D3326">
        <v>1666934950</v>
      </c>
      <c r="E3326">
        <v>892760098</v>
      </c>
      <c r="F3326" t="s">
        <v>12</v>
      </c>
      <c r="G3326">
        <v>4.3419139864399998</v>
      </c>
      <c r="H3326">
        <v>-2.2251500470300001</v>
      </c>
      <c r="I3326">
        <v>-14.187692312899999</v>
      </c>
      <c r="J3326">
        <v>0.18857039007500001</v>
      </c>
      <c r="K3326">
        <v>-5.7571846968800001E-2</v>
      </c>
      <c r="L3326">
        <v>9.7168012733100002E-3</v>
      </c>
    </row>
    <row r="3327" spans="1:12" x14ac:dyDescent="0.25">
      <c r="A3327" t="s">
        <v>3336</v>
      </c>
      <c r="B3327" t="str">
        <f t="shared" si="78"/>
        <v>2022/10/27/22:29:10.89</v>
      </c>
      <c r="C3327">
        <v>5713588</v>
      </c>
      <c r="D3327">
        <v>1666934950</v>
      </c>
      <c r="E3327">
        <v>894782007</v>
      </c>
      <c r="F3327" t="s">
        <v>12</v>
      </c>
      <c r="G3327">
        <v>0.36615730224499998</v>
      </c>
      <c r="H3327">
        <v>-1.50068600023</v>
      </c>
      <c r="I3327">
        <v>-12.3556889116</v>
      </c>
      <c r="J3327">
        <v>0.19884048641400001</v>
      </c>
      <c r="K3327">
        <v>3.92250068608E-2</v>
      </c>
      <c r="L3327">
        <v>1.86098759237E-2</v>
      </c>
    </row>
    <row r="3328" spans="1:12" x14ac:dyDescent="0.25">
      <c r="A3328" t="s">
        <v>3337</v>
      </c>
      <c r="B3328" t="str">
        <f t="shared" si="78"/>
        <v>2022/10/27/22:29:10.89</v>
      </c>
      <c r="C3328">
        <v>5713589</v>
      </c>
      <c r="D3328">
        <v>1666934950</v>
      </c>
      <c r="E3328">
        <v>896828191</v>
      </c>
      <c r="F3328" t="s">
        <v>12</v>
      </c>
      <c r="G3328">
        <v>2.8929393764100002</v>
      </c>
      <c r="H3328">
        <v>-2.3545155806600002</v>
      </c>
      <c r="I3328">
        <v>-15.7986424798</v>
      </c>
      <c r="J3328">
        <v>0.264350999536</v>
      </c>
      <c r="K3328">
        <v>-5.9594090989600002E-2</v>
      </c>
      <c r="L3328">
        <v>5.2506300176100001E-2</v>
      </c>
    </row>
    <row r="3329" spans="1:12" x14ac:dyDescent="0.25">
      <c r="A3329" t="s">
        <v>3338</v>
      </c>
      <c r="B3329" t="str">
        <f t="shared" si="78"/>
        <v>2022/10/27/22:29:10.89</v>
      </c>
      <c r="C3329">
        <v>5713590</v>
      </c>
      <c r="D3329">
        <v>1666934950</v>
      </c>
      <c r="E3329">
        <v>898859358</v>
      </c>
      <c r="F3329" t="s">
        <v>12</v>
      </c>
      <c r="G3329">
        <v>3.1170640659100002</v>
      </c>
      <c r="H3329">
        <v>-3.4369084803500001</v>
      </c>
      <c r="I3329">
        <v>-17.668943644799999</v>
      </c>
      <c r="J3329">
        <v>2.47167482637E-2</v>
      </c>
      <c r="K3329">
        <v>8.5236501618099994E-2</v>
      </c>
      <c r="L3329">
        <v>5.9138322904500003E-2</v>
      </c>
    </row>
    <row r="3330" spans="1:12" x14ac:dyDescent="0.25">
      <c r="A3330" t="s">
        <v>3339</v>
      </c>
      <c r="B3330" t="str">
        <f t="shared" si="78"/>
        <v>2022/10/27/22:29:10.90</v>
      </c>
      <c r="C3330">
        <v>5713591</v>
      </c>
      <c r="D3330">
        <v>1666934950</v>
      </c>
      <c r="E3330">
        <v>900903732</v>
      </c>
      <c r="F3330" t="s">
        <v>12</v>
      </c>
      <c r="G3330">
        <v>3.2937097089499998</v>
      </c>
      <c r="H3330">
        <v>-1.6106425363300001</v>
      </c>
      <c r="I3330">
        <v>-18.540891305300001</v>
      </c>
      <c r="J3330">
        <v>0.12044739259700001</v>
      </c>
      <c r="K3330">
        <v>6.3925886291500006E-2</v>
      </c>
      <c r="L3330">
        <v>4.2538485548799999E-2</v>
      </c>
    </row>
    <row r="3331" spans="1:12" x14ac:dyDescent="0.25">
      <c r="A3331" t="s">
        <v>3340</v>
      </c>
      <c r="B3331" t="str">
        <f t="shared" si="78"/>
        <v>2022/10/27/22:29:10.90</v>
      </c>
      <c r="C3331">
        <v>5713592</v>
      </c>
      <c r="D3331">
        <v>1666934950</v>
      </c>
      <c r="E3331">
        <v>902875062</v>
      </c>
      <c r="F3331" t="s">
        <v>12</v>
      </c>
      <c r="G3331">
        <v>4.6558111707699998</v>
      </c>
      <c r="H3331">
        <v>-1.25513135482</v>
      </c>
      <c r="I3331">
        <v>-20.0728715716</v>
      </c>
      <c r="J3331">
        <v>0.14653031118199999</v>
      </c>
      <c r="K3331">
        <v>1.3654983063599999E-2</v>
      </c>
      <c r="L3331">
        <v>1.28162017987E-2</v>
      </c>
    </row>
    <row r="3332" spans="1:12" x14ac:dyDescent="0.25">
      <c r="A3332" t="s">
        <v>3341</v>
      </c>
      <c r="B3332" t="str">
        <f t="shared" ref="B3332:B3395" si="79">LEFT(A3332,LEN(A3332)-$C$1)</f>
        <v>2022/10/27/22:29:10.90</v>
      </c>
      <c r="C3332">
        <v>5713593</v>
      </c>
      <c r="D3332">
        <v>1666934950</v>
      </c>
      <c r="E3332">
        <v>904941099</v>
      </c>
      <c r="F3332" t="s">
        <v>12</v>
      </c>
      <c r="G3332">
        <v>2.8344311012499999</v>
      </c>
      <c r="H3332">
        <v>-0.91754824707500005</v>
      </c>
      <c r="I3332">
        <v>-19.720833374400002</v>
      </c>
      <c r="J3332">
        <v>6.9147682274199998E-2</v>
      </c>
      <c r="K3332">
        <v>0.12188638805800001</v>
      </c>
      <c r="L3332">
        <v>-2.1022436092E-2</v>
      </c>
    </row>
    <row r="3333" spans="1:12" x14ac:dyDescent="0.25">
      <c r="A3333" t="s">
        <v>3342</v>
      </c>
      <c r="B3333" t="str">
        <f t="shared" si="79"/>
        <v>2022/10/27/22:29:10.90</v>
      </c>
      <c r="C3333">
        <v>5713594</v>
      </c>
      <c r="D3333">
        <v>1666934950</v>
      </c>
      <c r="E3333">
        <v>906965294</v>
      </c>
      <c r="F3333" t="s">
        <v>12</v>
      </c>
      <c r="G3333">
        <v>4.1098018171400001</v>
      </c>
      <c r="H3333">
        <v>-1.0324091396899999</v>
      </c>
      <c r="I3333">
        <v>-21.1906350215</v>
      </c>
      <c r="J3333">
        <v>4.6338503390000001E-2</v>
      </c>
      <c r="K3333">
        <v>0.10251564353500001</v>
      </c>
      <c r="L3333">
        <v>-9.4233934257300003E-3</v>
      </c>
    </row>
    <row r="3334" spans="1:12" x14ac:dyDescent="0.25">
      <c r="A3334" t="s">
        <v>3343</v>
      </c>
      <c r="B3334" t="str">
        <f t="shared" si="79"/>
        <v>2022/10/27/22:29:10.90</v>
      </c>
      <c r="C3334">
        <v>5713595</v>
      </c>
      <c r="D3334">
        <v>1666934950</v>
      </c>
      <c r="E3334">
        <v>908975205</v>
      </c>
      <c r="F3334" t="s">
        <v>12</v>
      </c>
      <c r="G3334">
        <v>0.99817388820700004</v>
      </c>
      <c r="H3334">
        <v>0.11361568151199999</v>
      </c>
      <c r="I3334">
        <v>-16.362772703699999</v>
      </c>
      <c r="J3334">
        <v>-0.14944950214899999</v>
      </c>
      <c r="K3334">
        <v>0.17050934791200001</v>
      </c>
      <c r="L3334">
        <v>-6.2112922851900003E-2</v>
      </c>
    </row>
    <row r="3335" spans="1:12" x14ac:dyDescent="0.25">
      <c r="A3335" t="s">
        <v>3344</v>
      </c>
      <c r="B3335" t="str">
        <f t="shared" si="79"/>
        <v>2022/10/27/22:29:10.91</v>
      </c>
      <c r="C3335">
        <v>5713596</v>
      </c>
      <c r="D3335">
        <v>1666934950</v>
      </c>
      <c r="E3335">
        <v>910750167</v>
      </c>
      <c r="F3335" t="s">
        <v>12</v>
      </c>
      <c r="G3335">
        <v>1.12018559582</v>
      </c>
      <c r="H3335">
        <v>2.4522404278100001</v>
      </c>
      <c r="I3335">
        <v>-13.54426179</v>
      </c>
      <c r="J3335">
        <v>6.2393832848099996E-3</v>
      </c>
      <c r="K3335">
        <v>0.167125521512</v>
      </c>
      <c r="L3335">
        <v>-7.0978198968700001E-2</v>
      </c>
    </row>
    <row r="3336" spans="1:12" x14ac:dyDescent="0.25">
      <c r="A3336" t="s">
        <v>3345</v>
      </c>
      <c r="B3336" t="str">
        <f t="shared" si="79"/>
        <v>2022/10/27/22:29:10.91</v>
      </c>
      <c r="C3336">
        <v>5713597</v>
      </c>
      <c r="D3336">
        <v>1666934950</v>
      </c>
      <c r="E3336">
        <v>912803643</v>
      </c>
      <c r="F3336" t="s">
        <v>12</v>
      </c>
      <c r="G3336">
        <v>1.68798006676</v>
      </c>
      <c r="H3336">
        <v>2.1258901516900002</v>
      </c>
      <c r="I3336">
        <v>-12.212282246699999</v>
      </c>
      <c r="J3336">
        <v>-3.6534125307600002E-2</v>
      </c>
      <c r="K3336">
        <v>0.161379560561</v>
      </c>
      <c r="L3336">
        <v>-9.0654465704900003E-2</v>
      </c>
    </row>
    <row r="3337" spans="1:12" x14ac:dyDescent="0.25">
      <c r="A3337" t="s">
        <v>3346</v>
      </c>
      <c r="B3337" t="str">
        <f t="shared" si="79"/>
        <v>2022/10/27/22:29:10.91</v>
      </c>
      <c r="C3337">
        <v>5713598</v>
      </c>
      <c r="D3337">
        <v>1666934950</v>
      </c>
      <c r="E3337">
        <v>914766397</v>
      </c>
      <c r="F3337" t="s">
        <v>12</v>
      </c>
      <c r="G3337">
        <v>-1.95312850542</v>
      </c>
      <c r="H3337">
        <v>2.1960627664199999</v>
      </c>
      <c r="I3337">
        <v>-6.5320174724999998</v>
      </c>
      <c r="J3337">
        <v>-0.12507605442799999</v>
      </c>
      <c r="K3337">
        <v>0.332492347829</v>
      </c>
      <c r="L3337">
        <v>-6.6944663840699997E-2</v>
      </c>
    </row>
    <row r="3338" spans="1:12" x14ac:dyDescent="0.25">
      <c r="A3338" t="s">
        <v>3347</v>
      </c>
      <c r="B3338" t="str">
        <f t="shared" si="79"/>
        <v>2022/10/27/22:29:10.91</v>
      </c>
      <c r="C3338">
        <v>5713599</v>
      </c>
      <c r="D3338">
        <v>1666934950</v>
      </c>
      <c r="E3338">
        <v>916744425</v>
      </c>
      <c r="F3338" t="s">
        <v>12</v>
      </c>
      <c r="G3338">
        <v>1.8903196692099999</v>
      </c>
      <c r="H3338">
        <v>1.1143740148300001</v>
      </c>
      <c r="I3338">
        <v>-7.2845203893899999</v>
      </c>
      <c r="J3338">
        <v>-5.8035072797099997E-2</v>
      </c>
      <c r="K3338">
        <v>0.15063190687299999</v>
      </c>
      <c r="L3338">
        <v>-8.6659828773799994E-3</v>
      </c>
    </row>
    <row r="3339" spans="1:12" x14ac:dyDescent="0.25">
      <c r="A3339" t="s">
        <v>3348</v>
      </c>
      <c r="B3339" t="str">
        <f t="shared" si="79"/>
        <v>2022/10/27/22:29:10.91</v>
      </c>
      <c r="C3339">
        <v>5713600</v>
      </c>
      <c r="D3339">
        <v>1666934950</v>
      </c>
      <c r="E3339">
        <v>918619591</v>
      </c>
      <c r="F3339" t="s">
        <v>12</v>
      </c>
      <c r="G3339">
        <v>0.72429478002500003</v>
      </c>
      <c r="H3339">
        <v>0.74139916498400005</v>
      </c>
      <c r="I3339">
        <v>-4.7595520673899996</v>
      </c>
      <c r="J3339">
        <v>-0.19777784992799999</v>
      </c>
      <c r="K3339">
        <v>0.163135133031</v>
      </c>
      <c r="L3339">
        <v>-4.8869392675300001E-2</v>
      </c>
    </row>
    <row r="3340" spans="1:12" x14ac:dyDescent="0.25">
      <c r="A3340" t="s">
        <v>3349</v>
      </c>
      <c r="B3340" t="str">
        <f t="shared" si="79"/>
        <v>2022/10/27/22:29:10.92</v>
      </c>
      <c r="C3340">
        <v>5713601</v>
      </c>
      <c r="D3340">
        <v>1666934950</v>
      </c>
      <c r="E3340">
        <v>920524294</v>
      </c>
      <c r="F3340" t="s">
        <v>12</v>
      </c>
      <c r="G3340">
        <v>0.75042144581799997</v>
      </c>
      <c r="H3340">
        <v>1.66591512361</v>
      </c>
      <c r="I3340">
        <v>-4.38996971114</v>
      </c>
      <c r="J3340">
        <v>-4.0395463045600002E-2</v>
      </c>
      <c r="K3340">
        <v>8.4317624097299995E-2</v>
      </c>
      <c r="L3340">
        <v>-2.3937672681099999E-2</v>
      </c>
    </row>
    <row r="3341" spans="1:12" x14ac:dyDescent="0.25">
      <c r="A3341" t="s">
        <v>3350</v>
      </c>
      <c r="B3341" t="str">
        <f t="shared" si="79"/>
        <v>2022/10/27/22:29:10.92</v>
      </c>
      <c r="C3341">
        <v>5713602</v>
      </c>
      <c r="D3341">
        <v>1666934950</v>
      </c>
      <c r="E3341">
        <v>922330672</v>
      </c>
      <c r="F3341" t="s">
        <v>12</v>
      </c>
      <c r="G3341">
        <v>3.6786819046499999</v>
      </c>
      <c r="H3341">
        <v>0.5146303471</v>
      </c>
      <c r="I3341">
        <v>-6.3336427988299997</v>
      </c>
      <c r="J3341">
        <v>6.4622421202299996E-2</v>
      </c>
      <c r="K3341">
        <v>-3.61781329399E-2</v>
      </c>
      <c r="L3341">
        <v>-3.9348483561399999E-2</v>
      </c>
    </row>
    <row r="3342" spans="1:12" x14ac:dyDescent="0.25">
      <c r="A3342" t="s">
        <v>3351</v>
      </c>
      <c r="B3342" t="str">
        <f t="shared" si="79"/>
        <v>2022/10/27/22:29:10.92</v>
      </c>
      <c r="C3342">
        <v>5713603</v>
      </c>
      <c r="D3342">
        <v>1666934950</v>
      </c>
      <c r="E3342">
        <v>923834104</v>
      </c>
      <c r="F3342" t="s">
        <v>12</v>
      </c>
      <c r="G3342">
        <v>0.40247696302000002</v>
      </c>
      <c r="H3342">
        <v>1.54663307093</v>
      </c>
      <c r="I3342">
        <v>-2.6530531900200001</v>
      </c>
      <c r="J3342">
        <v>-9.6651043039999995E-2</v>
      </c>
      <c r="K3342">
        <v>6.7442668047200005E-2</v>
      </c>
      <c r="L3342">
        <v>-4.4177107824999999E-2</v>
      </c>
    </row>
    <row r="3343" spans="1:12" x14ac:dyDescent="0.25">
      <c r="A3343" t="s">
        <v>3352</v>
      </c>
      <c r="B3343" t="str">
        <f t="shared" si="79"/>
        <v>2022/10/27/22:29:10.92</v>
      </c>
      <c r="C3343">
        <v>5713604</v>
      </c>
      <c r="D3343">
        <v>1666934950</v>
      </c>
      <c r="E3343">
        <v>925673681</v>
      </c>
      <c r="F3343" t="s">
        <v>12</v>
      </c>
      <c r="G3343">
        <v>2.5138612177400002</v>
      </c>
      <c r="H3343">
        <v>0.41257567974600001</v>
      </c>
      <c r="I3343">
        <v>-4.2660171628899999</v>
      </c>
      <c r="J3343">
        <v>-1.6146064259599999E-2</v>
      </c>
      <c r="K3343">
        <v>-7.0643907781400006E-2</v>
      </c>
      <c r="L3343">
        <v>-2.0394291984500001E-2</v>
      </c>
    </row>
    <row r="3344" spans="1:12" x14ac:dyDescent="0.25">
      <c r="A3344" t="s">
        <v>3353</v>
      </c>
      <c r="B3344" t="str">
        <f t="shared" si="79"/>
        <v>2022/10/27/22:29:10.92</v>
      </c>
      <c r="C3344">
        <v>5713605</v>
      </c>
      <c r="D3344">
        <v>1666934950</v>
      </c>
      <c r="E3344">
        <v>927658756</v>
      </c>
      <c r="F3344" t="s">
        <v>12</v>
      </c>
      <c r="G3344">
        <v>0.919193428137</v>
      </c>
      <c r="H3344">
        <v>-1.1465344529299999</v>
      </c>
      <c r="I3344">
        <v>-0.81514810148399997</v>
      </c>
      <c r="J3344">
        <v>-3.0658557003499998E-2</v>
      </c>
      <c r="K3344">
        <v>1.4433605358800001E-2</v>
      </c>
      <c r="L3344">
        <v>5.9843509163499996E-4</v>
      </c>
    </row>
    <row r="3345" spans="1:12" x14ac:dyDescent="0.25">
      <c r="A3345" t="s">
        <v>3354</v>
      </c>
      <c r="B3345" t="str">
        <f t="shared" si="79"/>
        <v>2022/10/27/22:29:10.93</v>
      </c>
      <c r="C3345">
        <v>5713606</v>
      </c>
      <c r="D3345">
        <v>1666934950</v>
      </c>
      <c r="E3345">
        <v>929708007</v>
      </c>
      <c r="F3345" t="s">
        <v>12</v>
      </c>
      <c r="G3345">
        <v>0.37403880156399999</v>
      </c>
      <c r="H3345">
        <v>-1.6818610228799999</v>
      </c>
      <c r="I3345">
        <v>1.26557319499</v>
      </c>
      <c r="J3345">
        <v>-7.7812168171499996E-2</v>
      </c>
      <c r="K3345">
        <v>9.7548817364700002E-2</v>
      </c>
      <c r="L3345">
        <v>3.0455637830499999E-2</v>
      </c>
    </row>
    <row r="3346" spans="1:12" x14ac:dyDescent="0.25">
      <c r="A3346" t="s">
        <v>3355</v>
      </c>
      <c r="B3346" t="str">
        <f t="shared" si="79"/>
        <v>2022/10/27/22:29:10.93</v>
      </c>
      <c r="C3346">
        <v>5713607</v>
      </c>
      <c r="D3346">
        <v>1666934950</v>
      </c>
      <c r="E3346">
        <v>931704986</v>
      </c>
      <c r="F3346" t="s">
        <v>12</v>
      </c>
      <c r="G3346">
        <v>1.2404192673100001</v>
      </c>
      <c r="H3346">
        <v>-3.3864263838899999</v>
      </c>
      <c r="I3346">
        <v>-1.2698246415800001</v>
      </c>
      <c r="J3346">
        <v>-6.5925836169099996E-3</v>
      </c>
      <c r="K3346">
        <v>6.7443320461599995E-2</v>
      </c>
      <c r="L3346">
        <v>3.5544775152699999E-2</v>
      </c>
    </row>
    <row r="3347" spans="1:12" x14ac:dyDescent="0.25">
      <c r="A3347" t="s">
        <v>3356</v>
      </c>
      <c r="B3347" t="str">
        <f t="shared" si="79"/>
        <v>2022/10/27/22:29:10.93</v>
      </c>
      <c r="C3347">
        <v>5713608</v>
      </c>
      <c r="D3347">
        <v>1666934950</v>
      </c>
      <c r="E3347">
        <v>933857613</v>
      </c>
      <c r="F3347" t="s">
        <v>12</v>
      </c>
      <c r="G3347">
        <v>-0.60712964913</v>
      </c>
      <c r="H3347">
        <v>-1.0709172783000001</v>
      </c>
      <c r="I3347">
        <v>0.31382272167800002</v>
      </c>
      <c r="J3347">
        <v>-7.4882483732599994E-2</v>
      </c>
      <c r="K3347">
        <v>0.15954606731900001</v>
      </c>
      <c r="L3347">
        <v>1.06154420406E-2</v>
      </c>
    </row>
    <row r="3348" spans="1:12" x14ac:dyDescent="0.25">
      <c r="A3348" t="s">
        <v>3357</v>
      </c>
      <c r="B3348" t="str">
        <f t="shared" si="79"/>
        <v>2022/10/27/22:29:10.93</v>
      </c>
      <c r="C3348">
        <v>5713609</v>
      </c>
      <c r="D3348">
        <v>1666934950</v>
      </c>
      <c r="E3348">
        <v>935663805</v>
      </c>
      <c r="F3348" t="s">
        <v>12</v>
      </c>
      <c r="G3348">
        <v>0.42640412878799999</v>
      </c>
      <c r="H3348">
        <v>-0.98574520397900001</v>
      </c>
      <c r="I3348">
        <v>-3.7380149676299999</v>
      </c>
      <c r="J3348">
        <v>4.4610231565300001E-2</v>
      </c>
      <c r="K3348">
        <v>-1.7645401750300001E-2</v>
      </c>
      <c r="L3348">
        <v>-6.8515184489600003E-3</v>
      </c>
    </row>
    <row r="3349" spans="1:12" x14ac:dyDescent="0.25">
      <c r="A3349" t="s">
        <v>3358</v>
      </c>
      <c r="B3349" t="str">
        <f t="shared" si="79"/>
        <v>2022/10/27/22:29:10.93</v>
      </c>
      <c r="C3349">
        <v>5713610</v>
      </c>
      <c r="D3349">
        <v>1666934950</v>
      </c>
      <c r="E3349">
        <v>937657522</v>
      </c>
      <c r="F3349" t="s">
        <v>12</v>
      </c>
      <c r="G3349">
        <v>-2.3265960738799998</v>
      </c>
      <c r="H3349">
        <v>0.75778350822600005</v>
      </c>
      <c r="I3349">
        <v>-1.7403621866700001</v>
      </c>
      <c r="J3349">
        <v>5.1226727477199996E-3</v>
      </c>
      <c r="K3349">
        <v>5.5940680352100002E-2</v>
      </c>
      <c r="L3349">
        <v>-3.4459410149299999E-2</v>
      </c>
    </row>
    <row r="3350" spans="1:12" x14ac:dyDescent="0.25">
      <c r="A3350" t="s">
        <v>3359</v>
      </c>
      <c r="B3350" t="str">
        <f t="shared" si="79"/>
        <v>2022/10/27/22:29:10.94</v>
      </c>
      <c r="C3350">
        <v>5713611</v>
      </c>
      <c r="D3350">
        <v>1666934950</v>
      </c>
      <c r="E3350">
        <v>939909369</v>
      </c>
      <c r="F3350" t="s">
        <v>12</v>
      </c>
      <c r="G3350">
        <v>-1.5241924875399999</v>
      </c>
      <c r="H3350">
        <v>-1.7523488571100001</v>
      </c>
      <c r="I3350">
        <v>-4.3318907807000002</v>
      </c>
      <c r="J3350">
        <v>8.8645870907099994E-2</v>
      </c>
      <c r="K3350">
        <v>0.13267748627000001</v>
      </c>
      <c r="L3350">
        <v>2.3482616675400001E-2</v>
      </c>
    </row>
    <row r="3351" spans="1:12" x14ac:dyDescent="0.25">
      <c r="A3351" t="s">
        <v>3360</v>
      </c>
      <c r="B3351" t="str">
        <f t="shared" si="79"/>
        <v>2022/10/27/22:29:10.94</v>
      </c>
      <c r="C3351">
        <v>5713612</v>
      </c>
      <c r="D3351">
        <v>1666934950</v>
      </c>
      <c r="E3351">
        <v>942060581</v>
      </c>
      <c r="F3351" t="s">
        <v>12</v>
      </c>
      <c r="G3351">
        <v>0.71845971832199995</v>
      </c>
      <c r="H3351">
        <v>-3.9538249273299999</v>
      </c>
      <c r="I3351">
        <v>-6.67451556439</v>
      </c>
      <c r="J3351">
        <v>9.9972124429799997E-2</v>
      </c>
      <c r="K3351">
        <v>6.6060461790799996E-2</v>
      </c>
      <c r="L3351">
        <v>8.5979503065400004E-2</v>
      </c>
    </row>
    <row r="3352" spans="1:12" x14ac:dyDescent="0.25">
      <c r="A3352" t="s">
        <v>3361</v>
      </c>
      <c r="B3352" t="str">
        <f t="shared" si="79"/>
        <v>2022/10/27/22:29:10.94</v>
      </c>
      <c r="C3352">
        <v>5713613</v>
      </c>
      <c r="D3352">
        <v>1666934950</v>
      </c>
      <c r="E3352">
        <v>944235473</v>
      </c>
      <c r="F3352" t="s">
        <v>12</v>
      </c>
      <c r="G3352">
        <v>-2.1573952190900001</v>
      </c>
      <c r="H3352">
        <v>-2.0915938932599998</v>
      </c>
      <c r="I3352">
        <v>-2.0604997389099999</v>
      </c>
      <c r="J3352">
        <v>-7.1254714329199997E-2</v>
      </c>
      <c r="K3352">
        <v>0.26386381960400002</v>
      </c>
      <c r="L3352">
        <v>5.2834426063799997E-2</v>
      </c>
    </row>
    <row r="3353" spans="1:12" x14ac:dyDescent="0.25">
      <c r="A3353" t="s">
        <v>3362</v>
      </c>
      <c r="B3353" t="str">
        <f t="shared" si="79"/>
        <v>2022/10/27/22:29:10.94</v>
      </c>
      <c r="C3353">
        <v>5713614</v>
      </c>
      <c r="D3353">
        <v>1666934950</v>
      </c>
      <c r="E3353">
        <v>946400640</v>
      </c>
      <c r="F3353" t="s">
        <v>12</v>
      </c>
      <c r="G3353">
        <v>2.0063819145699999</v>
      </c>
      <c r="H3353">
        <v>-0.50344811308399995</v>
      </c>
      <c r="I3353">
        <v>-6.56476295505</v>
      </c>
      <c r="J3353">
        <v>1.5494787775099999E-2</v>
      </c>
      <c r="K3353">
        <v>0.15787888538100001</v>
      </c>
      <c r="L3353">
        <v>2.9756302233199999E-2</v>
      </c>
    </row>
    <row r="3354" spans="1:12" x14ac:dyDescent="0.25">
      <c r="A3354" t="s">
        <v>3363</v>
      </c>
      <c r="B3354" t="str">
        <f t="shared" si="79"/>
        <v>2022/10/27/22:29:10.94</v>
      </c>
      <c r="C3354">
        <v>5713615</v>
      </c>
      <c r="D3354">
        <v>1666934950</v>
      </c>
      <c r="E3354">
        <v>948448228</v>
      </c>
      <c r="F3354" t="s">
        <v>12</v>
      </c>
      <c r="G3354">
        <v>2.9447082034199998</v>
      </c>
      <c r="H3354">
        <v>0.820647413396</v>
      </c>
      <c r="I3354">
        <v>-7.2860667648700002</v>
      </c>
      <c r="J3354">
        <v>8.4207982057299999E-2</v>
      </c>
      <c r="K3354">
        <v>0.19042743369599999</v>
      </c>
      <c r="L3354">
        <v>-2.6275831173199999E-2</v>
      </c>
    </row>
    <row r="3355" spans="1:12" x14ac:dyDescent="0.25">
      <c r="A3355" t="s">
        <v>3364</v>
      </c>
      <c r="B3355" t="str">
        <f t="shared" si="79"/>
        <v>2022/10/27/22:29:10.95</v>
      </c>
      <c r="C3355">
        <v>5713616</v>
      </c>
      <c r="D3355">
        <v>1666934950</v>
      </c>
      <c r="E3355">
        <v>950641492</v>
      </c>
      <c r="F3355" t="s">
        <v>12</v>
      </c>
      <c r="G3355">
        <v>2.9627288282199999</v>
      </c>
      <c r="H3355">
        <v>-0.26095486761800002</v>
      </c>
      <c r="I3355">
        <v>-7.6423318835399998</v>
      </c>
      <c r="J3355">
        <v>7.9361281573699996E-2</v>
      </c>
      <c r="K3355">
        <v>0.234893093488</v>
      </c>
      <c r="L3355">
        <v>-1.7699201583799999E-2</v>
      </c>
    </row>
    <row r="3356" spans="1:12" x14ac:dyDescent="0.25">
      <c r="A3356" t="s">
        <v>3365</v>
      </c>
      <c r="B3356" t="str">
        <f t="shared" si="79"/>
        <v>2022/10/27/22:29:10.95</v>
      </c>
      <c r="C3356">
        <v>5713617</v>
      </c>
      <c r="D3356">
        <v>1666934950</v>
      </c>
      <c r="E3356">
        <v>952819054</v>
      </c>
      <c r="F3356" t="s">
        <v>12</v>
      </c>
      <c r="G3356">
        <v>4.2991546825700002</v>
      </c>
      <c r="H3356">
        <v>-0.802025155815</v>
      </c>
      <c r="I3356">
        <v>-7.2670730502699996</v>
      </c>
      <c r="J3356">
        <v>6.4984949312799994E-2</v>
      </c>
      <c r="K3356">
        <v>0.138755757348</v>
      </c>
      <c r="L3356">
        <v>4.6029721842299998E-4</v>
      </c>
    </row>
    <row r="3357" spans="1:12" x14ac:dyDescent="0.25">
      <c r="A3357" t="s">
        <v>3366</v>
      </c>
      <c r="B3357" t="str">
        <f t="shared" si="79"/>
        <v>2022/10/27/22:29:10.95</v>
      </c>
      <c r="C3357">
        <v>5713618</v>
      </c>
      <c r="D3357">
        <v>1666934950</v>
      </c>
      <c r="E3357">
        <v>954914190</v>
      </c>
      <c r="F3357" t="s">
        <v>12</v>
      </c>
      <c r="G3357">
        <v>1.4748448273700001</v>
      </c>
      <c r="H3357">
        <v>-1.1970436657600001</v>
      </c>
      <c r="I3357">
        <v>-5.3502366030899999</v>
      </c>
      <c r="J3357">
        <v>-2.6058432333800001E-2</v>
      </c>
      <c r="K3357">
        <v>0.31585002632800002</v>
      </c>
      <c r="L3357">
        <v>5.3288351350799998E-3</v>
      </c>
    </row>
    <row r="3358" spans="1:12" x14ac:dyDescent="0.25">
      <c r="A3358" t="s">
        <v>3367</v>
      </c>
      <c r="B3358" t="str">
        <f t="shared" si="79"/>
        <v>2022/10/27/22:29:10.95</v>
      </c>
      <c r="C3358">
        <v>5713619</v>
      </c>
      <c r="D3358">
        <v>1666934950</v>
      </c>
      <c r="E3358">
        <v>956981806</v>
      </c>
      <c r="F3358" t="s">
        <v>12</v>
      </c>
      <c r="G3358">
        <v>4.7513373196100002</v>
      </c>
      <c r="H3358">
        <v>-2.32000935676</v>
      </c>
      <c r="I3358">
        <v>-11.1082986711</v>
      </c>
      <c r="J3358">
        <v>4.1987315440799998E-2</v>
      </c>
      <c r="K3358">
        <v>0.22536307620500001</v>
      </c>
      <c r="L3358">
        <v>3.57534322217E-2</v>
      </c>
    </row>
    <row r="3359" spans="1:12" x14ac:dyDescent="0.25">
      <c r="A3359" t="s">
        <v>3368</v>
      </c>
      <c r="B3359" t="str">
        <f t="shared" si="79"/>
        <v>2022/10/27/22:29:10.95</v>
      </c>
      <c r="C3359">
        <v>5713620</v>
      </c>
      <c r="D3359">
        <v>1666934950</v>
      </c>
      <c r="E3359">
        <v>959150970</v>
      </c>
      <c r="F3359" t="s">
        <v>12</v>
      </c>
      <c r="G3359">
        <v>5.8202382130299997</v>
      </c>
      <c r="H3359">
        <v>-0.88832537723600002</v>
      </c>
      <c r="I3359">
        <v>-14.3526673598</v>
      </c>
      <c r="J3359">
        <v>-3.9438007086000003E-2</v>
      </c>
      <c r="K3359">
        <v>9.2887517459300004E-2</v>
      </c>
      <c r="L3359">
        <v>3.2464462337100002E-3</v>
      </c>
    </row>
    <row r="3360" spans="1:12" x14ac:dyDescent="0.25">
      <c r="A3360" t="s">
        <v>3369</v>
      </c>
      <c r="B3360" t="str">
        <f t="shared" si="79"/>
        <v>2022/10/27/22:29:10.96</v>
      </c>
      <c r="C3360">
        <v>5713621</v>
      </c>
      <c r="D3360">
        <v>1666934950</v>
      </c>
      <c r="E3360">
        <v>961224604</v>
      </c>
      <c r="F3360" t="s">
        <v>12</v>
      </c>
      <c r="G3360">
        <v>5.8616425540900003</v>
      </c>
      <c r="H3360">
        <v>-1.1735741959699999</v>
      </c>
      <c r="I3360">
        <v>-17.479524684800001</v>
      </c>
      <c r="J3360">
        <v>-0.139884453894</v>
      </c>
      <c r="K3360">
        <v>-6.4048894313200003E-2</v>
      </c>
      <c r="L3360">
        <v>-3.8255743814299997E-2</v>
      </c>
    </row>
    <row r="3361" spans="1:12" x14ac:dyDescent="0.25">
      <c r="A3361" t="s">
        <v>3370</v>
      </c>
      <c r="B3361" t="str">
        <f t="shared" si="79"/>
        <v>2022/10/27/22:29:10.96</v>
      </c>
      <c r="C3361">
        <v>5713622</v>
      </c>
      <c r="D3361">
        <v>1666934950</v>
      </c>
      <c r="E3361">
        <v>963224868</v>
      </c>
      <c r="F3361" t="s">
        <v>12</v>
      </c>
      <c r="G3361">
        <v>5.62224166759</v>
      </c>
      <c r="H3361">
        <v>1.10722084923</v>
      </c>
      <c r="I3361">
        <v>-18.710098330400001</v>
      </c>
      <c r="J3361">
        <v>-2.8989686653400001E-2</v>
      </c>
      <c r="K3361">
        <v>-0.184290910521</v>
      </c>
      <c r="L3361">
        <v>-9.2890872178100006E-2</v>
      </c>
    </row>
    <row r="3362" spans="1:12" x14ac:dyDescent="0.25">
      <c r="A3362" t="s">
        <v>3371</v>
      </c>
      <c r="B3362" t="str">
        <f t="shared" si="79"/>
        <v>2022/10/27/22:29:10.96</v>
      </c>
      <c r="C3362">
        <v>5713623</v>
      </c>
      <c r="D3362">
        <v>1666934950</v>
      </c>
      <c r="E3362">
        <v>965237498</v>
      </c>
      <c r="F3362" t="s">
        <v>12</v>
      </c>
      <c r="G3362">
        <v>2.7507412058899998</v>
      </c>
      <c r="H3362">
        <v>2.6904677001100001</v>
      </c>
      <c r="I3362">
        <v>-14.715074708</v>
      </c>
      <c r="J3362">
        <v>-2.9336478164999999E-2</v>
      </c>
      <c r="K3362">
        <v>-2.0006917317000002E-2</v>
      </c>
      <c r="L3362">
        <v>-0.109479304094</v>
      </c>
    </row>
    <row r="3363" spans="1:12" x14ac:dyDescent="0.25">
      <c r="A3363" t="s">
        <v>3372</v>
      </c>
      <c r="B3363" t="str">
        <f t="shared" si="79"/>
        <v>2022/10/27/22:29:10.96</v>
      </c>
      <c r="C3363">
        <v>5713624</v>
      </c>
      <c r="D3363">
        <v>1666934950</v>
      </c>
      <c r="E3363">
        <v>966954811</v>
      </c>
      <c r="F3363" t="s">
        <v>12</v>
      </c>
      <c r="G3363">
        <v>1.1511080382700001</v>
      </c>
      <c r="H3363">
        <v>0.84805693116799996</v>
      </c>
      <c r="I3363">
        <v>-13.364050857200001</v>
      </c>
      <c r="J3363">
        <v>-7.8674673756799998E-2</v>
      </c>
      <c r="K3363">
        <v>0.120079335319</v>
      </c>
      <c r="L3363">
        <v>-3.7956242022E-2</v>
      </c>
    </row>
    <row r="3364" spans="1:12" x14ac:dyDescent="0.25">
      <c r="A3364" t="s">
        <v>3373</v>
      </c>
      <c r="B3364" t="str">
        <f t="shared" si="79"/>
        <v>2022/10/27/22:29:10.96</v>
      </c>
      <c r="C3364">
        <v>5713625</v>
      </c>
      <c r="D3364">
        <v>1666934950</v>
      </c>
      <c r="E3364">
        <v>968403316</v>
      </c>
      <c r="F3364" t="s">
        <v>12</v>
      </c>
      <c r="G3364">
        <v>-0.66160893801200005</v>
      </c>
      <c r="H3364">
        <v>2.22559939289</v>
      </c>
      <c r="I3364">
        <v>-7.8882067650799996</v>
      </c>
      <c r="J3364">
        <v>-8.1209011280099996E-2</v>
      </c>
      <c r="K3364">
        <v>0.19462875805499999</v>
      </c>
      <c r="L3364">
        <v>-2.9290717855600001E-2</v>
      </c>
    </row>
    <row r="3365" spans="1:12" x14ac:dyDescent="0.25">
      <c r="A3365" t="s">
        <v>3374</v>
      </c>
      <c r="B3365" t="str">
        <f t="shared" si="79"/>
        <v>2022/10/27/22:29:10.97</v>
      </c>
      <c r="C3365">
        <v>5713626</v>
      </c>
      <c r="D3365">
        <v>1666934950</v>
      </c>
      <c r="E3365">
        <v>970011261</v>
      </c>
      <c r="F3365" t="s">
        <v>12</v>
      </c>
      <c r="G3365">
        <v>-1.6594638955300001</v>
      </c>
      <c r="H3365">
        <v>0.95215297214100003</v>
      </c>
      <c r="I3365">
        <v>-8.6040264454600006</v>
      </c>
      <c r="J3365">
        <v>-9.8925803430500003E-2</v>
      </c>
      <c r="K3365">
        <v>0.20268105964800001</v>
      </c>
      <c r="L3365">
        <v>-4.0857557841200001E-2</v>
      </c>
    </row>
    <row r="3366" spans="1:12" x14ac:dyDescent="0.25">
      <c r="A3366" t="s">
        <v>3375</v>
      </c>
      <c r="B3366" t="str">
        <f t="shared" si="79"/>
        <v>2022/10/27/22:29:10.97</v>
      </c>
      <c r="C3366">
        <v>5713627</v>
      </c>
      <c r="D3366">
        <v>1666934950</v>
      </c>
      <c r="E3366">
        <v>971820178</v>
      </c>
      <c r="F3366" t="s">
        <v>12</v>
      </c>
      <c r="G3366">
        <v>0.472000201743</v>
      </c>
      <c r="H3366">
        <v>2.10819287176</v>
      </c>
      <c r="I3366">
        <v>-12.303073486600001</v>
      </c>
      <c r="J3366">
        <v>0.16676876560699999</v>
      </c>
      <c r="K3366">
        <v>7.8830221037999998E-3</v>
      </c>
      <c r="L3366">
        <v>-3.5779630046099999E-2</v>
      </c>
    </row>
    <row r="3367" spans="1:12" x14ac:dyDescent="0.25">
      <c r="A3367" t="s">
        <v>3376</v>
      </c>
      <c r="B3367" t="str">
        <f t="shared" si="79"/>
        <v>2022/10/27/22:29:10.97</v>
      </c>
      <c r="C3367">
        <v>5713628</v>
      </c>
      <c r="D3367">
        <v>1666934950</v>
      </c>
      <c r="E3367">
        <v>973705317</v>
      </c>
      <c r="F3367" t="s">
        <v>12</v>
      </c>
      <c r="G3367">
        <v>-2.5347284807500001</v>
      </c>
      <c r="H3367">
        <v>2.6139208913799998</v>
      </c>
      <c r="I3367">
        <v>-11.0917503541</v>
      </c>
      <c r="J3367">
        <v>2.6116313340199999E-2</v>
      </c>
      <c r="K3367">
        <v>4.6082101336399998E-2</v>
      </c>
      <c r="L3367">
        <v>-5.9814791261900001E-2</v>
      </c>
    </row>
    <row r="3368" spans="1:12" x14ac:dyDescent="0.25">
      <c r="A3368" t="s">
        <v>3377</v>
      </c>
      <c r="B3368" t="str">
        <f t="shared" si="79"/>
        <v>2022/10/27/22:29:10.97</v>
      </c>
      <c r="C3368">
        <v>5713629</v>
      </c>
      <c r="D3368">
        <v>1666934950</v>
      </c>
      <c r="E3368">
        <v>975643135</v>
      </c>
      <c r="F3368" t="s">
        <v>12</v>
      </c>
      <c r="G3368">
        <v>-0.409296676754</v>
      </c>
      <c r="H3368">
        <v>0.499655740131</v>
      </c>
      <c r="I3368">
        <v>-13.430072410599999</v>
      </c>
      <c r="J3368">
        <v>-2.2161456272800001E-2</v>
      </c>
      <c r="K3368">
        <v>-4.7327049191699999E-2</v>
      </c>
      <c r="L3368">
        <v>-2.3075812196700001E-2</v>
      </c>
    </row>
    <row r="3369" spans="1:12" x14ac:dyDescent="0.25">
      <c r="A3369" t="s">
        <v>3378</v>
      </c>
      <c r="B3369" t="str">
        <f t="shared" si="79"/>
        <v>2022/10/27/22:29:10.97</v>
      </c>
      <c r="C3369">
        <v>5713630</v>
      </c>
      <c r="D3369">
        <v>1666934950</v>
      </c>
      <c r="E3369">
        <v>977630357</v>
      </c>
      <c r="F3369" t="s">
        <v>12</v>
      </c>
      <c r="G3369">
        <v>1.7715822107400001</v>
      </c>
      <c r="H3369">
        <v>1.0412166168000001</v>
      </c>
      <c r="I3369">
        <v>-13.7943850259</v>
      </c>
      <c r="J3369">
        <v>7.4942600886800007E-2</v>
      </c>
      <c r="K3369">
        <v>-0.13952237272500001</v>
      </c>
      <c r="L3369">
        <v>-1.83514928429E-2</v>
      </c>
    </row>
    <row r="3370" spans="1:12" x14ac:dyDescent="0.25">
      <c r="A3370" t="s">
        <v>3379</v>
      </c>
      <c r="B3370" t="str">
        <f t="shared" si="79"/>
        <v>2022/10/27/22:29:10.98</v>
      </c>
      <c r="C3370">
        <v>5713631</v>
      </c>
      <c r="D3370">
        <v>1666934950</v>
      </c>
      <c r="E3370">
        <v>979659383</v>
      </c>
      <c r="F3370" t="s">
        <v>12</v>
      </c>
      <c r="G3370">
        <v>0.155157703126</v>
      </c>
      <c r="H3370">
        <v>-4.4657076021100001E-3</v>
      </c>
      <c r="I3370">
        <v>-13.7500355697</v>
      </c>
      <c r="J3370">
        <v>8.9929358354799996E-2</v>
      </c>
      <c r="K3370">
        <v>-9.1702887077E-2</v>
      </c>
      <c r="L3370">
        <v>-3.9951502160900002E-2</v>
      </c>
    </row>
    <row r="3371" spans="1:12" x14ac:dyDescent="0.25">
      <c r="A3371" t="s">
        <v>3380</v>
      </c>
      <c r="B3371" t="str">
        <f t="shared" si="79"/>
        <v>2022/10/27/22:29:10.98</v>
      </c>
      <c r="C3371">
        <v>5713632</v>
      </c>
      <c r="D3371">
        <v>1666934950</v>
      </c>
      <c r="E3371">
        <v>981615246</v>
      </c>
      <c r="F3371" t="s">
        <v>12</v>
      </c>
      <c r="G3371">
        <v>0.57104764323199997</v>
      </c>
      <c r="H3371">
        <v>0.14120082551099999</v>
      </c>
      <c r="I3371">
        <v>-12.9395064348</v>
      </c>
      <c r="J3371">
        <v>0.19781202425800001</v>
      </c>
      <c r="K3371">
        <v>-0.21662771593499999</v>
      </c>
      <c r="L3371">
        <v>-6.7539143643600003E-2</v>
      </c>
    </row>
    <row r="3372" spans="1:12" x14ac:dyDescent="0.25">
      <c r="A3372" t="s">
        <v>3381</v>
      </c>
      <c r="B3372" t="str">
        <f t="shared" si="79"/>
        <v>2022/10/27/22:29:10.98</v>
      </c>
      <c r="C3372">
        <v>5713633</v>
      </c>
      <c r="D3372">
        <v>1666934950</v>
      </c>
      <c r="E3372">
        <v>983616717</v>
      </c>
      <c r="F3372" t="s">
        <v>12</v>
      </c>
      <c r="G3372">
        <v>0.354262106967</v>
      </c>
      <c r="H3372">
        <v>-0.64218071771600005</v>
      </c>
      <c r="I3372">
        <v>-8.2618878984900004</v>
      </c>
      <c r="J3372">
        <v>-3.3046648467500002E-2</v>
      </c>
      <c r="K3372">
        <v>-6.90661766299E-2</v>
      </c>
      <c r="L3372">
        <v>-3.6423179990700001E-2</v>
      </c>
    </row>
    <row r="3373" spans="1:12" x14ac:dyDescent="0.25">
      <c r="A3373" t="s">
        <v>3382</v>
      </c>
      <c r="B3373" t="str">
        <f t="shared" si="79"/>
        <v>2022/10/27/22:29:10.98</v>
      </c>
      <c r="C3373">
        <v>5713634</v>
      </c>
      <c r="D3373">
        <v>1666934950</v>
      </c>
      <c r="E3373">
        <v>985713897</v>
      </c>
      <c r="F3373" t="s">
        <v>12</v>
      </c>
      <c r="G3373">
        <v>0.28090737601400001</v>
      </c>
      <c r="H3373">
        <v>-2.5409763230700002</v>
      </c>
      <c r="I3373">
        <v>-5.3319248673699997</v>
      </c>
      <c r="J3373">
        <v>-5.5645889582499997E-2</v>
      </c>
      <c r="K3373">
        <v>4.6515940199200002E-2</v>
      </c>
      <c r="L3373">
        <v>9.3794712545199992E-3</v>
      </c>
    </row>
    <row r="3374" spans="1:12" x14ac:dyDescent="0.25">
      <c r="A3374" t="s">
        <v>3383</v>
      </c>
      <c r="B3374" t="str">
        <f t="shared" si="79"/>
        <v>2022/10/27/22:29:10.98</v>
      </c>
      <c r="C3374">
        <v>5713635</v>
      </c>
      <c r="D3374">
        <v>1666934950</v>
      </c>
      <c r="E3374">
        <v>987806320</v>
      </c>
      <c r="F3374" t="s">
        <v>12</v>
      </c>
      <c r="G3374">
        <v>0.34715044458099997</v>
      </c>
      <c r="H3374">
        <v>-3.2862750647700001E-2</v>
      </c>
      <c r="I3374">
        <v>-1.0140001515799999</v>
      </c>
      <c r="J3374">
        <v>7.7408913455700001E-2</v>
      </c>
      <c r="K3374">
        <v>0.13432400094300001</v>
      </c>
      <c r="L3374">
        <v>2.9639680395799999E-2</v>
      </c>
    </row>
    <row r="3375" spans="1:12" x14ac:dyDescent="0.25">
      <c r="A3375" t="s">
        <v>3384</v>
      </c>
      <c r="B3375" t="str">
        <f t="shared" si="79"/>
        <v>2022/10/27/22:29:10.99</v>
      </c>
      <c r="C3375">
        <v>5713636</v>
      </c>
      <c r="D3375">
        <v>1666934950</v>
      </c>
      <c r="E3375">
        <v>989644494</v>
      </c>
      <c r="F3375" t="s">
        <v>12</v>
      </c>
      <c r="G3375">
        <v>0.74101375564299998</v>
      </c>
      <c r="H3375">
        <v>-3.29453923728</v>
      </c>
      <c r="I3375">
        <v>-0.68578843784599997</v>
      </c>
      <c r="J3375">
        <v>3.56021187429E-3</v>
      </c>
      <c r="K3375">
        <v>0.19088691720199999</v>
      </c>
      <c r="L3375">
        <v>6.5919656847899993E-2</v>
      </c>
    </row>
    <row r="3376" spans="1:12" x14ac:dyDescent="0.25">
      <c r="A3376" t="s">
        <v>3385</v>
      </c>
      <c r="B3376" t="str">
        <f t="shared" si="79"/>
        <v>2022/10/27/22:29:10.99</v>
      </c>
      <c r="C3376">
        <v>5713637</v>
      </c>
      <c r="D3376">
        <v>1666934950</v>
      </c>
      <c r="E3376">
        <v>991632708</v>
      </c>
      <c r="F3376" t="s">
        <v>12</v>
      </c>
      <c r="G3376">
        <v>1.02208472429</v>
      </c>
      <c r="H3376">
        <v>-3.5516258328900001</v>
      </c>
      <c r="I3376">
        <v>-0.85458068386999997</v>
      </c>
      <c r="J3376">
        <v>8.5363742840899995E-2</v>
      </c>
      <c r="K3376">
        <v>0.15456964036699999</v>
      </c>
      <c r="L3376">
        <v>0.117717798959</v>
      </c>
    </row>
    <row r="3377" spans="1:12" x14ac:dyDescent="0.25">
      <c r="A3377" t="s">
        <v>3386</v>
      </c>
      <c r="B3377" t="str">
        <f t="shared" si="79"/>
        <v>2022/10/27/22:29:10.99</v>
      </c>
      <c r="C3377">
        <v>5713638</v>
      </c>
      <c r="D3377">
        <v>1666934950</v>
      </c>
      <c r="E3377">
        <v>993727469</v>
      </c>
      <c r="F3377" t="s">
        <v>12</v>
      </c>
      <c r="G3377">
        <v>2.0595492476500001</v>
      </c>
      <c r="H3377">
        <v>-4.4573510068899997</v>
      </c>
      <c r="I3377">
        <v>-1.5911861327700001</v>
      </c>
      <c r="J3377">
        <v>-6.23613199402E-2</v>
      </c>
      <c r="K3377">
        <v>0.17215345831600001</v>
      </c>
      <c r="L3377">
        <v>0.10326626800700001</v>
      </c>
    </row>
    <row r="3378" spans="1:12" x14ac:dyDescent="0.25">
      <c r="A3378" t="s">
        <v>3387</v>
      </c>
      <c r="B3378" t="str">
        <f t="shared" si="79"/>
        <v>2022/10/27/22:29:10.99</v>
      </c>
      <c r="C3378">
        <v>5713639</v>
      </c>
      <c r="D3378">
        <v>1666934950</v>
      </c>
      <c r="E3378">
        <v>996107352</v>
      </c>
      <c r="F3378" t="s">
        <v>12</v>
      </c>
      <c r="G3378">
        <v>1.1234161870199999</v>
      </c>
      <c r="H3378">
        <v>-3.6501510496199998</v>
      </c>
      <c r="I3378">
        <v>-3.28477745016</v>
      </c>
      <c r="J3378">
        <v>-4.5889039946700003E-2</v>
      </c>
      <c r="K3378">
        <v>0.241075603601</v>
      </c>
      <c r="L3378">
        <v>4.9769797709499998E-2</v>
      </c>
    </row>
    <row r="3379" spans="1:12" x14ac:dyDescent="0.25">
      <c r="A3379" t="s">
        <v>3388</v>
      </c>
      <c r="B3379" t="str">
        <f t="shared" si="79"/>
        <v>2022/10/27/22:29:10.99</v>
      </c>
      <c r="C3379">
        <v>5713640</v>
      </c>
      <c r="D3379">
        <v>1666934950</v>
      </c>
      <c r="E3379">
        <v>998338672</v>
      </c>
      <c r="F3379" t="s">
        <v>12</v>
      </c>
      <c r="G3379">
        <v>1.2111305316100001</v>
      </c>
      <c r="H3379">
        <v>1.1071719391599999</v>
      </c>
      <c r="I3379">
        <v>-0.49143553572900001</v>
      </c>
      <c r="J3379">
        <v>0.158569743293</v>
      </c>
      <c r="K3379">
        <v>0.25200343731899999</v>
      </c>
      <c r="L3379">
        <v>-8.0184397885699997E-3</v>
      </c>
    </row>
    <row r="3380" spans="1:12" x14ac:dyDescent="0.25">
      <c r="A3380" t="s">
        <v>3389</v>
      </c>
      <c r="B3380" t="str">
        <f t="shared" si="79"/>
        <v>2022/10/27/22:29:11.00</v>
      </c>
      <c r="C3380">
        <v>5713641</v>
      </c>
      <c r="D3380">
        <v>1666934951</v>
      </c>
      <c r="E3380">
        <v>767214</v>
      </c>
      <c r="F3380" t="s">
        <v>12</v>
      </c>
      <c r="G3380">
        <v>2.0582435708400002</v>
      </c>
      <c r="H3380">
        <v>-5.1593450645199997E-2</v>
      </c>
      <c r="I3380">
        <v>-1.7940591378199999</v>
      </c>
      <c r="J3380">
        <v>6.8456994530899998E-2</v>
      </c>
      <c r="K3380">
        <v>0.32383014110399999</v>
      </c>
      <c r="L3380">
        <v>-9.1518045440700004E-3</v>
      </c>
    </row>
    <row r="3381" spans="1:12" x14ac:dyDescent="0.25">
      <c r="A3381" t="s">
        <v>3390</v>
      </c>
      <c r="B3381" t="str">
        <f t="shared" si="79"/>
        <v>2022/10/27/22:29:11.00</v>
      </c>
      <c r="C3381">
        <v>5713642</v>
      </c>
      <c r="D3381">
        <v>1666934951</v>
      </c>
      <c r="E3381">
        <v>2953697</v>
      </c>
      <c r="F3381" t="s">
        <v>12</v>
      </c>
      <c r="G3381">
        <v>0.90697476153500001</v>
      </c>
      <c r="H3381">
        <v>-0.55661538246700004</v>
      </c>
      <c r="I3381">
        <v>-1.5836808172600001</v>
      </c>
      <c r="J3381">
        <v>5.4800950677500002E-2</v>
      </c>
      <c r="K3381">
        <v>0.40141296687</v>
      </c>
      <c r="L3381">
        <v>3.3894310922400001E-2</v>
      </c>
    </row>
    <row r="3382" spans="1:12" x14ac:dyDescent="0.25">
      <c r="A3382" t="s">
        <v>3391</v>
      </c>
      <c r="B3382" t="str">
        <f t="shared" si="79"/>
        <v>2022/10/27/22:29:11.00</v>
      </c>
      <c r="C3382">
        <v>5713643</v>
      </c>
      <c r="D3382">
        <v>1666934951</v>
      </c>
      <c r="E3382">
        <v>4962359</v>
      </c>
      <c r="F3382" t="s">
        <v>12</v>
      </c>
      <c r="G3382">
        <v>2.24571129523</v>
      </c>
      <c r="H3382">
        <v>-1.2450285838799999</v>
      </c>
      <c r="I3382">
        <v>-1.9852097306500001</v>
      </c>
      <c r="J3382">
        <v>-6.6767566350999993E-2</v>
      </c>
      <c r="K3382">
        <v>0.35362567554000002</v>
      </c>
      <c r="L3382">
        <v>3.6809361546299997E-2</v>
      </c>
    </row>
    <row r="3383" spans="1:12" x14ac:dyDescent="0.25">
      <c r="A3383" t="s">
        <v>3392</v>
      </c>
      <c r="B3383" t="str">
        <f t="shared" si="79"/>
        <v>2022/10/27/22:29:11.00</v>
      </c>
      <c r="C3383">
        <v>5713644</v>
      </c>
      <c r="D3383">
        <v>1666934951</v>
      </c>
      <c r="E3383">
        <v>6722223</v>
      </c>
      <c r="F3383" t="s">
        <v>12</v>
      </c>
      <c r="G3383">
        <v>3.0667819779899999</v>
      </c>
      <c r="H3383">
        <v>-2.9007323416499999</v>
      </c>
      <c r="I3383">
        <v>-6.5849213960000004</v>
      </c>
      <c r="J3383">
        <v>-0.102889073331</v>
      </c>
      <c r="K3383">
        <v>0.266531312889</v>
      </c>
      <c r="L3383">
        <v>4.7279228056000003E-2</v>
      </c>
    </row>
    <row r="3384" spans="1:12" x14ac:dyDescent="0.25">
      <c r="A3384" t="s">
        <v>3393</v>
      </c>
      <c r="B3384" t="str">
        <f t="shared" si="79"/>
        <v>2022/10/27/22:29:11.00</v>
      </c>
      <c r="C3384">
        <v>5713645</v>
      </c>
      <c r="D3384">
        <v>1666934951</v>
      </c>
      <c r="E3384">
        <v>8537436</v>
      </c>
      <c r="F3384" t="s">
        <v>12</v>
      </c>
      <c r="G3384">
        <v>3.13578058977</v>
      </c>
      <c r="H3384">
        <v>1.87439756033</v>
      </c>
      <c r="I3384">
        <v>-6.1489971751599999</v>
      </c>
      <c r="J3384">
        <v>6.6381432850599997E-2</v>
      </c>
      <c r="K3384">
        <v>0.209664180265</v>
      </c>
      <c r="L3384">
        <v>-2.2794687127200002E-2</v>
      </c>
    </row>
    <row r="3385" spans="1:12" x14ac:dyDescent="0.25">
      <c r="A3385" t="s">
        <v>3394</v>
      </c>
      <c r="B3385" t="str">
        <f t="shared" si="79"/>
        <v>2022/10/27/22:29:11.01</v>
      </c>
      <c r="C3385">
        <v>5713646</v>
      </c>
      <c r="D3385">
        <v>1666934951</v>
      </c>
      <c r="E3385">
        <v>10192376</v>
      </c>
      <c r="F3385" t="s">
        <v>12</v>
      </c>
      <c r="G3385">
        <v>3.7196992185800002</v>
      </c>
      <c r="H3385">
        <v>1.9170324115899999</v>
      </c>
      <c r="I3385">
        <v>-6.7435156447300004</v>
      </c>
      <c r="J3385">
        <v>-7.2044695666299993E-2</v>
      </c>
      <c r="K3385">
        <v>0.21460428778099999</v>
      </c>
      <c r="L3385">
        <v>-0.10121376724099999</v>
      </c>
    </row>
    <row r="3386" spans="1:12" x14ac:dyDescent="0.25">
      <c r="A3386" t="s">
        <v>3395</v>
      </c>
      <c r="B3386" t="str">
        <f t="shared" si="79"/>
        <v>2022/10/27/22:29:11.01</v>
      </c>
      <c r="C3386">
        <v>5713647</v>
      </c>
      <c r="D3386">
        <v>1666934951</v>
      </c>
      <c r="E3386">
        <v>12057991</v>
      </c>
      <c r="F3386" t="s">
        <v>12</v>
      </c>
      <c r="G3386">
        <v>2.8967197649899998</v>
      </c>
      <c r="H3386">
        <v>3.0808852552300001</v>
      </c>
      <c r="I3386">
        <v>-5.8693876663999998</v>
      </c>
      <c r="J3386">
        <v>-1.21706227847E-2</v>
      </c>
      <c r="K3386">
        <v>0.19878230877399999</v>
      </c>
      <c r="L3386">
        <v>-9.2195166425400002E-2</v>
      </c>
    </row>
    <row r="3387" spans="1:12" x14ac:dyDescent="0.25">
      <c r="A3387" t="s">
        <v>3396</v>
      </c>
      <c r="B3387" t="str">
        <f t="shared" si="79"/>
        <v>2022/10/27/22:29:11.01</v>
      </c>
      <c r="C3387">
        <v>5713648</v>
      </c>
      <c r="D3387">
        <v>1666934951</v>
      </c>
      <c r="E3387">
        <v>13738102</v>
      </c>
      <c r="F3387" t="s">
        <v>12</v>
      </c>
      <c r="G3387">
        <v>3.2788372453400001</v>
      </c>
      <c r="H3387">
        <v>1.6426009745100001</v>
      </c>
      <c r="I3387">
        <v>-4.6459840142499997</v>
      </c>
      <c r="J3387">
        <v>-7.9646912814800006E-2</v>
      </c>
      <c r="K3387">
        <v>0.21275457186899999</v>
      </c>
      <c r="L3387">
        <v>-7.2590957296E-2</v>
      </c>
    </row>
    <row r="3388" spans="1:12" x14ac:dyDescent="0.25">
      <c r="A3388" t="s">
        <v>3397</v>
      </c>
      <c r="B3388" t="str">
        <f t="shared" si="79"/>
        <v>2022/10/27/22:29:11.01</v>
      </c>
      <c r="C3388">
        <v>5713649</v>
      </c>
      <c r="D3388">
        <v>1666934951</v>
      </c>
      <c r="E3388">
        <v>15677221</v>
      </c>
      <c r="F3388" t="s">
        <v>12</v>
      </c>
      <c r="G3388">
        <v>1.7311640134899999</v>
      </c>
      <c r="H3388">
        <v>-2.0719835234300001</v>
      </c>
      <c r="I3388">
        <v>-6.0094137235199998</v>
      </c>
      <c r="J3388">
        <v>-0.192676267845</v>
      </c>
      <c r="K3388">
        <v>0.249012329492</v>
      </c>
      <c r="L3388">
        <v>1.0338846373399999E-3</v>
      </c>
    </row>
    <row r="3389" spans="1:12" x14ac:dyDescent="0.25">
      <c r="A3389" t="s">
        <v>3398</v>
      </c>
      <c r="B3389" t="str">
        <f t="shared" si="79"/>
        <v>2022/10/27/22:29:11.01</v>
      </c>
      <c r="C3389">
        <v>5713650</v>
      </c>
      <c r="D3389">
        <v>1666934951</v>
      </c>
      <c r="E3389">
        <v>17654386</v>
      </c>
      <c r="F3389" t="s">
        <v>12</v>
      </c>
      <c r="G3389">
        <v>1.6125374073400001</v>
      </c>
      <c r="H3389">
        <v>0.93059984255799999</v>
      </c>
      <c r="I3389">
        <v>-4.5113811102900003</v>
      </c>
      <c r="J3389">
        <v>-4.5113426498099997E-2</v>
      </c>
      <c r="K3389">
        <v>0.14136778733399999</v>
      </c>
      <c r="L3389">
        <v>-5.6551746319400001E-3</v>
      </c>
    </row>
    <row r="3390" spans="1:12" x14ac:dyDescent="0.25">
      <c r="A3390" t="s">
        <v>3399</v>
      </c>
      <c r="B3390" t="str">
        <f t="shared" si="79"/>
        <v>2022/10/27/22:29:11.01</v>
      </c>
      <c r="C3390">
        <v>5713651</v>
      </c>
      <c r="D3390">
        <v>1666934951</v>
      </c>
      <c r="E3390">
        <v>19626394</v>
      </c>
      <c r="F3390" t="s">
        <v>12</v>
      </c>
      <c r="G3390">
        <v>1.73883429568</v>
      </c>
      <c r="H3390">
        <v>-0.39591378420899997</v>
      </c>
      <c r="I3390">
        <v>-7.6954975973700002</v>
      </c>
      <c r="J3390">
        <v>-0.17104205345699999</v>
      </c>
      <c r="K3390">
        <v>0.124584428074</v>
      </c>
      <c r="L3390">
        <v>-3.3055035952400003E-2</v>
      </c>
    </row>
    <row r="3391" spans="1:12" x14ac:dyDescent="0.25">
      <c r="A3391" t="s">
        <v>3400</v>
      </c>
      <c r="B3391" t="str">
        <f t="shared" si="79"/>
        <v>2022/10/27/22:29:11.02</v>
      </c>
      <c r="C3391">
        <v>5713652</v>
      </c>
      <c r="D3391">
        <v>1666934951</v>
      </c>
      <c r="E3391">
        <v>21604102</v>
      </c>
      <c r="F3391" t="s">
        <v>12</v>
      </c>
      <c r="G3391">
        <v>2.2088817180300002</v>
      </c>
      <c r="H3391">
        <v>1.6467993512100001</v>
      </c>
      <c r="I3391">
        <v>-9.3822149336699994</v>
      </c>
      <c r="J3391">
        <v>-5.0413180429399997E-2</v>
      </c>
      <c r="K3391">
        <v>-1.07317157384E-2</v>
      </c>
      <c r="L3391">
        <v>-3.63250594252E-2</v>
      </c>
    </row>
    <row r="3392" spans="1:12" x14ac:dyDescent="0.25">
      <c r="A3392" t="s">
        <v>3401</v>
      </c>
      <c r="B3392" t="str">
        <f t="shared" si="79"/>
        <v>2022/10/27/22:29:11.02</v>
      </c>
      <c r="C3392">
        <v>5713653</v>
      </c>
      <c r="D3392">
        <v>1666934951</v>
      </c>
      <c r="E3392">
        <v>23621067</v>
      </c>
      <c r="F3392" t="s">
        <v>12</v>
      </c>
      <c r="G3392">
        <v>2.8920521964599999</v>
      </c>
      <c r="H3392">
        <v>1.3072935887299999</v>
      </c>
      <c r="I3392">
        <v>-11.4383481132</v>
      </c>
      <c r="J3392">
        <v>8.4746644184800005E-2</v>
      </c>
      <c r="K3392">
        <v>-6.8095556028800006E-2</v>
      </c>
      <c r="L3392">
        <v>-2.5011396306500001E-2</v>
      </c>
    </row>
    <row r="3393" spans="1:12" x14ac:dyDescent="0.25">
      <c r="A3393" t="s">
        <v>3402</v>
      </c>
      <c r="B3393" t="str">
        <f t="shared" si="79"/>
        <v>2022/10/27/22:29:11.02</v>
      </c>
      <c r="C3393">
        <v>5713654</v>
      </c>
      <c r="D3393">
        <v>1666934951</v>
      </c>
      <c r="E3393">
        <v>25623652</v>
      </c>
      <c r="F3393" t="s">
        <v>12</v>
      </c>
      <c r="G3393">
        <v>1.95237239404</v>
      </c>
      <c r="H3393">
        <v>-0.90598183089999995</v>
      </c>
      <c r="I3393">
        <v>-14.4649251553</v>
      </c>
      <c r="J3393">
        <v>-5.1359128984899999E-2</v>
      </c>
      <c r="K3393">
        <v>-8.7757809063900002E-2</v>
      </c>
      <c r="L3393">
        <v>-4.3376616195099998E-2</v>
      </c>
    </row>
    <row r="3394" spans="1:12" x14ac:dyDescent="0.25">
      <c r="A3394" t="s">
        <v>3403</v>
      </c>
      <c r="B3394" t="str">
        <f t="shared" si="79"/>
        <v>2022/10/27/22:29:11.02</v>
      </c>
      <c r="C3394">
        <v>5713655</v>
      </c>
      <c r="D3394">
        <v>1666934951</v>
      </c>
      <c r="E3394">
        <v>27645593</v>
      </c>
      <c r="F3394" t="s">
        <v>12</v>
      </c>
      <c r="G3394">
        <v>1.4666705198900001</v>
      </c>
      <c r="H3394">
        <v>1.12815550738</v>
      </c>
      <c r="I3394">
        <v>-14.2149912394</v>
      </c>
      <c r="J3394">
        <v>0.101804233816</v>
      </c>
      <c r="K3394">
        <v>-0.17524275535299999</v>
      </c>
      <c r="L3394">
        <v>-2.21821215337E-2</v>
      </c>
    </row>
    <row r="3395" spans="1:12" x14ac:dyDescent="0.25">
      <c r="A3395" t="s">
        <v>3404</v>
      </c>
      <c r="B3395" t="str">
        <f t="shared" si="79"/>
        <v>2022/10/27/22:29:11.03</v>
      </c>
      <c r="C3395">
        <v>5713656</v>
      </c>
      <c r="D3395">
        <v>1666934951</v>
      </c>
      <c r="E3395">
        <v>29650363</v>
      </c>
      <c r="F3395" t="s">
        <v>12</v>
      </c>
      <c r="G3395">
        <v>0.78522323121899995</v>
      </c>
      <c r="H3395">
        <v>-1.3430194605100001</v>
      </c>
      <c r="I3395">
        <v>-17.2307363577</v>
      </c>
      <c r="J3395">
        <v>1.61289610061E-2</v>
      </c>
      <c r="K3395">
        <v>-0.17969900758099999</v>
      </c>
      <c r="L3395">
        <v>-1.12735380807E-2</v>
      </c>
    </row>
    <row r="3396" spans="1:12" x14ac:dyDescent="0.25">
      <c r="A3396" t="s">
        <v>3405</v>
      </c>
      <c r="B3396" t="str">
        <f t="shared" ref="B3396:B3459" si="80">LEFT(A3396,LEN(A3396)-$C$1)</f>
        <v>2022/10/27/22:29:11.03</v>
      </c>
      <c r="C3396">
        <v>5713657</v>
      </c>
      <c r="D3396">
        <v>1666934951</v>
      </c>
      <c r="E3396">
        <v>31686033</v>
      </c>
      <c r="F3396" t="s">
        <v>12</v>
      </c>
      <c r="G3396">
        <v>-7.4878601344399998E-2</v>
      </c>
      <c r="H3396">
        <v>-0.19572791359700001</v>
      </c>
      <c r="I3396">
        <v>-17.163331784699999</v>
      </c>
      <c r="J3396">
        <v>0.12515095688299999</v>
      </c>
      <c r="K3396">
        <v>-0.118250288484</v>
      </c>
      <c r="L3396">
        <v>-6.4854829468100001E-3</v>
      </c>
    </row>
    <row r="3397" spans="1:12" x14ac:dyDescent="0.25">
      <c r="A3397" t="s">
        <v>3406</v>
      </c>
      <c r="B3397" t="str">
        <f t="shared" si="80"/>
        <v>2022/10/27/22:29:11.03</v>
      </c>
      <c r="C3397">
        <v>5713658</v>
      </c>
      <c r="D3397">
        <v>1666934951</v>
      </c>
      <c r="E3397">
        <v>33614956</v>
      </c>
      <c r="F3397" t="s">
        <v>12</v>
      </c>
      <c r="G3397">
        <v>2.38239369234</v>
      </c>
      <c r="H3397">
        <v>-0.27452069687399999</v>
      </c>
      <c r="I3397">
        <v>-15.9645996301</v>
      </c>
      <c r="J3397">
        <v>0.111535690863</v>
      </c>
      <c r="K3397">
        <v>-0.15899502250200001</v>
      </c>
      <c r="L3397">
        <v>-5.1995961790899999E-2</v>
      </c>
    </row>
    <row r="3398" spans="1:12" x14ac:dyDescent="0.25">
      <c r="A3398" t="s">
        <v>3407</v>
      </c>
      <c r="B3398" t="str">
        <f t="shared" si="80"/>
        <v>2022/10/27/22:29:11.03</v>
      </c>
      <c r="C3398">
        <v>5713659</v>
      </c>
      <c r="D3398">
        <v>1666934951</v>
      </c>
      <c r="E3398">
        <v>35673995</v>
      </c>
      <c r="F3398" t="s">
        <v>12</v>
      </c>
      <c r="G3398">
        <v>-1.2272140030800001</v>
      </c>
      <c r="H3398">
        <v>-0.64368931147599995</v>
      </c>
      <c r="I3398">
        <v>-14.0944566709</v>
      </c>
      <c r="J3398">
        <v>4.9761528244E-2</v>
      </c>
      <c r="K3398">
        <v>-6.1739079042000003E-2</v>
      </c>
      <c r="L3398">
        <v>-4.0416395525000003E-2</v>
      </c>
    </row>
    <row r="3399" spans="1:12" x14ac:dyDescent="0.25">
      <c r="A3399" t="s">
        <v>3408</v>
      </c>
      <c r="B3399" t="str">
        <f t="shared" si="80"/>
        <v>2022/10/27/22:29:11.03</v>
      </c>
      <c r="C3399">
        <v>5713660</v>
      </c>
      <c r="D3399">
        <v>1666934951</v>
      </c>
      <c r="E3399">
        <v>37650937</v>
      </c>
      <c r="F3399" t="s">
        <v>12</v>
      </c>
      <c r="G3399">
        <v>-0.82919702081500002</v>
      </c>
      <c r="H3399">
        <v>1.5974653970799999</v>
      </c>
      <c r="I3399">
        <v>-9.9578561191600006</v>
      </c>
      <c r="J3399">
        <v>0.225982782513</v>
      </c>
      <c r="K3399">
        <v>-1.4741364953700001E-2</v>
      </c>
      <c r="L3399">
        <v>-3.3800125176599999E-2</v>
      </c>
    </row>
    <row r="3400" spans="1:12" x14ac:dyDescent="0.25">
      <c r="A3400" t="s">
        <v>3409</v>
      </c>
      <c r="B3400" t="str">
        <f t="shared" si="80"/>
        <v>2022/10/27/22:29:11.04</v>
      </c>
      <c r="C3400">
        <v>5713661</v>
      </c>
      <c r="D3400">
        <v>1666934951</v>
      </c>
      <c r="E3400">
        <v>40291841</v>
      </c>
      <c r="F3400" t="s">
        <v>12</v>
      </c>
      <c r="G3400">
        <v>-2.4517519339499998</v>
      </c>
      <c r="H3400">
        <v>-1.8187543617399999</v>
      </c>
      <c r="I3400">
        <v>-9.8709909437499999</v>
      </c>
      <c r="J3400">
        <v>2.2914790268100001E-2</v>
      </c>
      <c r="K3400">
        <v>0.15251044150699999</v>
      </c>
      <c r="L3400">
        <v>2.0952861836300001E-3</v>
      </c>
    </row>
    <row r="3401" spans="1:12" x14ac:dyDescent="0.25">
      <c r="A3401" t="s">
        <v>3410</v>
      </c>
      <c r="B3401" t="str">
        <f t="shared" si="80"/>
        <v>2022/10/27/22:29:11.04</v>
      </c>
      <c r="C3401">
        <v>5713662</v>
      </c>
      <c r="D3401">
        <v>1666934951</v>
      </c>
      <c r="E3401">
        <v>42339046</v>
      </c>
      <c r="F3401" t="s">
        <v>12</v>
      </c>
      <c r="G3401">
        <v>-1.61511431474</v>
      </c>
      <c r="H3401">
        <v>-1.51443827134</v>
      </c>
      <c r="I3401">
        <v>-7.8332061966099999</v>
      </c>
      <c r="J3401">
        <v>0.11587033736299999</v>
      </c>
      <c r="K3401">
        <v>0.213090831984</v>
      </c>
      <c r="L3401">
        <v>5.1309802902899999E-2</v>
      </c>
    </row>
    <row r="3402" spans="1:12" x14ac:dyDescent="0.25">
      <c r="A3402" t="s">
        <v>3411</v>
      </c>
      <c r="B3402" t="str">
        <f t="shared" si="80"/>
        <v>2022/10/27/22:29:11.04</v>
      </c>
      <c r="C3402">
        <v>5713663</v>
      </c>
      <c r="D3402">
        <v>1666934951</v>
      </c>
      <c r="E3402">
        <v>44267039</v>
      </c>
      <c r="F3402" t="s">
        <v>12</v>
      </c>
      <c r="G3402">
        <v>2.5078838808100001</v>
      </c>
      <c r="H3402">
        <v>-3.2301695749400001</v>
      </c>
      <c r="I3402">
        <v>-10.870189787299999</v>
      </c>
      <c r="J3402">
        <v>0.158987465976</v>
      </c>
      <c r="K3402">
        <v>8.9479442554299994E-3</v>
      </c>
      <c r="L3402">
        <v>8.3128660134500001E-2</v>
      </c>
    </row>
    <row r="3403" spans="1:12" x14ac:dyDescent="0.25">
      <c r="A3403" t="s">
        <v>3412</v>
      </c>
      <c r="B3403" t="str">
        <f t="shared" si="80"/>
        <v>2022/10/27/22:29:11.04</v>
      </c>
      <c r="C3403">
        <v>5713664</v>
      </c>
      <c r="D3403">
        <v>1666934951</v>
      </c>
      <c r="E3403">
        <v>46076149</v>
      </c>
      <c r="F3403" t="s">
        <v>12</v>
      </c>
      <c r="G3403">
        <v>0.40537240732699997</v>
      </c>
      <c r="H3403">
        <v>-2.4679660919600002</v>
      </c>
      <c r="I3403">
        <v>-9.6039579632199992</v>
      </c>
      <c r="J3403">
        <v>2.5501412611000002E-2</v>
      </c>
      <c r="K3403">
        <v>7.7519396265799997E-2</v>
      </c>
      <c r="L3403">
        <v>4.5998832993300001E-2</v>
      </c>
    </row>
    <row r="3404" spans="1:12" x14ac:dyDescent="0.25">
      <c r="A3404" t="s">
        <v>3413</v>
      </c>
      <c r="B3404" t="str">
        <f t="shared" si="80"/>
        <v>2022/10/27/22:29:11.04</v>
      </c>
      <c r="C3404">
        <v>5713665</v>
      </c>
      <c r="D3404">
        <v>1666934951</v>
      </c>
      <c r="E3404">
        <v>47937219</v>
      </c>
      <c r="F3404" t="s">
        <v>12</v>
      </c>
      <c r="G3404">
        <v>2.2466863191000002</v>
      </c>
      <c r="H3404">
        <v>0.10644605505</v>
      </c>
      <c r="I3404">
        <v>-7.1168157562700003</v>
      </c>
      <c r="J3404">
        <v>0.19611894434499999</v>
      </c>
      <c r="K3404">
        <v>9.8989741154500002E-2</v>
      </c>
      <c r="L3404">
        <v>3.6769305007899999E-3</v>
      </c>
    </row>
    <row r="3405" spans="1:12" x14ac:dyDescent="0.25">
      <c r="A3405" t="s">
        <v>3414</v>
      </c>
      <c r="B3405" t="str">
        <f t="shared" si="80"/>
        <v>2022/10/27/22:29:11.05</v>
      </c>
      <c r="C3405">
        <v>5713666</v>
      </c>
      <c r="D3405">
        <v>1666934951</v>
      </c>
      <c r="E3405">
        <v>49673731</v>
      </c>
      <c r="F3405" t="s">
        <v>12</v>
      </c>
      <c r="G3405">
        <v>2.4970649749699998</v>
      </c>
      <c r="H3405">
        <v>-3.25998292949</v>
      </c>
      <c r="I3405">
        <v>-8.6889950367300006</v>
      </c>
      <c r="J3405">
        <v>0.13072597819199999</v>
      </c>
      <c r="K3405">
        <v>0.20626780861499999</v>
      </c>
      <c r="L3405">
        <v>3.5157112494799997E-2</v>
      </c>
    </row>
    <row r="3406" spans="1:12" x14ac:dyDescent="0.25">
      <c r="A3406" t="s">
        <v>3415</v>
      </c>
      <c r="B3406" t="str">
        <f t="shared" si="80"/>
        <v>2022/10/27/22:29:11.05</v>
      </c>
      <c r="C3406">
        <v>5713667</v>
      </c>
      <c r="D3406">
        <v>1666934951</v>
      </c>
      <c r="E3406">
        <v>51917926</v>
      </c>
      <c r="F3406" t="s">
        <v>12</v>
      </c>
      <c r="G3406">
        <v>2.3880220972599999</v>
      </c>
      <c r="H3406">
        <v>-3.0469285357599998</v>
      </c>
      <c r="I3406">
        <v>-6.5550658959800003</v>
      </c>
      <c r="J3406">
        <v>4.8899298277700003E-2</v>
      </c>
      <c r="K3406">
        <v>0.26964144468200002</v>
      </c>
      <c r="L3406">
        <v>6.3237843580399994E-2</v>
      </c>
    </row>
    <row r="3407" spans="1:12" x14ac:dyDescent="0.25">
      <c r="A3407" t="s">
        <v>3416</v>
      </c>
      <c r="B3407" t="str">
        <f t="shared" si="80"/>
        <v>2022/10/27/22:29:11.05</v>
      </c>
      <c r="C3407">
        <v>5713668</v>
      </c>
      <c r="D3407">
        <v>1666934951</v>
      </c>
      <c r="E3407">
        <v>53961964</v>
      </c>
      <c r="F3407" t="s">
        <v>12</v>
      </c>
      <c r="G3407">
        <v>5.1712577210799999</v>
      </c>
      <c r="H3407">
        <v>-3.2939742359299999</v>
      </c>
      <c r="I3407">
        <v>-7.85174714468</v>
      </c>
      <c r="J3407">
        <v>-1.8046382593E-2</v>
      </c>
      <c r="K3407">
        <v>0.143134876538</v>
      </c>
      <c r="L3407">
        <v>8.9108654059399994E-2</v>
      </c>
    </row>
    <row r="3408" spans="1:12" x14ac:dyDescent="0.25">
      <c r="A3408" t="s">
        <v>3417</v>
      </c>
      <c r="B3408" t="str">
        <f t="shared" si="80"/>
        <v>2022/10/27/22:29:11.05</v>
      </c>
      <c r="C3408">
        <v>5713669</v>
      </c>
      <c r="D3408">
        <v>1666934951</v>
      </c>
      <c r="E3408">
        <v>58463170</v>
      </c>
      <c r="F3408" t="s">
        <v>12</v>
      </c>
      <c r="G3408">
        <v>3.6091565809400001</v>
      </c>
      <c r="H3408">
        <v>-2.8998648488100001</v>
      </c>
      <c r="I3408">
        <v>-7.3436218791899996</v>
      </c>
      <c r="J3408">
        <v>-0.11882702819800001</v>
      </c>
      <c r="K3408">
        <v>0.20592258054900001</v>
      </c>
      <c r="L3408">
        <v>1.65661782566E-3</v>
      </c>
    </row>
    <row r="3409" spans="1:12" x14ac:dyDescent="0.25">
      <c r="A3409" t="s">
        <v>3418</v>
      </c>
      <c r="B3409" t="str">
        <f t="shared" si="80"/>
        <v>2022/10/27/22:29:11.06</v>
      </c>
      <c r="C3409">
        <v>5713670</v>
      </c>
      <c r="D3409">
        <v>1666934951</v>
      </c>
      <c r="E3409">
        <v>60617629</v>
      </c>
      <c r="F3409" t="s">
        <v>12</v>
      </c>
      <c r="G3409">
        <v>4.5359801404400004</v>
      </c>
      <c r="H3409">
        <v>1.5399199331</v>
      </c>
      <c r="I3409">
        <v>-5.8865151691499999</v>
      </c>
      <c r="J3409">
        <v>0.121240496852</v>
      </c>
      <c r="K3409">
        <v>0.242611859367</v>
      </c>
      <c r="L3409">
        <v>-3.5620633316899998E-2</v>
      </c>
    </row>
    <row r="3410" spans="1:12" x14ac:dyDescent="0.25">
      <c r="A3410" t="s">
        <v>3419</v>
      </c>
      <c r="B3410" t="str">
        <f t="shared" si="80"/>
        <v>2022/10/27/22:29:11.06</v>
      </c>
      <c r="C3410">
        <v>5713671</v>
      </c>
      <c r="D3410">
        <v>1666934951</v>
      </c>
      <c r="E3410">
        <v>62633057</v>
      </c>
      <c r="F3410" t="s">
        <v>12</v>
      </c>
      <c r="G3410">
        <v>3.2354801763299998</v>
      </c>
      <c r="H3410">
        <v>0.34660543489099999</v>
      </c>
      <c r="I3410">
        <v>-5.2486943216700004</v>
      </c>
      <c r="J3410">
        <v>-7.6454756432099993E-2</v>
      </c>
      <c r="K3410">
        <v>0.31054862701199998</v>
      </c>
      <c r="L3410">
        <v>-8.7366916111800003E-2</v>
      </c>
    </row>
    <row r="3411" spans="1:12" x14ac:dyDescent="0.25">
      <c r="A3411" t="s">
        <v>3420</v>
      </c>
      <c r="B3411" t="str">
        <f t="shared" si="80"/>
        <v>2022/10/27/22:29:11.06</v>
      </c>
      <c r="C3411">
        <v>5713672</v>
      </c>
      <c r="D3411">
        <v>1666934951</v>
      </c>
      <c r="E3411">
        <v>64658171</v>
      </c>
      <c r="F3411" t="s">
        <v>12</v>
      </c>
      <c r="G3411">
        <v>0.56682858442700002</v>
      </c>
      <c r="H3411">
        <v>1.5245467128600001</v>
      </c>
      <c r="I3411">
        <v>-0.85301446663900005</v>
      </c>
      <c r="J3411">
        <v>-0.15931694205300001</v>
      </c>
      <c r="K3411">
        <v>0.38613789508500002</v>
      </c>
      <c r="L3411">
        <v>-4.3974561184300001E-2</v>
      </c>
    </row>
    <row r="3412" spans="1:12" x14ac:dyDescent="0.25">
      <c r="A3412" t="s">
        <v>3421</v>
      </c>
      <c r="B3412" t="str">
        <f t="shared" si="80"/>
        <v>2022/10/27/22:29:11.06</v>
      </c>
      <c r="C3412">
        <v>5713673</v>
      </c>
      <c r="D3412">
        <v>1666934951</v>
      </c>
      <c r="E3412">
        <v>66825706</v>
      </c>
      <c r="F3412" t="s">
        <v>12</v>
      </c>
      <c r="G3412">
        <v>2.2624749735199998</v>
      </c>
      <c r="H3412">
        <v>0.76905977913599999</v>
      </c>
      <c r="I3412">
        <v>-2.6805099988199999</v>
      </c>
      <c r="J3412">
        <v>-0.122191787508</v>
      </c>
      <c r="K3412">
        <v>0.281542758861</v>
      </c>
      <c r="L3412">
        <v>-1.5412299517300001E-2</v>
      </c>
    </row>
    <row r="3413" spans="1:12" x14ac:dyDescent="0.25">
      <c r="A3413" t="s">
        <v>3422</v>
      </c>
      <c r="B3413" t="str">
        <f t="shared" si="80"/>
        <v>2022/10/27/22:29:11.06</v>
      </c>
      <c r="C3413">
        <v>5713674</v>
      </c>
      <c r="D3413">
        <v>1666934951</v>
      </c>
      <c r="E3413">
        <v>68911961</v>
      </c>
      <c r="F3413" t="s">
        <v>12</v>
      </c>
      <c r="G3413">
        <v>0.27398729297199997</v>
      </c>
      <c r="H3413">
        <v>-0.10126686537600001</v>
      </c>
      <c r="I3413">
        <v>-4.2022186503299999</v>
      </c>
      <c r="J3413">
        <v>-0.158922493104</v>
      </c>
      <c r="K3413">
        <v>0.28599403511999999</v>
      </c>
      <c r="L3413">
        <v>-1.9717826257500001E-2</v>
      </c>
    </row>
    <row r="3414" spans="1:12" x14ac:dyDescent="0.25">
      <c r="A3414" t="s">
        <v>3423</v>
      </c>
      <c r="B3414" t="str">
        <f t="shared" si="80"/>
        <v>2022/10/27/22:29:11.07</v>
      </c>
      <c r="C3414">
        <v>5713675</v>
      </c>
      <c r="D3414">
        <v>1666934951</v>
      </c>
      <c r="E3414">
        <v>70898621</v>
      </c>
      <c r="F3414" t="s">
        <v>12</v>
      </c>
      <c r="G3414">
        <v>1.1839556769899999</v>
      </c>
      <c r="H3414">
        <v>2.2639560420399998</v>
      </c>
      <c r="I3414">
        <v>-4.7790590366299996</v>
      </c>
      <c r="J3414">
        <v>1.3275173307400001E-2</v>
      </c>
      <c r="K3414">
        <v>0.137326096323</v>
      </c>
      <c r="L3414">
        <v>-3.85009804151E-2</v>
      </c>
    </row>
    <row r="3415" spans="1:12" x14ac:dyDescent="0.25">
      <c r="A3415" t="s">
        <v>3424</v>
      </c>
      <c r="B3415" t="str">
        <f t="shared" si="80"/>
        <v>2022/10/27/22:29:11.07</v>
      </c>
      <c r="C3415">
        <v>5713676</v>
      </c>
      <c r="D3415">
        <v>1666934951</v>
      </c>
      <c r="E3415">
        <v>72862598</v>
      </c>
      <c r="F3415" t="s">
        <v>12</v>
      </c>
      <c r="G3415">
        <v>1.14861343898</v>
      </c>
      <c r="H3415">
        <v>1.9993635465499999</v>
      </c>
      <c r="I3415">
        <v>-5.4358261364100002</v>
      </c>
      <c r="J3415">
        <v>-0.113668536306</v>
      </c>
      <c r="K3415">
        <v>8.8131732225300005E-2</v>
      </c>
      <c r="L3415">
        <v>-8.4900788635000002E-2</v>
      </c>
    </row>
    <row r="3416" spans="1:12" x14ac:dyDescent="0.25">
      <c r="A3416" t="s">
        <v>3425</v>
      </c>
      <c r="B3416" t="str">
        <f t="shared" si="80"/>
        <v>2022/10/27/22:29:11.07</v>
      </c>
      <c r="C3416">
        <v>5713677</v>
      </c>
      <c r="D3416">
        <v>1666934951</v>
      </c>
      <c r="E3416">
        <v>74787383</v>
      </c>
      <c r="F3416" t="s">
        <v>12</v>
      </c>
      <c r="G3416">
        <v>-1.87393405647</v>
      </c>
      <c r="H3416">
        <v>3.78517954978</v>
      </c>
      <c r="I3416">
        <v>-2.7498727547600001</v>
      </c>
      <c r="J3416">
        <v>-0.11711340519000001</v>
      </c>
      <c r="K3416">
        <v>0.156115567377</v>
      </c>
      <c r="L3416">
        <v>-9.0496786909700005E-2</v>
      </c>
    </row>
    <row r="3417" spans="1:12" x14ac:dyDescent="0.25">
      <c r="A3417" t="s">
        <v>3426</v>
      </c>
      <c r="B3417" t="str">
        <f t="shared" si="80"/>
        <v>2022/10/27/22:29:11.07</v>
      </c>
      <c r="C3417">
        <v>5713678</v>
      </c>
      <c r="D3417">
        <v>1666934951</v>
      </c>
      <c r="E3417">
        <v>76697202</v>
      </c>
      <c r="F3417" t="s">
        <v>12</v>
      </c>
      <c r="G3417">
        <v>1.72998878281</v>
      </c>
      <c r="H3417">
        <v>2.6257049400499999</v>
      </c>
      <c r="I3417">
        <v>-4.70949547834</v>
      </c>
      <c r="J3417">
        <v>6.1518583889099997E-2</v>
      </c>
      <c r="K3417">
        <v>1.8872360226400001E-2</v>
      </c>
      <c r="L3417">
        <v>-5.6017316469600002E-2</v>
      </c>
    </row>
    <row r="3418" spans="1:12" x14ac:dyDescent="0.25">
      <c r="A3418" t="s">
        <v>3427</v>
      </c>
      <c r="B3418" t="str">
        <f t="shared" si="80"/>
        <v>2022/10/27/22:29:11.07</v>
      </c>
      <c r="C3418">
        <v>5713679</v>
      </c>
      <c r="D3418">
        <v>1666934951</v>
      </c>
      <c r="E3418">
        <v>78592468</v>
      </c>
      <c r="F3418" t="s">
        <v>12</v>
      </c>
      <c r="G3418">
        <v>-1.1521875693600001</v>
      </c>
      <c r="H3418">
        <v>0.29360928401300002</v>
      </c>
      <c r="I3418">
        <v>-2.4048357400199998</v>
      </c>
      <c r="J3418">
        <v>-4.0709699333799997E-2</v>
      </c>
      <c r="K3418">
        <v>0.107976419921</v>
      </c>
      <c r="L3418">
        <v>-3.8451421525299997E-2</v>
      </c>
    </row>
    <row r="3419" spans="1:12" x14ac:dyDescent="0.25">
      <c r="A3419" t="s">
        <v>3428</v>
      </c>
      <c r="B3419" t="str">
        <f t="shared" si="80"/>
        <v>2022/10/27/22:29:11.08</v>
      </c>
      <c r="C3419">
        <v>5713680</v>
      </c>
      <c r="D3419">
        <v>1666934951</v>
      </c>
      <c r="E3419">
        <v>80683302</v>
      </c>
      <c r="F3419" t="s">
        <v>12</v>
      </c>
      <c r="G3419">
        <v>-1.23389715236</v>
      </c>
      <c r="H3419">
        <v>-0.54981456896600001</v>
      </c>
      <c r="I3419">
        <v>-0.45494311373099999</v>
      </c>
      <c r="J3419">
        <v>2.84561142399E-2</v>
      </c>
      <c r="K3419">
        <v>7.8560648432199995E-2</v>
      </c>
      <c r="L3419">
        <v>3.1284028759500003E-2</v>
      </c>
    </row>
    <row r="3420" spans="1:12" x14ac:dyDescent="0.25">
      <c r="A3420" t="s">
        <v>3429</v>
      </c>
      <c r="B3420" t="str">
        <f t="shared" si="80"/>
        <v>2022/10/27/22:29:11.08</v>
      </c>
      <c r="C3420">
        <v>5713681</v>
      </c>
      <c r="D3420">
        <v>1666934951</v>
      </c>
      <c r="E3420">
        <v>82811510</v>
      </c>
      <c r="F3420" t="s">
        <v>12</v>
      </c>
      <c r="G3420">
        <v>1.4283395028899999</v>
      </c>
      <c r="H3420">
        <v>-3.36921421603</v>
      </c>
      <c r="I3420">
        <v>-3.1745369478400001</v>
      </c>
      <c r="J3420">
        <v>-8.7571205312300004E-2</v>
      </c>
      <c r="K3420">
        <v>-1.43756179155E-3</v>
      </c>
      <c r="L3420">
        <v>4.6837295837500001E-2</v>
      </c>
    </row>
    <row r="3421" spans="1:12" x14ac:dyDescent="0.25">
      <c r="A3421" t="s">
        <v>3430</v>
      </c>
      <c r="B3421" t="str">
        <f t="shared" si="80"/>
        <v>2022/10/27/22:29:11.08</v>
      </c>
      <c r="C3421">
        <v>5713682</v>
      </c>
      <c r="D3421">
        <v>1666934951</v>
      </c>
      <c r="E3421">
        <v>84836094</v>
      </c>
      <c r="F3421" t="s">
        <v>12</v>
      </c>
      <c r="G3421">
        <v>1.0237536507</v>
      </c>
      <c r="H3421">
        <v>-0.96944354943</v>
      </c>
      <c r="I3421">
        <v>-3.1129580719000001</v>
      </c>
      <c r="J3421">
        <v>-0.123322224791</v>
      </c>
      <c r="K3421">
        <v>9.8661021195900006E-2</v>
      </c>
      <c r="L3421">
        <v>1.8343542940900001E-2</v>
      </c>
    </row>
    <row r="3422" spans="1:12" x14ac:dyDescent="0.25">
      <c r="A3422" t="s">
        <v>3431</v>
      </c>
      <c r="B3422" t="str">
        <f t="shared" si="80"/>
        <v>2022/10/27/22:29:11.08</v>
      </c>
      <c r="C3422">
        <v>5713683</v>
      </c>
      <c r="D3422">
        <v>1666934951</v>
      </c>
      <c r="E3422">
        <v>86658135</v>
      </c>
      <c r="F3422" t="s">
        <v>12</v>
      </c>
      <c r="G3422">
        <v>3.3336377717099999</v>
      </c>
      <c r="H3422">
        <v>-0.13487288938899999</v>
      </c>
      <c r="I3422">
        <v>-4.5138482452800002</v>
      </c>
      <c r="J3422">
        <v>-2.39472585549E-2</v>
      </c>
      <c r="K3422">
        <v>-1.56806372346E-2</v>
      </c>
      <c r="L3422">
        <v>-2.2330081449700001E-2</v>
      </c>
    </row>
    <row r="3423" spans="1:12" x14ac:dyDescent="0.25">
      <c r="A3423" t="s">
        <v>3432</v>
      </c>
      <c r="B3423" t="str">
        <f t="shared" si="80"/>
        <v>2022/10/27/22:29:11.08</v>
      </c>
      <c r="C3423">
        <v>5713684</v>
      </c>
      <c r="D3423">
        <v>1666934951</v>
      </c>
      <c r="E3423">
        <v>88578614</v>
      </c>
      <c r="F3423" t="s">
        <v>12</v>
      </c>
      <c r="G3423">
        <v>0.91458858369200002</v>
      </c>
      <c r="H3423">
        <v>-1.0542403732400001</v>
      </c>
      <c r="I3423">
        <v>-4.8233664171399999</v>
      </c>
      <c r="J3423">
        <v>8.3094059893000005E-2</v>
      </c>
      <c r="K3423">
        <v>9.9418260315100003E-3</v>
      </c>
      <c r="L3423">
        <v>-2.7241322308700001E-2</v>
      </c>
    </row>
    <row r="3424" spans="1:12" x14ac:dyDescent="0.25">
      <c r="A3424" t="s">
        <v>3433</v>
      </c>
      <c r="B3424" t="str">
        <f t="shared" si="80"/>
        <v>2022/10/27/22:29:11.09</v>
      </c>
      <c r="C3424">
        <v>5713685</v>
      </c>
      <c r="D3424">
        <v>1666934951</v>
      </c>
      <c r="E3424">
        <v>90277740</v>
      </c>
      <c r="F3424" t="s">
        <v>12</v>
      </c>
      <c r="G3424">
        <v>2.5476851538099998</v>
      </c>
      <c r="H3424">
        <v>-1.7746049134399999</v>
      </c>
      <c r="I3424">
        <v>-7.6998346095599999</v>
      </c>
      <c r="J3424">
        <v>0.148888962111</v>
      </c>
      <c r="K3424">
        <v>-7.85325715259E-2</v>
      </c>
      <c r="L3424">
        <v>2.8957555308899999E-2</v>
      </c>
    </row>
    <row r="3425" spans="1:12" x14ac:dyDescent="0.25">
      <c r="A3425" t="s">
        <v>3434</v>
      </c>
      <c r="B3425" t="str">
        <f t="shared" si="80"/>
        <v>2022/10/27/22:29:11.09</v>
      </c>
      <c r="C3425">
        <v>5713686</v>
      </c>
      <c r="D3425">
        <v>1666934951</v>
      </c>
      <c r="E3425">
        <v>92010880</v>
      </c>
      <c r="F3425" t="s">
        <v>12</v>
      </c>
      <c r="G3425">
        <v>1.5314883876800001</v>
      </c>
      <c r="H3425">
        <v>-3.92609481039</v>
      </c>
      <c r="I3425">
        <v>-9.7833405976299996</v>
      </c>
      <c r="J3425">
        <v>-8.3827174639099999E-2</v>
      </c>
      <c r="K3425">
        <v>-6.7088508769499997E-2</v>
      </c>
      <c r="L3425">
        <v>4.5307839624E-2</v>
      </c>
    </row>
    <row r="3426" spans="1:12" x14ac:dyDescent="0.25">
      <c r="A3426" t="s">
        <v>3435</v>
      </c>
      <c r="B3426" t="str">
        <f t="shared" si="80"/>
        <v>2022/10/27/22:29:11.09</v>
      </c>
      <c r="C3426">
        <v>5713687</v>
      </c>
      <c r="D3426">
        <v>1666934951</v>
      </c>
      <c r="E3426">
        <v>93765943</v>
      </c>
      <c r="F3426" t="s">
        <v>12</v>
      </c>
      <c r="G3426">
        <v>-0.16623792582300001</v>
      </c>
      <c r="H3426">
        <v>-2.9508534919599998</v>
      </c>
      <c r="I3426">
        <v>-7.1845406062299997</v>
      </c>
      <c r="J3426">
        <v>-8.3734078556799998E-2</v>
      </c>
      <c r="K3426">
        <v>5.5965237993000003E-2</v>
      </c>
      <c r="L3426">
        <v>1.6207593880299999E-2</v>
      </c>
    </row>
    <row r="3427" spans="1:12" x14ac:dyDescent="0.25">
      <c r="A3427" t="s">
        <v>3436</v>
      </c>
      <c r="B3427" t="str">
        <f t="shared" si="80"/>
        <v>2022/10/27/22:29:11.09</v>
      </c>
      <c r="C3427">
        <v>5713688</v>
      </c>
      <c r="D3427">
        <v>1666934951</v>
      </c>
      <c r="E3427">
        <v>95705346</v>
      </c>
      <c r="F3427" t="s">
        <v>12</v>
      </c>
      <c r="G3427">
        <v>2.1522040315100002</v>
      </c>
      <c r="H3427">
        <v>-2.1886173629600001</v>
      </c>
      <c r="I3427">
        <v>-10.487492812799999</v>
      </c>
      <c r="J3427">
        <v>0.12839136393</v>
      </c>
      <c r="K3427">
        <v>2.2780707809299999E-2</v>
      </c>
      <c r="L3427">
        <v>6.1520916437900003E-2</v>
      </c>
    </row>
    <row r="3428" spans="1:12" x14ac:dyDescent="0.25">
      <c r="A3428" t="s">
        <v>3437</v>
      </c>
      <c r="B3428" t="str">
        <f t="shared" si="80"/>
        <v>2022/10/27/22:29:11.09</v>
      </c>
      <c r="C3428">
        <v>5713689</v>
      </c>
      <c r="D3428">
        <v>1666934951</v>
      </c>
      <c r="E3428">
        <v>97829496</v>
      </c>
      <c r="F3428" t="s">
        <v>12</v>
      </c>
      <c r="G3428">
        <v>-0.138568963066</v>
      </c>
      <c r="H3428">
        <v>-1.72279658988</v>
      </c>
      <c r="I3428">
        <v>-8.6266346893599994</v>
      </c>
      <c r="J3428">
        <v>0.18450972450299999</v>
      </c>
      <c r="K3428">
        <v>0.166274719711</v>
      </c>
      <c r="L3428">
        <v>2.1298666095800001E-2</v>
      </c>
    </row>
    <row r="3429" spans="1:12" x14ac:dyDescent="0.25">
      <c r="A3429" t="s">
        <v>3438</v>
      </c>
      <c r="B3429" t="str">
        <f t="shared" si="80"/>
        <v>2022/10/27/22:29:11.10</v>
      </c>
      <c r="C3429">
        <v>5713690</v>
      </c>
      <c r="D3429">
        <v>1666934951</v>
      </c>
      <c r="E3429">
        <v>99760141</v>
      </c>
      <c r="F3429" t="s">
        <v>12</v>
      </c>
      <c r="G3429">
        <v>-0.17621444230200001</v>
      </c>
      <c r="H3429">
        <v>1.01189120308</v>
      </c>
      <c r="I3429">
        <v>-7.7441170509699999</v>
      </c>
      <c r="J3429">
        <v>0.21630601021000001</v>
      </c>
      <c r="K3429">
        <v>0.17787262241400001</v>
      </c>
      <c r="L3429">
        <v>1.6511286142899999E-3</v>
      </c>
    </row>
    <row r="3430" spans="1:12" x14ac:dyDescent="0.25">
      <c r="A3430" t="s">
        <v>3439</v>
      </c>
      <c r="B3430" t="str">
        <f t="shared" si="80"/>
        <v>2022/10/27/22:29:11.10</v>
      </c>
      <c r="C3430">
        <v>5713691</v>
      </c>
      <c r="D3430">
        <v>1666934951</v>
      </c>
      <c r="E3430">
        <v>103402130</v>
      </c>
      <c r="F3430" t="s">
        <v>12</v>
      </c>
      <c r="G3430">
        <v>1.0585804488899999</v>
      </c>
      <c r="H3430">
        <v>-0.90483614627200004</v>
      </c>
      <c r="I3430">
        <v>-13.018610947499999</v>
      </c>
      <c r="J3430">
        <v>0.106588984751</v>
      </c>
      <c r="K3430">
        <v>0.21174654786300001</v>
      </c>
      <c r="L3430">
        <v>3.1279909073800002E-2</v>
      </c>
    </row>
    <row r="3431" spans="1:12" x14ac:dyDescent="0.25">
      <c r="A3431" t="s">
        <v>3440</v>
      </c>
      <c r="B3431" t="str">
        <f t="shared" si="80"/>
        <v>2022/10/27/22:29:11.10</v>
      </c>
      <c r="C3431">
        <v>5713692</v>
      </c>
      <c r="D3431">
        <v>1666934951</v>
      </c>
      <c r="E3431">
        <v>105475291</v>
      </c>
      <c r="F3431" t="s">
        <v>12</v>
      </c>
      <c r="G3431">
        <v>3.2660343054399998</v>
      </c>
      <c r="H3431">
        <v>-0.57082392661400005</v>
      </c>
      <c r="I3431">
        <v>-17.418732955199999</v>
      </c>
      <c r="J3431">
        <v>0.22525998763499999</v>
      </c>
      <c r="K3431">
        <v>9.8688868999499996E-2</v>
      </c>
      <c r="L3431">
        <v>4.1477634426700001E-2</v>
      </c>
    </row>
    <row r="3432" spans="1:12" x14ac:dyDescent="0.25">
      <c r="A3432" t="s">
        <v>3441</v>
      </c>
      <c r="B3432" t="str">
        <f t="shared" si="80"/>
        <v>2022/10/27/22:29:11.10</v>
      </c>
      <c r="C3432">
        <v>5713693</v>
      </c>
      <c r="D3432">
        <v>1666934951</v>
      </c>
      <c r="E3432">
        <v>107407169</v>
      </c>
      <c r="F3432" t="s">
        <v>12</v>
      </c>
      <c r="G3432">
        <v>2.9515011903100001</v>
      </c>
      <c r="H3432">
        <v>-2.5239929556999998</v>
      </c>
      <c r="I3432">
        <v>-20.209621245099999</v>
      </c>
      <c r="J3432">
        <v>0.13097526777499999</v>
      </c>
      <c r="K3432">
        <v>0.124753606176</v>
      </c>
      <c r="L3432">
        <v>8.5629705322799992E-3</v>
      </c>
    </row>
    <row r="3433" spans="1:12" x14ac:dyDescent="0.25">
      <c r="A3433" t="s">
        <v>3442</v>
      </c>
      <c r="B3433" t="str">
        <f t="shared" si="80"/>
        <v>2022/10/27/22:29:11.10</v>
      </c>
      <c r="C3433">
        <v>5713694</v>
      </c>
      <c r="D3433">
        <v>1666934951</v>
      </c>
      <c r="E3433">
        <v>109374654</v>
      </c>
      <c r="F3433" t="s">
        <v>12</v>
      </c>
      <c r="G3433">
        <v>4.9086797791499999</v>
      </c>
      <c r="H3433">
        <v>-1.7380216738000001</v>
      </c>
      <c r="I3433">
        <v>-22.809673550799999</v>
      </c>
      <c r="J3433">
        <v>8.9861705192100003E-2</v>
      </c>
      <c r="K3433">
        <v>5.16116058199E-2</v>
      </c>
      <c r="L3433">
        <v>4.833388032E-3</v>
      </c>
    </row>
    <row r="3434" spans="1:12" x14ac:dyDescent="0.25">
      <c r="A3434" t="s">
        <v>3443</v>
      </c>
      <c r="B3434" t="str">
        <f t="shared" si="80"/>
        <v>2022/10/27/22:29:11.11</v>
      </c>
      <c r="C3434">
        <v>5713695</v>
      </c>
      <c r="D3434">
        <v>1666934951</v>
      </c>
      <c r="E3434">
        <v>111440955</v>
      </c>
      <c r="F3434" t="s">
        <v>12</v>
      </c>
      <c r="G3434">
        <v>5.3482494161799998</v>
      </c>
      <c r="H3434">
        <v>-1.91779375368</v>
      </c>
      <c r="I3434">
        <v>-24.0513740355</v>
      </c>
      <c r="J3434">
        <v>-5.3560197759100002E-2</v>
      </c>
      <c r="K3434">
        <v>-2.94151756178E-2</v>
      </c>
      <c r="L3434">
        <v>-3.7075399043699997E-2</v>
      </c>
    </row>
    <row r="3435" spans="1:12" x14ac:dyDescent="0.25">
      <c r="A3435" t="s">
        <v>3444</v>
      </c>
      <c r="B3435" t="str">
        <f t="shared" si="80"/>
        <v>2022/10/27/22:29:11.11</v>
      </c>
      <c r="C3435">
        <v>5713696</v>
      </c>
      <c r="D3435">
        <v>1666934951</v>
      </c>
      <c r="E3435">
        <v>113223249</v>
      </c>
      <c r="F3435" t="s">
        <v>12</v>
      </c>
      <c r="G3435">
        <v>3.3460112515099998</v>
      </c>
      <c r="H3435">
        <v>1.21104871532</v>
      </c>
      <c r="I3435">
        <v>-19.876419633800001</v>
      </c>
      <c r="J3435">
        <v>-2.7393408264E-2</v>
      </c>
      <c r="K3435">
        <v>4.3919781978900001E-2</v>
      </c>
      <c r="L3435">
        <v>-8.1457096311700006E-2</v>
      </c>
    </row>
    <row r="3436" spans="1:12" x14ac:dyDescent="0.25">
      <c r="A3436" t="s">
        <v>3445</v>
      </c>
      <c r="B3436" t="str">
        <f t="shared" si="80"/>
        <v>2022/10/27/22:29:11.11</v>
      </c>
      <c r="C3436">
        <v>5713697</v>
      </c>
      <c r="D3436">
        <v>1666934951</v>
      </c>
      <c r="E3436">
        <v>114974889</v>
      </c>
      <c r="F3436" t="s">
        <v>12</v>
      </c>
      <c r="G3436">
        <v>5.8187579505800002</v>
      </c>
      <c r="H3436">
        <v>1.3619581656999999</v>
      </c>
      <c r="I3436">
        <v>-18.114267502600001</v>
      </c>
      <c r="J3436">
        <v>2.5287047070099999E-2</v>
      </c>
      <c r="K3436">
        <v>-1.6995507091399999E-2</v>
      </c>
      <c r="L3436">
        <v>-0.11449788750000001</v>
      </c>
    </row>
    <row r="3437" spans="1:12" x14ac:dyDescent="0.25">
      <c r="A3437" t="s">
        <v>3446</v>
      </c>
      <c r="B3437" t="str">
        <f t="shared" si="80"/>
        <v>2022/10/27/22:29:11.11</v>
      </c>
      <c r="C3437">
        <v>5713698</v>
      </c>
      <c r="D3437">
        <v>1666934951</v>
      </c>
      <c r="E3437">
        <v>116893919</v>
      </c>
      <c r="F3437" t="s">
        <v>12</v>
      </c>
      <c r="G3437">
        <v>1.0540931072099999</v>
      </c>
      <c r="H3437">
        <v>1.5767470151</v>
      </c>
      <c r="I3437">
        <v>-10.837727875300001</v>
      </c>
      <c r="J3437">
        <v>-9.2674617301000003E-2</v>
      </c>
      <c r="K3437">
        <v>0.19187453511800001</v>
      </c>
      <c r="L3437">
        <v>-6.8003872104799995E-2</v>
      </c>
    </row>
    <row r="3438" spans="1:12" x14ac:dyDescent="0.25">
      <c r="A3438" t="s">
        <v>3447</v>
      </c>
      <c r="B3438" t="str">
        <f t="shared" si="80"/>
        <v>2022/10/27/22:29:11.11</v>
      </c>
      <c r="C3438">
        <v>5713699</v>
      </c>
      <c r="D3438">
        <v>1666934951</v>
      </c>
      <c r="E3438">
        <v>118960048</v>
      </c>
      <c r="F3438" t="s">
        <v>12</v>
      </c>
      <c r="G3438">
        <v>-0.60053969997500001</v>
      </c>
      <c r="H3438">
        <v>1.07949574727</v>
      </c>
      <c r="I3438">
        <v>-6.8856821239099997</v>
      </c>
      <c r="J3438">
        <v>-0.135821665644</v>
      </c>
      <c r="K3438">
        <v>0.30653367575200002</v>
      </c>
      <c r="L3438">
        <v>-6.7320431512700001E-3</v>
      </c>
    </row>
    <row r="3439" spans="1:12" x14ac:dyDescent="0.25">
      <c r="A3439" t="s">
        <v>3448</v>
      </c>
      <c r="B3439" t="str">
        <f t="shared" si="80"/>
        <v>2022/10/27/22:29:11.12</v>
      </c>
      <c r="C3439">
        <v>5713700</v>
      </c>
      <c r="D3439">
        <v>1666934951</v>
      </c>
      <c r="E3439">
        <v>121024643</v>
      </c>
      <c r="F3439" t="s">
        <v>12</v>
      </c>
      <c r="G3439">
        <v>1.4305952823000001</v>
      </c>
      <c r="H3439">
        <v>-1.15976710478</v>
      </c>
      <c r="I3439">
        <v>-5.9805295564899996</v>
      </c>
      <c r="J3439">
        <v>-0.19848348213700001</v>
      </c>
      <c r="K3439">
        <v>0.237947092498</v>
      </c>
      <c r="L3439">
        <v>2.0691515145500002E-2</v>
      </c>
    </row>
    <row r="3440" spans="1:12" x14ac:dyDescent="0.25">
      <c r="A3440" t="s">
        <v>3449</v>
      </c>
      <c r="B3440" t="str">
        <f t="shared" si="80"/>
        <v>2022/10/27/22:29:11.12</v>
      </c>
      <c r="C3440">
        <v>5713701</v>
      </c>
      <c r="D3440">
        <v>1666934951</v>
      </c>
      <c r="E3440">
        <v>123040400</v>
      </c>
      <c r="F3440" t="s">
        <v>12</v>
      </c>
      <c r="G3440">
        <v>-1.00824951634</v>
      </c>
      <c r="H3440">
        <v>0.69041301732600002</v>
      </c>
      <c r="I3440">
        <v>-2.6836786305000002</v>
      </c>
      <c r="J3440">
        <v>-0.15230067659499999</v>
      </c>
      <c r="K3440">
        <v>0.27676640869500002</v>
      </c>
      <c r="L3440">
        <v>-3.80396996086E-2</v>
      </c>
    </row>
    <row r="3441" spans="1:12" x14ac:dyDescent="0.25">
      <c r="A3441" t="s">
        <v>3450</v>
      </c>
      <c r="B3441" t="str">
        <f t="shared" si="80"/>
        <v>2022/10/27/22:29:11.12</v>
      </c>
      <c r="C3441">
        <v>5713702</v>
      </c>
      <c r="D3441">
        <v>1666934951</v>
      </c>
      <c r="E3441">
        <v>124935598</v>
      </c>
      <c r="F3441" t="s">
        <v>12</v>
      </c>
      <c r="G3441">
        <v>0.69785790399699998</v>
      </c>
      <c r="H3441">
        <v>2.5757201305000001</v>
      </c>
      <c r="I3441">
        <v>-5.0727530878299998</v>
      </c>
      <c r="J3441">
        <v>4.5064638522499999E-2</v>
      </c>
      <c r="K3441">
        <v>0.104101040842</v>
      </c>
      <c r="L3441">
        <v>-4.4228311976099999E-2</v>
      </c>
    </row>
    <row r="3442" spans="1:12" x14ac:dyDescent="0.25">
      <c r="A3442" t="s">
        <v>3451</v>
      </c>
      <c r="B3442" t="str">
        <f t="shared" si="80"/>
        <v>2022/10/27/22:29:11.12</v>
      </c>
      <c r="C3442">
        <v>5713703</v>
      </c>
      <c r="D3442">
        <v>1666934951</v>
      </c>
      <c r="E3442">
        <v>126875983</v>
      </c>
      <c r="F3442" t="s">
        <v>12</v>
      </c>
      <c r="G3442">
        <v>0.70249120320699998</v>
      </c>
      <c r="H3442">
        <v>2.39326017028</v>
      </c>
      <c r="I3442">
        <v>-4.3490390516100002</v>
      </c>
      <c r="J3442">
        <v>1.0550519559699999E-2</v>
      </c>
      <c r="K3442">
        <v>8.2171368018200006E-2</v>
      </c>
      <c r="L3442">
        <v>-7.2182624062699999E-2</v>
      </c>
    </row>
    <row r="3443" spans="1:12" x14ac:dyDescent="0.25">
      <c r="A3443" t="s">
        <v>3452</v>
      </c>
      <c r="B3443" t="str">
        <f t="shared" si="80"/>
        <v>2022/10/27/22:29:11.12</v>
      </c>
      <c r="C3443">
        <v>5713704</v>
      </c>
      <c r="D3443">
        <v>1666934951</v>
      </c>
      <c r="E3443">
        <v>128870172</v>
      </c>
      <c r="F3443" t="s">
        <v>12</v>
      </c>
      <c r="G3443">
        <v>0.386419150095</v>
      </c>
      <c r="H3443">
        <v>1.64466302654</v>
      </c>
      <c r="I3443">
        <v>-3.35238932174</v>
      </c>
      <c r="J3443">
        <v>-2.9696949881199999E-2</v>
      </c>
      <c r="K3443">
        <v>8.7619118642400004E-2</v>
      </c>
      <c r="L3443">
        <v>-4.8503814772500001E-2</v>
      </c>
    </row>
    <row r="3444" spans="1:12" x14ac:dyDescent="0.25">
      <c r="A3444" t="s">
        <v>3453</v>
      </c>
      <c r="B3444" t="str">
        <f t="shared" si="80"/>
        <v>2022/10/27/22:29:11.13</v>
      </c>
      <c r="C3444">
        <v>5713705</v>
      </c>
      <c r="D3444">
        <v>1666934951</v>
      </c>
      <c r="E3444">
        <v>131051448</v>
      </c>
      <c r="F3444" t="s">
        <v>12</v>
      </c>
      <c r="G3444">
        <v>2.0409792390399999</v>
      </c>
      <c r="H3444">
        <v>0.28684510841999999</v>
      </c>
      <c r="I3444">
        <v>-3.2774123076000001</v>
      </c>
      <c r="J3444">
        <v>1.23071791247E-2</v>
      </c>
      <c r="K3444">
        <v>2.9198273596999998E-2</v>
      </c>
      <c r="L3444">
        <v>-3.1122401743800002E-2</v>
      </c>
    </row>
    <row r="3445" spans="1:12" x14ac:dyDescent="0.25">
      <c r="A3445" t="s">
        <v>3454</v>
      </c>
      <c r="B3445" t="str">
        <f t="shared" si="80"/>
        <v>2022/10/27/22:29:11.13</v>
      </c>
      <c r="C3445">
        <v>5713706</v>
      </c>
      <c r="D3445">
        <v>1666934951</v>
      </c>
      <c r="E3445">
        <v>133207510</v>
      </c>
      <c r="F3445" t="s">
        <v>12</v>
      </c>
      <c r="G3445">
        <v>-1.1182463795499999</v>
      </c>
      <c r="H3445">
        <v>0.223113068769</v>
      </c>
      <c r="I3445">
        <v>-9.2830062797900001E-2</v>
      </c>
      <c r="J3445">
        <v>-5.0354262011600003E-2</v>
      </c>
      <c r="K3445">
        <v>0.13785308061000001</v>
      </c>
      <c r="L3445">
        <v>-9.5792878843199997E-3</v>
      </c>
    </row>
    <row r="3446" spans="1:12" x14ac:dyDescent="0.25">
      <c r="A3446" t="s">
        <v>3455</v>
      </c>
      <c r="B3446" t="str">
        <f t="shared" si="80"/>
        <v>2022/10/27/22:29:11.13</v>
      </c>
      <c r="C3446">
        <v>5713707</v>
      </c>
      <c r="D3446">
        <v>1666934951</v>
      </c>
      <c r="E3446">
        <v>135132250</v>
      </c>
      <c r="F3446" t="s">
        <v>12</v>
      </c>
      <c r="G3446">
        <v>1.7887293064100001</v>
      </c>
      <c r="H3446">
        <v>-0.56783849048299995</v>
      </c>
      <c r="I3446">
        <v>-2.0859197779800001</v>
      </c>
      <c r="J3446">
        <v>6.2497507203100003E-2</v>
      </c>
      <c r="K3446">
        <v>1.8202887725099998E-2</v>
      </c>
      <c r="L3446">
        <v>1.33115894041E-2</v>
      </c>
    </row>
    <row r="3447" spans="1:12" x14ac:dyDescent="0.25">
      <c r="A3447" t="s">
        <v>3456</v>
      </c>
      <c r="B3447" t="str">
        <f t="shared" si="80"/>
        <v>2022/10/27/22:29:11.13</v>
      </c>
      <c r="C3447">
        <v>5713708</v>
      </c>
      <c r="D3447">
        <v>1666934951</v>
      </c>
      <c r="E3447">
        <v>137502356</v>
      </c>
      <c r="F3447" t="s">
        <v>12</v>
      </c>
      <c r="G3447">
        <v>-0.387410022548</v>
      </c>
      <c r="H3447">
        <v>-1.02303643625</v>
      </c>
      <c r="I3447">
        <v>-0.81994813662099997</v>
      </c>
      <c r="J3447">
        <v>-3.1589924123300001E-2</v>
      </c>
      <c r="K3447">
        <v>9.9482665780800006E-2</v>
      </c>
      <c r="L3447">
        <v>1.5369689111500001E-2</v>
      </c>
    </row>
    <row r="3448" spans="1:12" x14ac:dyDescent="0.25">
      <c r="A3448" t="s">
        <v>3457</v>
      </c>
      <c r="B3448" t="str">
        <f t="shared" si="80"/>
        <v>2022/10/27/22:29:11.14</v>
      </c>
      <c r="C3448">
        <v>5713709</v>
      </c>
      <c r="D3448">
        <v>1666934951</v>
      </c>
      <c r="E3448">
        <v>140089926</v>
      </c>
      <c r="F3448" t="s">
        <v>12</v>
      </c>
      <c r="G3448">
        <v>1.6033256492800001</v>
      </c>
      <c r="H3448">
        <v>-0.74745871506499995</v>
      </c>
      <c r="I3448">
        <v>-1.0672949145499999</v>
      </c>
      <c r="J3448">
        <v>-5.9334647239199997E-2</v>
      </c>
      <c r="K3448">
        <v>7.7574436006500005E-2</v>
      </c>
      <c r="L3448">
        <v>-3.9902332322599996E-3</v>
      </c>
    </row>
    <row r="3449" spans="1:12" x14ac:dyDescent="0.25">
      <c r="A3449" t="s">
        <v>3458</v>
      </c>
      <c r="B3449" t="str">
        <f t="shared" si="80"/>
        <v>2022/10/27/22:29:11.14</v>
      </c>
      <c r="C3449">
        <v>5713710</v>
      </c>
      <c r="D3449">
        <v>1666934951</v>
      </c>
      <c r="E3449">
        <v>141861429</v>
      </c>
      <c r="F3449" t="s">
        <v>12</v>
      </c>
      <c r="G3449">
        <v>0.64054533920800005</v>
      </c>
      <c r="H3449">
        <v>-1.80667918591</v>
      </c>
      <c r="I3449">
        <v>-1.92092455144</v>
      </c>
      <c r="J3449">
        <v>-1.6496995870199999E-2</v>
      </c>
      <c r="K3449">
        <v>2.2821606957400001E-2</v>
      </c>
      <c r="L3449">
        <v>6.0781649116E-3</v>
      </c>
    </row>
    <row r="3450" spans="1:12" x14ac:dyDescent="0.25">
      <c r="A3450" t="s">
        <v>3459</v>
      </c>
      <c r="B3450" t="str">
        <f t="shared" si="80"/>
        <v>2022/10/27/22:29:11.14</v>
      </c>
      <c r="C3450">
        <v>5713711</v>
      </c>
      <c r="D3450">
        <v>1666934951</v>
      </c>
      <c r="E3450">
        <v>144342377</v>
      </c>
      <c r="F3450" t="s">
        <v>12</v>
      </c>
      <c r="G3450">
        <v>-1.90502097181</v>
      </c>
      <c r="H3450">
        <v>-1.4893392535200001</v>
      </c>
      <c r="I3450">
        <v>-8.5470627584399994E-2</v>
      </c>
      <c r="J3450">
        <v>-5.3202616985599999E-2</v>
      </c>
      <c r="K3450">
        <v>0.146823220793</v>
      </c>
      <c r="L3450">
        <v>3.1788369170300001E-3</v>
      </c>
    </row>
    <row r="3451" spans="1:12" x14ac:dyDescent="0.25">
      <c r="A3451" t="s">
        <v>3460</v>
      </c>
      <c r="B3451" t="str">
        <f t="shared" si="80"/>
        <v>2022/10/27/22:29:11.14</v>
      </c>
      <c r="C3451">
        <v>5713712</v>
      </c>
      <c r="D3451">
        <v>1666934951</v>
      </c>
      <c r="E3451">
        <v>146120474</v>
      </c>
      <c r="F3451" t="s">
        <v>12</v>
      </c>
      <c r="G3451">
        <v>1.5301516904700001</v>
      </c>
      <c r="H3451">
        <v>-3.2569257010800001</v>
      </c>
      <c r="I3451">
        <v>-4.1074212073699998</v>
      </c>
      <c r="J3451">
        <v>0.117623261449</v>
      </c>
      <c r="K3451">
        <v>4.9694419395400001E-2</v>
      </c>
      <c r="L3451">
        <v>7.9171888613800007E-2</v>
      </c>
    </row>
    <row r="3452" spans="1:12" x14ac:dyDescent="0.25">
      <c r="A3452" t="s">
        <v>3461</v>
      </c>
      <c r="B3452" t="str">
        <f t="shared" si="80"/>
        <v>2022/10/27/22:29:11.14</v>
      </c>
      <c r="C3452">
        <v>5713713</v>
      </c>
      <c r="D3452">
        <v>1666934951</v>
      </c>
      <c r="E3452">
        <v>148046931</v>
      </c>
      <c r="F3452" t="s">
        <v>12</v>
      </c>
      <c r="G3452">
        <v>0.163606417</v>
      </c>
      <c r="H3452">
        <v>-3.8764226431200002</v>
      </c>
      <c r="I3452">
        <v>-3.79005183128</v>
      </c>
      <c r="J3452">
        <v>1.97259222391E-2</v>
      </c>
      <c r="K3452">
        <v>0.100273119502</v>
      </c>
      <c r="L3452">
        <v>6.9036019277899999E-2</v>
      </c>
    </row>
    <row r="3453" spans="1:12" x14ac:dyDescent="0.25">
      <c r="A3453" t="s">
        <v>3462</v>
      </c>
      <c r="B3453" t="str">
        <f t="shared" si="80"/>
        <v>2022/10/27/22:29:11.15</v>
      </c>
      <c r="C3453">
        <v>5713714</v>
      </c>
      <c r="D3453">
        <v>1666934951</v>
      </c>
      <c r="E3453">
        <v>149999701</v>
      </c>
      <c r="F3453" t="s">
        <v>12</v>
      </c>
      <c r="G3453">
        <v>-0.70046555823300005</v>
      </c>
      <c r="H3453">
        <v>-1.98502452502</v>
      </c>
      <c r="I3453">
        <v>-2.9722478956899998</v>
      </c>
      <c r="J3453">
        <v>-2.20715905675E-2</v>
      </c>
      <c r="K3453">
        <v>0.16657017819100001</v>
      </c>
      <c r="L3453">
        <v>5.9672643257400002E-2</v>
      </c>
    </row>
    <row r="3454" spans="1:12" x14ac:dyDescent="0.25">
      <c r="A3454" t="s">
        <v>3463</v>
      </c>
      <c r="B3454" t="str">
        <f t="shared" si="80"/>
        <v>2022/10/27/22:29:11.15</v>
      </c>
      <c r="C3454">
        <v>5713715</v>
      </c>
      <c r="D3454">
        <v>1666934951</v>
      </c>
      <c r="E3454">
        <v>152022931</v>
      </c>
      <c r="F3454" t="s">
        <v>12</v>
      </c>
      <c r="G3454">
        <v>2.0318111777999999</v>
      </c>
      <c r="H3454">
        <v>-2.0227389599099999</v>
      </c>
      <c r="I3454">
        <v>-6.3744391813899997</v>
      </c>
      <c r="J3454">
        <v>5.2948967127500003E-2</v>
      </c>
      <c r="K3454">
        <v>0.119850631965</v>
      </c>
      <c r="L3454">
        <v>3.1409591329600001E-2</v>
      </c>
    </row>
    <row r="3455" spans="1:12" x14ac:dyDescent="0.25">
      <c r="A3455" t="s">
        <v>3464</v>
      </c>
      <c r="B3455" t="str">
        <f t="shared" si="80"/>
        <v>2022/10/27/22:29:11.15</v>
      </c>
      <c r="C3455">
        <v>5713716</v>
      </c>
      <c r="D3455">
        <v>1666934951</v>
      </c>
      <c r="E3455">
        <v>154151058</v>
      </c>
      <c r="F3455" t="s">
        <v>12</v>
      </c>
      <c r="G3455">
        <v>0.50140521680600003</v>
      </c>
      <c r="H3455">
        <v>-0.151368024307</v>
      </c>
      <c r="I3455">
        <v>-4.5716299653299997</v>
      </c>
      <c r="J3455">
        <v>-2.87308175656E-2</v>
      </c>
      <c r="K3455">
        <v>0.30461928460499998</v>
      </c>
      <c r="L3455">
        <v>-1.73518633148E-3</v>
      </c>
    </row>
    <row r="3456" spans="1:12" x14ac:dyDescent="0.25">
      <c r="A3456" t="s">
        <v>3465</v>
      </c>
      <c r="B3456" t="str">
        <f t="shared" si="80"/>
        <v>2022/10/27/22:29:11.15</v>
      </c>
      <c r="C3456">
        <v>5713717</v>
      </c>
      <c r="D3456">
        <v>1666934951</v>
      </c>
      <c r="E3456">
        <v>156180298</v>
      </c>
      <c r="F3456" t="s">
        <v>12</v>
      </c>
      <c r="G3456">
        <v>2.4873232768400002</v>
      </c>
      <c r="H3456">
        <v>-0.24410263765699999</v>
      </c>
      <c r="I3456">
        <v>-6.4273057657399999</v>
      </c>
      <c r="J3456">
        <v>8.5067612000299997E-2</v>
      </c>
      <c r="K3456">
        <v>0.22525005375400001</v>
      </c>
      <c r="L3456">
        <v>3.9096612808099999E-2</v>
      </c>
    </row>
    <row r="3457" spans="1:12" x14ac:dyDescent="0.25">
      <c r="A3457" t="s">
        <v>3466</v>
      </c>
      <c r="B3457" t="str">
        <f t="shared" si="80"/>
        <v>2022/10/27/22:29:11.15</v>
      </c>
      <c r="C3457">
        <v>5713718</v>
      </c>
      <c r="D3457">
        <v>1666934951</v>
      </c>
      <c r="E3457">
        <v>158018205</v>
      </c>
      <c r="F3457" t="s">
        <v>12</v>
      </c>
      <c r="G3457">
        <v>3.70350827078</v>
      </c>
      <c r="H3457">
        <v>-1.3347558584799999</v>
      </c>
      <c r="I3457">
        <v>-6.9193340255600004</v>
      </c>
      <c r="J3457">
        <v>3.2926137768799998E-3</v>
      </c>
      <c r="K3457">
        <v>0.24525165190199999</v>
      </c>
      <c r="L3457">
        <v>1.6116443717099999E-2</v>
      </c>
    </row>
    <row r="3458" spans="1:12" x14ac:dyDescent="0.25">
      <c r="A3458" t="s">
        <v>3467</v>
      </c>
      <c r="B3458" t="str">
        <f t="shared" si="80"/>
        <v>2022/10/27/22:29:11.16</v>
      </c>
      <c r="C3458">
        <v>5713719</v>
      </c>
      <c r="D3458">
        <v>1666934951</v>
      </c>
      <c r="E3458">
        <v>159910084</v>
      </c>
      <c r="F3458" t="s">
        <v>12</v>
      </c>
      <c r="G3458">
        <v>2.05092570475</v>
      </c>
      <c r="H3458">
        <v>-1.0807536881199999</v>
      </c>
      <c r="I3458">
        <v>-7.3118826896</v>
      </c>
      <c r="J3458">
        <v>2.2080165267000001E-2</v>
      </c>
      <c r="K3458">
        <v>0.30359527854599999</v>
      </c>
      <c r="L3458">
        <v>4.16917467535E-2</v>
      </c>
    </row>
    <row r="3459" spans="1:12" x14ac:dyDescent="0.25">
      <c r="A3459" t="s">
        <v>3468</v>
      </c>
      <c r="B3459" t="str">
        <f t="shared" si="80"/>
        <v>2022/10/27/22:29:11.16</v>
      </c>
      <c r="C3459">
        <v>5713720</v>
      </c>
      <c r="D3459">
        <v>1666934951</v>
      </c>
      <c r="E3459">
        <v>161973866</v>
      </c>
      <c r="F3459" t="s">
        <v>12</v>
      </c>
      <c r="G3459">
        <v>4.8951917067700004</v>
      </c>
      <c r="H3459">
        <v>0.54338376594100002</v>
      </c>
      <c r="I3459">
        <v>-10.256421165300001</v>
      </c>
      <c r="J3459">
        <v>8.2637928524300006E-2</v>
      </c>
      <c r="K3459">
        <v>0.18978876763499999</v>
      </c>
      <c r="L3459">
        <v>-1.9674672523500001E-2</v>
      </c>
    </row>
    <row r="3460" spans="1:12" x14ac:dyDescent="0.25">
      <c r="A3460" t="s">
        <v>3469</v>
      </c>
      <c r="B3460" t="str">
        <f t="shared" ref="B3460:B3523" si="81">LEFT(A3460,LEN(A3460)-$C$1)</f>
        <v>2022/10/27/22:29:11.16</v>
      </c>
      <c r="C3460">
        <v>5713721</v>
      </c>
      <c r="D3460">
        <v>1666934951</v>
      </c>
      <c r="E3460">
        <v>163995451</v>
      </c>
      <c r="F3460" t="s">
        <v>12</v>
      </c>
      <c r="G3460">
        <v>2.7307961055000001</v>
      </c>
      <c r="H3460">
        <v>2.3760615541800001</v>
      </c>
      <c r="I3460">
        <v>-9.9418965778100006</v>
      </c>
      <c r="J3460">
        <v>-6.9505453648499999E-3</v>
      </c>
      <c r="K3460">
        <v>0.28883065855000001</v>
      </c>
      <c r="L3460">
        <v>-6.3233812979899995E-2</v>
      </c>
    </row>
    <row r="3461" spans="1:12" x14ac:dyDescent="0.25">
      <c r="A3461" t="s">
        <v>3470</v>
      </c>
      <c r="B3461" t="str">
        <f t="shared" si="81"/>
        <v>2022/10/27/22:29:11.16</v>
      </c>
      <c r="C3461">
        <v>5713722</v>
      </c>
      <c r="D3461">
        <v>1666934951</v>
      </c>
      <c r="E3461">
        <v>166027990</v>
      </c>
      <c r="F3461" t="s">
        <v>12</v>
      </c>
      <c r="G3461">
        <v>5.5861756767999999</v>
      </c>
      <c r="H3461">
        <v>0.55516007996500005</v>
      </c>
      <c r="I3461">
        <v>-17.581017451099999</v>
      </c>
      <c r="J3461">
        <v>7.1420467375300001E-2</v>
      </c>
      <c r="K3461">
        <v>8.7321425076499995E-2</v>
      </c>
      <c r="L3461">
        <v>-4.6737328194199998E-2</v>
      </c>
    </row>
    <row r="3462" spans="1:12" x14ac:dyDescent="0.25">
      <c r="A3462" t="s">
        <v>3471</v>
      </c>
      <c r="B3462" t="str">
        <f t="shared" si="81"/>
        <v>2022/10/27/22:29:11.16</v>
      </c>
      <c r="C3462">
        <v>5713723</v>
      </c>
      <c r="D3462">
        <v>1666934951</v>
      </c>
      <c r="E3462">
        <v>168033354</v>
      </c>
      <c r="F3462" t="s">
        <v>12</v>
      </c>
      <c r="G3462">
        <v>5.2327079253599997</v>
      </c>
      <c r="H3462">
        <v>0.24059144547200001</v>
      </c>
      <c r="I3462">
        <v>-19.299890785300001</v>
      </c>
      <c r="J3462">
        <v>-3.7468138964400002E-2</v>
      </c>
      <c r="K3462">
        <v>-7.7728205370600004E-3</v>
      </c>
      <c r="L3462">
        <v>-7.4999369482899994E-2</v>
      </c>
    </row>
    <row r="3463" spans="1:12" x14ac:dyDescent="0.25">
      <c r="A3463" t="s">
        <v>3472</v>
      </c>
      <c r="B3463" t="str">
        <f t="shared" si="81"/>
        <v>2022/10/27/22:29:11.17</v>
      </c>
      <c r="C3463">
        <v>5713724</v>
      </c>
      <c r="D3463">
        <v>1666934951</v>
      </c>
      <c r="E3463">
        <v>170020510</v>
      </c>
      <c r="F3463" t="s">
        <v>12</v>
      </c>
      <c r="G3463">
        <v>3.8752480041799999</v>
      </c>
      <c r="H3463">
        <v>0.67446341632899998</v>
      </c>
      <c r="I3463">
        <v>-18.7693661086</v>
      </c>
      <c r="J3463">
        <v>-0.141881669662</v>
      </c>
      <c r="K3463">
        <v>-0.10995511722</v>
      </c>
      <c r="L3463">
        <v>-9.73106191072E-2</v>
      </c>
    </row>
    <row r="3464" spans="1:12" x14ac:dyDescent="0.25">
      <c r="A3464" t="s">
        <v>3473</v>
      </c>
      <c r="B3464" t="str">
        <f t="shared" si="81"/>
        <v>2022/10/27/22:29:11.17</v>
      </c>
      <c r="C3464">
        <v>5713725</v>
      </c>
      <c r="D3464">
        <v>1666934951</v>
      </c>
      <c r="E3464">
        <v>171939603</v>
      </c>
      <c r="F3464" t="s">
        <v>12</v>
      </c>
      <c r="G3464">
        <v>3.8541871780500001</v>
      </c>
      <c r="H3464">
        <v>1.8304107023</v>
      </c>
      <c r="I3464">
        <v>-18.689777012099999</v>
      </c>
      <c r="J3464">
        <v>-1.9582523215400001E-2</v>
      </c>
      <c r="K3464">
        <v>-0.14383912769099999</v>
      </c>
      <c r="L3464">
        <v>-7.7546015864999998E-2</v>
      </c>
    </row>
    <row r="3465" spans="1:12" x14ac:dyDescent="0.25">
      <c r="A3465" t="s">
        <v>3474</v>
      </c>
      <c r="B3465" t="str">
        <f t="shared" si="81"/>
        <v>2022/10/27/22:29:11.17</v>
      </c>
      <c r="C3465">
        <v>5713726</v>
      </c>
      <c r="D3465">
        <v>1666934951</v>
      </c>
      <c r="E3465">
        <v>173827811</v>
      </c>
      <c r="F3465" t="s">
        <v>12</v>
      </c>
      <c r="G3465">
        <v>0.19043866840400001</v>
      </c>
      <c r="H3465">
        <v>2.2977228211199998</v>
      </c>
      <c r="I3465">
        <v>-12.427564367</v>
      </c>
      <c r="J3465">
        <v>-9.30362926615E-2</v>
      </c>
      <c r="K3465">
        <v>0.111969031191</v>
      </c>
      <c r="L3465">
        <v>-8.3925142415299997E-2</v>
      </c>
    </row>
    <row r="3466" spans="1:12" x14ac:dyDescent="0.25">
      <c r="A3466" t="s">
        <v>3475</v>
      </c>
      <c r="B3466" t="str">
        <f t="shared" si="81"/>
        <v>2022/10/27/22:29:11.17</v>
      </c>
      <c r="C3466">
        <v>5713727</v>
      </c>
      <c r="D3466">
        <v>1666934951</v>
      </c>
      <c r="E3466">
        <v>175303227</v>
      </c>
      <c r="F3466" t="s">
        <v>12</v>
      </c>
      <c r="G3466">
        <v>0.78376811534400004</v>
      </c>
      <c r="H3466">
        <v>0.65641445445699997</v>
      </c>
      <c r="I3466">
        <v>-11.4597846735</v>
      </c>
      <c r="J3466">
        <v>-4.3736789890299999E-2</v>
      </c>
      <c r="K3466">
        <v>0.15091279551100001</v>
      </c>
      <c r="L3466">
        <v>-6.79794511596E-3</v>
      </c>
    </row>
    <row r="3467" spans="1:12" x14ac:dyDescent="0.25">
      <c r="A3467" t="s">
        <v>3476</v>
      </c>
      <c r="B3467" t="str">
        <f t="shared" si="81"/>
        <v>2022/10/27/22:29:11.17</v>
      </c>
      <c r="C3467">
        <v>5713728</v>
      </c>
      <c r="D3467">
        <v>1666934951</v>
      </c>
      <c r="E3467">
        <v>176859719</v>
      </c>
      <c r="F3467" t="s">
        <v>12</v>
      </c>
      <c r="G3467">
        <v>0.87668785483900002</v>
      </c>
      <c r="H3467">
        <v>0.84487518314300003</v>
      </c>
      <c r="I3467">
        <v>-10.171485075</v>
      </c>
      <c r="J3467">
        <v>-2.1721034980400001E-2</v>
      </c>
      <c r="K3467">
        <v>0.122668973175</v>
      </c>
      <c r="L3467">
        <v>-3.21515813581E-2</v>
      </c>
    </row>
    <row r="3468" spans="1:12" x14ac:dyDescent="0.25">
      <c r="A3468" t="s">
        <v>3477</v>
      </c>
      <c r="B3468" t="str">
        <f t="shared" si="81"/>
        <v>2022/10/27/22:29:11.17</v>
      </c>
      <c r="C3468">
        <v>5713729</v>
      </c>
      <c r="D3468">
        <v>1666934951</v>
      </c>
      <c r="E3468">
        <v>178925049</v>
      </c>
      <c r="F3468" t="s">
        <v>12</v>
      </c>
      <c r="G3468">
        <v>-0.48682331271099999</v>
      </c>
      <c r="H3468">
        <v>0.71567094516300001</v>
      </c>
      <c r="I3468">
        <v>-11.952661928099999</v>
      </c>
      <c r="J3468">
        <v>2.3514131076500001E-3</v>
      </c>
      <c r="K3468">
        <v>4.37010197479E-2</v>
      </c>
      <c r="L3468">
        <v>-1.6789977416799998E-2</v>
      </c>
    </row>
    <row r="3469" spans="1:12" x14ac:dyDescent="0.25">
      <c r="A3469" t="s">
        <v>3478</v>
      </c>
      <c r="B3469" t="str">
        <f t="shared" si="81"/>
        <v>2022/10/27/22:29:11.18</v>
      </c>
      <c r="C3469">
        <v>5713730</v>
      </c>
      <c r="D3469">
        <v>1666934951</v>
      </c>
      <c r="E3469">
        <v>181811449</v>
      </c>
      <c r="F3469" t="s">
        <v>12</v>
      </c>
      <c r="G3469">
        <v>0.51687225625099997</v>
      </c>
      <c r="H3469">
        <v>1.68127616961</v>
      </c>
      <c r="I3469">
        <v>-14.038063451399999</v>
      </c>
      <c r="J3469">
        <v>4.3836402679700001E-2</v>
      </c>
      <c r="K3469">
        <v>-0.13789876969600001</v>
      </c>
      <c r="L3469">
        <v>-5.7263747918500002E-2</v>
      </c>
    </row>
    <row r="3470" spans="1:12" x14ac:dyDescent="0.25">
      <c r="A3470" t="s">
        <v>3479</v>
      </c>
      <c r="B3470" t="str">
        <f t="shared" si="81"/>
        <v>2022/10/27/22:29:11.18</v>
      </c>
      <c r="C3470">
        <v>5713731</v>
      </c>
      <c r="D3470">
        <v>1666934951</v>
      </c>
      <c r="E3470">
        <v>183885142</v>
      </c>
      <c r="F3470" t="s">
        <v>12</v>
      </c>
      <c r="G3470">
        <v>-1.91433599939</v>
      </c>
      <c r="H3470">
        <v>1.2204517257700001</v>
      </c>
      <c r="I3470">
        <v>-11.5847497734</v>
      </c>
      <c r="J3470">
        <v>-1.11903937225E-3</v>
      </c>
      <c r="K3470">
        <v>4.9215645714700003E-2</v>
      </c>
      <c r="L3470">
        <v>-3.3753907572600002E-2</v>
      </c>
    </row>
    <row r="3471" spans="1:12" x14ac:dyDescent="0.25">
      <c r="A3471" t="s">
        <v>3480</v>
      </c>
      <c r="B3471" t="str">
        <f t="shared" si="81"/>
        <v>2022/10/27/22:29:11.18</v>
      </c>
      <c r="C3471">
        <v>5713732</v>
      </c>
      <c r="D3471">
        <v>1666934951</v>
      </c>
      <c r="E3471">
        <v>185922376</v>
      </c>
      <c r="F3471" t="s">
        <v>12</v>
      </c>
      <c r="G3471">
        <v>1.1392770082200001</v>
      </c>
      <c r="H3471">
        <v>-1.7692233662300001</v>
      </c>
      <c r="I3471">
        <v>-14.1339865951</v>
      </c>
      <c r="J3471">
        <v>7.4259318302399999E-2</v>
      </c>
      <c r="K3471">
        <v>-5.0598398713200002E-2</v>
      </c>
      <c r="L3471">
        <v>2.3689480232200001E-2</v>
      </c>
    </row>
    <row r="3472" spans="1:12" x14ac:dyDescent="0.25">
      <c r="A3472" t="s">
        <v>3481</v>
      </c>
      <c r="B3472" t="str">
        <f t="shared" si="81"/>
        <v>2022/10/27/22:29:11.18</v>
      </c>
      <c r="C3472">
        <v>5713733</v>
      </c>
      <c r="D3472">
        <v>1666934951</v>
      </c>
      <c r="E3472">
        <v>188029757</v>
      </c>
      <c r="F3472" t="s">
        <v>12</v>
      </c>
      <c r="G3472">
        <v>1.65683370571</v>
      </c>
      <c r="H3472">
        <v>-1.6015422645999999</v>
      </c>
      <c r="I3472">
        <v>-12.0166192146</v>
      </c>
      <c r="J3472">
        <v>6.4611080337699994E-2</v>
      </c>
      <c r="K3472">
        <v>-6.2209172146600003E-2</v>
      </c>
      <c r="L3472">
        <v>8.5568811116500006E-3</v>
      </c>
    </row>
    <row r="3473" spans="1:12" x14ac:dyDescent="0.25">
      <c r="A3473" t="s">
        <v>3482</v>
      </c>
      <c r="B3473" t="str">
        <f t="shared" si="81"/>
        <v>2022/10/27/22:29:11.19</v>
      </c>
      <c r="C3473">
        <v>5713734</v>
      </c>
      <c r="D3473">
        <v>1666934951</v>
      </c>
      <c r="E3473">
        <v>190027939</v>
      </c>
      <c r="F3473" t="s">
        <v>12</v>
      </c>
      <c r="G3473">
        <v>0.63318190293999999</v>
      </c>
      <c r="H3473">
        <v>-1.30973252139</v>
      </c>
      <c r="I3473">
        <v>-10.7149045949</v>
      </c>
      <c r="J3473">
        <v>-3.5164449213300003E-2</v>
      </c>
      <c r="K3473">
        <v>-9.4364301404600004E-2</v>
      </c>
      <c r="L3473">
        <v>-4.9608427725200001E-2</v>
      </c>
    </row>
    <row r="3474" spans="1:12" x14ac:dyDescent="0.25">
      <c r="A3474" t="s">
        <v>3483</v>
      </c>
      <c r="B3474" t="str">
        <f t="shared" si="81"/>
        <v>2022/10/27/22:29:11.19</v>
      </c>
      <c r="C3474">
        <v>5713735</v>
      </c>
      <c r="D3474">
        <v>1666934951</v>
      </c>
      <c r="E3474">
        <v>192078558</v>
      </c>
      <c r="F3474" t="s">
        <v>12</v>
      </c>
      <c r="G3474">
        <v>0.37523623799299999</v>
      </c>
      <c r="H3474">
        <v>1.0781481629</v>
      </c>
      <c r="I3474">
        <v>-8.8825889361100003</v>
      </c>
      <c r="J3474">
        <v>0.17466441461599999</v>
      </c>
      <c r="K3474">
        <v>-9.0317640596500007E-2</v>
      </c>
      <c r="L3474">
        <v>-4.6576868020299998E-2</v>
      </c>
    </row>
    <row r="3475" spans="1:12" x14ac:dyDescent="0.25">
      <c r="A3475" t="s">
        <v>3484</v>
      </c>
      <c r="B3475" t="str">
        <f t="shared" si="81"/>
        <v>2022/10/27/22:29:11.19</v>
      </c>
      <c r="C3475">
        <v>5713736</v>
      </c>
      <c r="D3475">
        <v>1666934951</v>
      </c>
      <c r="E3475">
        <v>194048051</v>
      </c>
      <c r="F3475" t="s">
        <v>12</v>
      </c>
      <c r="G3475">
        <v>-0.58769195587900003</v>
      </c>
      <c r="H3475">
        <v>0.35020562878099998</v>
      </c>
      <c r="I3475">
        <v>-3.7199434198399999</v>
      </c>
      <c r="J3475">
        <v>3.5064016123600002E-2</v>
      </c>
      <c r="K3475">
        <v>0.135761116189</v>
      </c>
      <c r="L3475">
        <v>-5.3219353891500003E-2</v>
      </c>
    </row>
    <row r="3476" spans="1:12" x14ac:dyDescent="0.25">
      <c r="A3476" t="s">
        <v>3485</v>
      </c>
      <c r="B3476" t="str">
        <f t="shared" si="81"/>
        <v>2022/10/27/22:29:11.19</v>
      </c>
      <c r="C3476">
        <v>5713737</v>
      </c>
      <c r="D3476">
        <v>1666934951</v>
      </c>
      <c r="E3476">
        <v>196159006</v>
      </c>
      <c r="F3476" t="s">
        <v>12</v>
      </c>
      <c r="G3476">
        <v>-0.70746299025899995</v>
      </c>
      <c r="H3476">
        <v>-2.5143936420399999</v>
      </c>
      <c r="I3476">
        <v>-2.6352577506200001</v>
      </c>
      <c r="J3476">
        <v>-2.4406859516800002E-2</v>
      </c>
      <c r="K3476">
        <v>0.20169134956000001</v>
      </c>
      <c r="L3476">
        <v>4.6150131756600002E-2</v>
      </c>
    </row>
    <row r="3477" spans="1:12" x14ac:dyDescent="0.25">
      <c r="A3477" t="s">
        <v>3486</v>
      </c>
      <c r="B3477" t="str">
        <f t="shared" si="81"/>
        <v>2022/10/27/22:29:11.19</v>
      </c>
      <c r="C3477">
        <v>5713738</v>
      </c>
      <c r="D3477">
        <v>1666934951</v>
      </c>
      <c r="E3477">
        <v>198060173</v>
      </c>
      <c r="F3477" t="s">
        <v>12</v>
      </c>
      <c r="G3477">
        <v>0.70782883950999997</v>
      </c>
      <c r="H3477">
        <v>-3.5629790049499999</v>
      </c>
      <c r="I3477">
        <v>-0.40763251058799999</v>
      </c>
      <c r="J3477">
        <v>7.2434651933500002E-2</v>
      </c>
      <c r="K3477">
        <v>0.211477739247</v>
      </c>
      <c r="L3477">
        <v>9.6583955375999994E-2</v>
      </c>
    </row>
    <row r="3478" spans="1:12" x14ac:dyDescent="0.25">
      <c r="A3478" t="s">
        <v>3487</v>
      </c>
      <c r="B3478" t="str">
        <f t="shared" si="81"/>
        <v>2022/10/27/22:29:11.20</v>
      </c>
      <c r="C3478">
        <v>5713739</v>
      </c>
      <c r="D3478">
        <v>1666934951</v>
      </c>
      <c r="E3478">
        <v>200056576</v>
      </c>
      <c r="F3478" t="s">
        <v>12</v>
      </c>
      <c r="G3478">
        <v>1.9596436262000001</v>
      </c>
      <c r="H3478">
        <v>-4.0810268712499997</v>
      </c>
      <c r="I3478">
        <v>-1.5129939918999999</v>
      </c>
      <c r="J3478">
        <v>-2.3642419773900001E-2</v>
      </c>
      <c r="K3478">
        <v>0.20240464160499999</v>
      </c>
      <c r="L3478">
        <v>8.6046635364300003E-2</v>
      </c>
    </row>
    <row r="3479" spans="1:12" x14ac:dyDescent="0.25">
      <c r="A3479" t="s">
        <v>3488</v>
      </c>
      <c r="B3479" t="str">
        <f t="shared" si="81"/>
        <v>2022/10/27/22:29:11.20</v>
      </c>
      <c r="C3479">
        <v>5713740</v>
      </c>
      <c r="D3479">
        <v>1666934951</v>
      </c>
      <c r="E3479">
        <v>202177259</v>
      </c>
      <c r="F3479" t="s">
        <v>12</v>
      </c>
      <c r="G3479">
        <v>2.5611495998099998</v>
      </c>
      <c r="H3479">
        <v>-1.3278257123299999</v>
      </c>
      <c r="I3479">
        <v>-2.0196704584399998</v>
      </c>
      <c r="J3479">
        <v>9.8878210055799998E-2</v>
      </c>
      <c r="K3479">
        <v>0.153876534294</v>
      </c>
      <c r="L3479">
        <v>5.0636916434300003E-2</v>
      </c>
    </row>
    <row r="3480" spans="1:12" x14ac:dyDescent="0.25">
      <c r="A3480" t="s">
        <v>3489</v>
      </c>
      <c r="B3480" t="str">
        <f t="shared" si="81"/>
        <v>2022/10/27/22:29:11.20</v>
      </c>
      <c r="C3480">
        <v>5713741</v>
      </c>
      <c r="D3480">
        <v>1666934951</v>
      </c>
      <c r="E3480">
        <v>204042185</v>
      </c>
      <c r="F3480" t="s">
        <v>12</v>
      </c>
      <c r="G3480">
        <v>1.7897350883400001</v>
      </c>
      <c r="H3480">
        <v>-0.92590724506099997</v>
      </c>
      <c r="I3480">
        <v>-0.89977756386800001</v>
      </c>
      <c r="J3480">
        <v>3.2295169257299999E-2</v>
      </c>
      <c r="K3480">
        <v>0.27491394424999999</v>
      </c>
      <c r="L3480">
        <v>7.7649135217999999E-3</v>
      </c>
    </row>
    <row r="3481" spans="1:12" x14ac:dyDescent="0.25">
      <c r="A3481" t="s">
        <v>3490</v>
      </c>
      <c r="B3481" t="str">
        <f t="shared" si="81"/>
        <v>2022/10/27/22:29:11.20</v>
      </c>
      <c r="C3481">
        <v>5713742</v>
      </c>
      <c r="D3481">
        <v>1666934951</v>
      </c>
      <c r="E3481">
        <v>206048183</v>
      </c>
      <c r="F3481" t="s">
        <v>12</v>
      </c>
      <c r="G3481">
        <v>3.1034043887</v>
      </c>
      <c r="H3481">
        <v>-2.1233339886299998</v>
      </c>
      <c r="I3481">
        <v>-2.2879249010799998</v>
      </c>
      <c r="J3481">
        <v>5.1392154872600002E-2</v>
      </c>
      <c r="K3481">
        <v>0.27750516247399998</v>
      </c>
      <c r="L3481">
        <v>2.8328707317999999E-2</v>
      </c>
    </row>
    <row r="3482" spans="1:12" x14ac:dyDescent="0.25">
      <c r="A3482" t="s">
        <v>3491</v>
      </c>
      <c r="B3482" t="str">
        <f t="shared" si="81"/>
        <v>2022/10/27/22:29:11.20</v>
      </c>
      <c r="C3482">
        <v>5713743</v>
      </c>
      <c r="D3482">
        <v>1666934951</v>
      </c>
      <c r="E3482">
        <v>208050620</v>
      </c>
      <c r="F3482" t="s">
        <v>12</v>
      </c>
      <c r="G3482">
        <v>2.0634702110899998</v>
      </c>
      <c r="H3482">
        <v>-0.48979636644699998</v>
      </c>
      <c r="I3482">
        <v>3.3360035229800002E-2</v>
      </c>
      <c r="J3482">
        <v>3.1937286475399999E-2</v>
      </c>
      <c r="K3482">
        <v>0.34270047914000001</v>
      </c>
      <c r="L3482">
        <v>3.2044840850700002E-2</v>
      </c>
    </row>
    <row r="3483" spans="1:12" x14ac:dyDescent="0.25">
      <c r="A3483" t="s">
        <v>3492</v>
      </c>
      <c r="B3483" t="str">
        <f t="shared" si="81"/>
        <v>2022/10/27/22:29:11.21</v>
      </c>
      <c r="C3483">
        <v>5713744</v>
      </c>
      <c r="D3483">
        <v>1666934951</v>
      </c>
      <c r="E3483">
        <v>209883885</v>
      </c>
      <c r="F3483" t="s">
        <v>12</v>
      </c>
      <c r="G3483">
        <v>2.2751339178599999</v>
      </c>
      <c r="H3483">
        <v>-0.66952942394100001</v>
      </c>
      <c r="I3483">
        <v>-1.2404367329899999</v>
      </c>
      <c r="J3483">
        <v>-1.69012173372E-2</v>
      </c>
      <c r="K3483">
        <v>0.34853606324999997</v>
      </c>
      <c r="L3483">
        <v>1.7392276385700001E-2</v>
      </c>
    </row>
    <row r="3484" spans="1:12" x14ac:dyDescent="0.25">
      <c r="A3484" t="s">
        <v>3493</v>
      </c>
      <c r="B3484" t="str">
        <f t="shared" si="81"/>
        <v>2022/10/27/22:29:11.21</v>
      </c>
      <c r="C3484">
        <v>5713745</v>
      </c>
      <c r="D3484">
        <v>1666934951</v>
      </c>
      <c r="E3484">
        <v>211847689</v>
      </c>
      <c r="F3484" t="s">
        <v>12</v>
      </c>
      <c r="G3484">
        <v>3.4839366683700002</v>
      </c>
      <c r="H3484">
        <v>-0.70368042152499999</v>
      </c>
      <c r="I3484">
        <v>-4.8153678613300004</v>
      </c>
      <c r="J3484">
        <v>4.3810122045800003E-2</v>
      </c>
      <c r="K3484">
        <v>0.28057933158600001</v>
      </c>
      <c r="L3484">
        <v>2.19307379216E-2</v>
      </c>
    </row>
    <row r="3485" spans="1:12" x14ac:dyDescent="0.25">
      <c r="A3485" t="s">
        <v>3494</v>
      </c>
      <c r="B3485" t="str">
        <f t="shared" si="81"/>
        <v>2022/10/27/22:29:11.21</v>
      </c>
      <c r="C3485">
        <v>5713746</v>
      </c>
      <c r="D3485">
        <v>1666934951</v>
      </c>
      <c r="E3485">
        <v>213798025</v>
      </c>
      <c r="F3485" t="s">
        <v>12</v>
      </c>
      <c r="G3485">
        <v>2.1170794595000002</v>
      </c>
      <c r="H3485">
        <v>2.4473527453E-2</v>
      </c>
      <c r="I3485">
        <v>-3.0120393715999998</v>
      </c>
      <c r="J3485">
        <v>-0.11648422100399999</v>
      </c>
      <c r="K3485">
        <v>0.35974298082200001</v>
      </c>
      <c r="L3485">
        <v>9.5334749671599998E-3</v>
      </c>
    </row>
    <row r="3486" spans="1:12" x14ac:dyDescent="0.25">
      <c r="A3486" t="s">
        <v>3495</v>
      </c>
      <c r="B3486" t="str">
        <f t="shared" si="81"/>
        <v>2022/10/27/22:29:11.21</v>
      </c>
      <c r="C3486">
        <v>5713747</v>
      </c>
      <c r="D3486">
        <v>1666934951</v>
      </c>
      <c r="E3486">
        <v>215797624</v>
      </c>
      <c r="F3486" t="s">
        <v>12</v>
      </c>
      <c r="G3486">
        <v>2.4647079321000001</v>
      </c>
      <c r="H3486">
        <v>-0.84405611791000001</v>
      </c>
      <c r="I3486">
        <v>-4.5524903810200001</v>
      </c>
      <c r="J3486">
        <v>-0.16686994972499999</v>
      </c>
      <c r="K3486">
        <v>0.29924121753299998</v>
      </c>
      <c r="L3486">
        <v>-4.5331197879399998E-4</v>
      </c>
    </row>
    <row r="3487" spans="1:12" x14ac:dyDescent="0.25">
      <c r="A3487" t="s">
        <v>3496</v>
      </c>
      <c r="B3487" t="str">
        <f t="shared" si="81"/>
        <v>2022/10/27/22:29:11.21</v>
      </c>
      <c r="C3487">
        <v>5713748</v>
      </c>
      <c r="D3487">
        <v>1666934951</v>
      </c>
      <c r="E3487">
        <v>217609923</v>
      </c>
      <c r="F3487" t="s">
        <v>12</v>
      </c>
      <c r="G3487">
        <v>2.5030436814399999</v>
      </c>
      <c r="H3487">
        <v>2.4276440512100002</v>
      </c>
      <c r="I3487">
        <v>-3.9397136065899998</v>
      </c>
      <c r="J3487">
        <v>-2.7260391318699999E-2</v>
      </c>
      <c r="K3487">
        <v>0.25156641408199998</v>
      </c>
      <c r="L3487">
        <v>-6.3217672132200003E-2</v>
      </c>
    </row>
    <row r="3488" spans="1:12" x14ac:dyDescent="0.25">
      <c r="A3488" t="s">
        <v>3497</v>
      </c>
      <c r="B3488" t="str">
        <f t="shared" si="81"/>
        <v>2022/10/27/22:29:11.21</v>
      </c>
      <c r="C3488">
        <v>5713749</v>
      </c>
      <c r="D3488">
        <v>1666934951</v>
      </c>
      <c r="E3488">
        <v>219269014</v>
      </c>
      <c r="F3488" t="s">
        <v>12</v>
      </c>
      <c r="G3488">
        <v>1.9298516298499999</v>
      </c>
      <c r="H3488">
        <v>2.8577648071100001</v>
      </c>
      <c r="I3488">
        <v>-5.12863906779</v>
      </c>
      <c r="J3488">
        <v>-5.9730512939499998E-2</v>
      </c>
      <c r="K3488">
        <v>0.23833694772200001</v>
      </c>
      <c r="L3488">
        <v>-9.2648266378200006E-2</v>
      </c>
    </row>
    <row r="3489" spans="1:12" x14ac:dyDescent="0.25">
      <c r="A3489" t="s">
        <v>3498</v>
      </c>
      <c r="B3489" t="str">
        <f t="shared" si="81"/>
        <v>2022/10/27/22:29:11.22</v>
      </c>
      <c r="C3489">
        <v>5713750</v>
      </c>
      <c r="D3489">
        <v>1666934951</v>
      </c>
      <c r="E3489">
        <v>220931952</v>
      </c>
      <c r="F3489" t="s">
        <v>12</v>
      </c>
      <c r="G3489">
        <v>3.2780297959400002</v>
      </c>
      <c r="H3489">
        <v>2.5026763758100001</v>
      </c>
      <c r="I3489">
        <v>-7.8203515187399999</v>
      </c>
      <c r="J3489">
        <v>-1.0656021023200001E-2</v>
      </c>
      <c r="K3489">
        <v>0.114399272811</v>
      </c>
      <c r="L3489">
        <v>-8.3596588764100005E-2</v>
      </c>
    </row>
    <row r="3490" spans="1:12" x14ac:dyDescent="0.25">
      <c r="A3490" t="s">
        <v>3499</v>
      </c>
      <c r="B3490" t="str">
        <f t="shared" si="81"/>
        <v>2022/10/27/22:29:11.22</v>
      </c>
      <c r="C3490">
        <v>5713751</v>
      </c>
      <c r="D3490">
        <v>1666934951</v>
      </c>
      <c r="E3490">
        <v>222526970</v>
      </c>
      <c r="F3490" t="s">
        <v>12</v>
      </c>
      <c r="G3490">
        <v>1.3103489983500001</v>
      </c>
      <c r="H3490">
        <v>2.1731206428699998</v>
      </c>
      <c r="I3490">
        <v>-5.2494013670099999</v>
      </c>
      <c r="J3490">
        <v>-0.168909504988</v>
      </c>
      <c r="K3490">
        <v>0.15928962228499999</v>
      </c>
      <c r="L3490">
        <v>-6.9865199288599994E-2</v>
      </c>
    </row>
    <row r="3491" spans="1:12" x14ac:dyDescent="0.25">
      <c r="A3491" t="s">
        <v>3500</v>
      </c>
      <c r="B3491" t="str">
        <f t="shared" si="81"/>
        <v>2022/10/27/22:29:11.22</v>
      </c>
      <c r="C3491">
        <v>5713752</v>
      </c>
      <c r="D3491">
        <v>1666934951</v>
      </c>
      <c r="E3491">
        <v>225008809</v>
      </c>
      <c r="F3491" t="s">
        <v>12</v>
      </c>
      <c r="G3491">
        <v>0.83754565133100001</v>
      </c>
      <c r="H3491">
        <v>0.11745367155899999</v>
      </c>
      <c r="I3491">
        <v>-6.23692619955</v>
      </c>
      <c r="J3491">
        <v>-0.178696429376</v>
      </c>
      <c r="K3491">
        <v>0.12848968438300001</v>
      </c>
      <c r="L3491">
        <v>-7.6009154449699998E-3</v>
      </c>
    </row>
    <row r="3492" spans="1:12" x14ac:dyDescent="0.25">
      <c r="A3492" t="s">
        <v>3501</v>
      </c>
      <c r="B3492" t="str">
        <f t="shared" si="81"/>
        <v>2022/10/27/22:29:11.22</v>
      </c>
      <c r="C3492">
        <v>5713753</v>
      </c>
      <c r="D3492">
        <v>1666934951</v>
      </c>
      <c r="E3492">
        <v>226923605</v>
      </c>
      <c r="F3492" t="s">
        <v>12</v>
      </c>
      <c r="G3492">
        <v>1.6733933321200001</v>
      </c>
      <c r="H3492">
        <v>0.467902967605</v>
      </c>
      <c r="I3492">
        <v>-5.9155907723699999</v>
      </c>
      <c r="J3492">
        <v>-5.5407867108199997E-2</v>
      </c>
      <c r="K3492">
        <v>6.2776663684999998E-2</v>
      </c>
      <c r="L3492">
        <v>-3.6657539641100001E-3</v>
      </c>
    </row>
    <row r="3493" spans="1:12" x14ac:dyDescent="0.25">
      <c r="A3493" t="s">
        <v>3502</v>
      </c>
      <c r="B3493" t="str">
        <f t="shared" si="81"/>
        <v>2022/10/27/22:29:11.23</v>
      </c>
      <c r="C3493">
        <v>5713754</v>
      </c>
      <c r="D3493">
        <v>1666934951</v>
      </c>
      <c r="E3493">
        <v>229013815</v>
      </c>
      <c r="F3493" t="s">
        <v>12</v>
      </c>
      <c r="G3493">
        <v>-0.11887383185100001</v>
      </c>
      <c r="H3493">
        <v>-0.51474613744499997</v>
      </c>
      <c r="I3493">
        <v>-5.3961270617499997</v>
      </c>
      <c r="J3493">
        <v>-3.0352656347699999E-2</v>
      </c>
      <c r="K3493">
        <v>0.124895800081</v>
      </c>
      <c r="L3493">
        <v>7.5587400229000002E-4</v>
      </c>
    </row>
    <row r="3494" spans="1:12" x14ac:dyDescent="0.25">
      <c r="A3494" t="s">
        <v>3503</v>
      </c>
      <c r="B3494" t="str">
        <f t="shared" si="81"/>
        <v>2022/10/27/22:29:11.23</v>
      </c>
      <c r="C3494">
        <v>5713755</v>
      </c>
      <c r="D3494">
        <v>1666934951</v>
      </c>
      <c r="E3494">
        <v>232168946</v>
      </c>
      <c r="F3494" t="s">
        <v>12</v>
      </c>
      <c r="G3494">
        <v>2.2522424680799999</v>
      </c>
      <c r="H3494">
        <v>1.03183302937</v>
      </c>
      <c r="I3494">
        <v>-11.1523009389</v>
      </c>
      <c r="J3494">
        <v>-3.2563453520299997E-2</v>
      </c>
      <c r="K3494">
        <v>-5.0084111208900002E-2</v>
      </c>
      <c r="L3494">
        <v>-5.1532507282199998E-2</v>
      </c>
    </row>
    <row r="3495" spans="1:12" x14ac:dyDescent="0.25">
      <c r="A3495" t="s">
        <v>3504</v>
      </c>
      <c r="B3495" t="str">
        <f t="shared" si="81"/>
        <v>2022/10/27/22:29:11.23</v>
      </c>
      <c r="C3495">
        <v>5713756</v>
      </c>
      <c r="D3495">
        <v>1666934951</v>
      </c>
      <c r="E3495">
        <v>234352796</v>
      </c>
      <c r="F3495" t="s">
        <v>12</v>
      </c>
      <c r="G3495">
        <v>2.0195979500400001</v>
      </c>
      <c r="H3495">
        <v>-0.259003767218</v>
      </c>
      <c r="I3495">
        <v>-16.120824710099999</v>
      </c>
      <c r="J3495">
        <v>3.6168761323099999E-2</v>
      </c>
      <c r="K3495">
        <v>-0.17203303126899999</v>
      </c>
      <c r="L3495">
        <v>-3.3587830947599998E-2</v>
      </c>
    </row>
    <row r="3496" spans="1:12" x14ac:dyDescent="0.25">
      <c r="A3496" t="s">
        <v>3505</v>
      </c>
      <c r="B3496" t="str">
        <f t="shared" si="81"/>
        <v>2022/10/27/22:29:11.23</v>
      </c>
      <c r="C3496">
        <v>5713757</v>
      </c>
      <c r="D3496">
        <v>1666934951</v>
      </c>
      <c r="E3496">
        <v>236223293</v>
      </c>
      <c r="F3496" t="s">
        <v>12</v>
      </c>
      <c r="G3496">
        <v>2.3235959282600001</v>
      </c>
      <c r="H3496">
        <v>-0.87987122311099997</v>
      </c>
      <c r="I3496">
        <v>-17.925761437999999</v>
      </c>
      <c r="J3496">
        <v>0.16348497617999999</v>
      </c>
      <c r="K3496">
        <v>-0.29995906013899998</v>
      </c>
      <c r="L3496">
        <v>-2.4973709473899998E-3</v>
      </c>
    </row>
    <row r="3497" spans="1:12" x14ac:dyDescent="0.25">
      <c r="A3497" t="s">
        <v>3506</v>
      </c>
      <c r="B3497" t="str">
        <f t="shared" si="81"/>
        <v>2022/10/27/22:29:11.23</v>
      </c>
      <c r="C3497">
        <v>5713758</v>
      </c>
      <c r="D3497">
        <v>1666934951</v>
      </c>
      <c r="E3497">
        <v>238141198</v>
      </c>
      <c r="F3497" t="s">
        <v>12</v>
      </c>
      <c r="G3497">
        <v>1.7094726335099999</v>
      </c>
      <c r="H3497">
        <v>-2.71471661072</v>
      </c>
      <c r="I3497">
        <v>-18.676189884700001</v>
      </c>
      <c r="J3497">
        <v>4.6285435095700003E-2</v>
      </c>
      <c r="K3497">
        <v>-0.22664586337199999</v>
      </c>
      <c r="L3497">
        <v>2.2237295001099999E-2</v>
      </c>
    </row>
    <row r="3498" spans="1:12" x14ac:dyDescent="0.25">
      <c r="A3498" t="s">
        <v>3507</v>
      </c>
      <c r="B3498" t="str">
        <f t="shared" si="81"/>
        <v>2022/10/27/22:29:11.24</v>
      </c>
      <c r="C3498">
        <v>5713759</v>
      </c>
      <c r="D3498">
        <v>1666934951</v>
      </c>
      <c r="E3498">
        <v>240011167</v>
      </c>
      <c r="F3498" t="s">
        <v>12</v>
      </c>
      <c r="G3498">
        <v>0.75488174608900005</v>
      </c>
      <c r="H3498">
        <v>-2.1996875304299999</v>
      </c>
      <c r="I3498">
        <v>-17.445842560399999</v>
      </c>
      <c r="J3498">
        <v>6.7790658606599996E-2</v>
      </c>
      <c r="K3498">
        <v>-0.19723818361699999</v>
      </c>
      <c r="L3498">
        <v>7.6354243534399997E-4</v>
      </c>
    </row>
    <row r="3499" spans="1:12" x14ac:dyDescent="0.25">
      <c r="A3499" t="s">
        <v>3508</v>
      </c>
      <c r="B3499" t="str">
        <f t="shared" si="81"/>
        <v>2022/10/27/22:29:11.24</v>
      </c>
      <c r="C3499">
        <v>5713760</v>
      </c>
      <c r="D3499">
        <v>1666934951</v>
      </c>
      <c r="E3499">
        <v>241960276</v>
      </c>
      <c r="F3499" t="s">
        <v>12</v>
      </c>
      <c r="G3499">
        <v>0.67643695815799998</v>
      </c>
      <c r="H3499">
        <v>3.4545260671E-2</v>
      </c>
      <c r="I3499">
        <v>-13.369023200499999</v>
      </c>
      <c r="J3499">
        <v>8.2012655984499999E-2</v>
      </c>
      <c r="K3499">
        <v>-6.0581464963499997E-2</v>
      </c>
      <c r="L3499">
        <v>-4.2748349216299997E-2</v>
      </c>
    </row>
    <row r="3500" spans="1:12" x14ac:dyDescent="0.25">
      <c r="A3500" t="s">
        <v>3509</v>
      </c>
      <c r="B3500" t="str">
        <f t="shared" si="81"/>
        <v>2022/10/27/22:29:11.24</v>
      </c>
      <c r="C3500">
        <v>5713761</v>
      </c>
      <c r="D3500">
        <v>1666934951</v>
      </c>
      <c r="E3500">
        <v>243980544</v>
      </c>
      <c r="F3500" t="s">
        <v>12</v>
      </c>
      <c r="G3500">
        <v>-0.69286410305199997</v>
      </c>
      <c r="H3500">
        <v>4.8973557312000003E-2</v>
      </c>
      <c r="I3500">
        <v>-12.245116343599999</v>
      </c>
      <c r="J3500">
        <v>0.125705174557</v>
      </c>
      <c r="K3500">
        <v>5.1093823712800003E-2</v>
      </c>
      <c r="L3500">
        <v>-2.3161984388599999E-2</v>
      </c>
    </row>
    <row r="3501" spans="1:12" x14ac:dyDescent="0.25">
      <c r="A3501" t="s">
        <v>3510</v>
      </c>
      <c r="B3501" t="str">
        <f t="shared" si="81"/>
        <v>2022/10/27/22:29:11.24</v>
      </c>
      <c r="C3501">
        <v>5713762</v>
      </c>
      <c r="D3501">
        <v>1666934951</v>
      </c>
      <c r="E3501">
        <v>245986143</v>
      </c>
      <c r="F3501" t="s">
        <v>12</v>
      </c>
      <c r="G3501">
        <v>-1.23670764387</v>
      </c>
      <c r="H3501">
        <v>1.5758770599</v>
      </c>
      <c r="I3501">
        <v>-9.1345769762500009</v>
      </c>
      <c r="J3501">
        <v>0.265811856475</v>
      </c>
      <c r="K3501">
        <v>0.12916002894199999</v>
      </c>
      <c r="L3501">
        <v>-1.76917829651E-2</v>
      </c>
    </row>
    <row r="3502" spans="1:12" x14ac:dyDescent="0.25">
      <c r="A3502" t="s">
        <v>3511</v>
      </c>
      <c r="B3502" t="str">
        <f t="shared" si="81"/>
        <v>2022/10/27/22:29:11.24</v>
      </c>
      <c r="C3502">
        <v>5713763</v>
      </c>
      <c r="D3502">
        <v>1666934951</v>
      </c>
      <c r="E3502">
        <v>248061136</v>
      </c>
      <c r="F3502" t="s">
        <v>12</v>
      </c>
      <c r="G3502">
        <v>-1.3002462268799999</v>
      </c>
      <c r="H3502">
        <v>-2.43478909249</v>
      </c>
      <c r="I3502">
        <v>-9.8858166059099997</v>
      </c>
      <c r="J3502">
        <v>0.11003183432999999</v>
      </c>
      <c r="K3502">
        <v>0.19643606012299999</v>
      </c>
      <c r="L3502">
        <v>5.0519528125100001E-2</v>
      </c>
    </row>
    <row r="3503" spans="1:12" x14ac:dyDescent="0.25">
      <c r="A3503" t="s">
        <v>3512</v>
      </c>
      <c r="B3503" t="str">
        <f t="shared" si="81"/>
        <v>2022/10/27/22:29:11.25</v>
      </c>
      <c r="C3503">
        <v>5713764</v>
      </c>
      <c r="D3503">
        <v>1666934951</v>
      </c>
      <c r="E3503">
        <v>250123130</v>
      </c>
      <c r="F3503" t="s">
        <v>12</v>
      </c>
      <c r="G3503">
        <v>1.06760060527</v>
      </c>
      <c r="H3503">
        <v>-2.4326051876300001</v>
      </c>
      <c r="I3503">
        <v>-11.3554000698</v>
      </c>
      <c r="J3503">
        <v>0.12524531125400001</v>
      </c>
      <c r="K3503">
        <v>6.43184480802E-2</v>
      </c>
      <c r="L3503">
        <v>6.3465432079400003E-2</v>
      </c>
    </row>
    <row r="3504" spans="1:12" x14ac:dyDescent="0.25">
      <c r="A3504" t="s">
        <v>3513</v>
      </c>
      <c r="B3504" t="str">
        <f t="shared" si="81"/>
        <v>2022/10/27/22:29:11.25</v>
      </c>
      <c r="C3504">
        <v>5713765</v>
      </c>
      <c r="D3504">
        <v>1666934951</v>
      </c>
      <c r="E3504">
        <v>252108235</v>
      </c>
      <c r="F3504" t="s">
        <v>12</v>
      </c>
      <c r="G3504">
        <v>9.9560079018E-2</v>
      </c>
      <c r="H3504">
        <v>-1.1108406173400001</v>
      </c>
      <c r="I3504">
        <v>-9.1773439752500003</v>
      </c>
      <c r="J3504">
        <v>0.14355244899700001</v>
      </c>
      <c r="K3504">
        <v>0.15024644397199999</v>
      </c>
      <c r="L3504">
        <v>3.4089023359599999E-2</v>
      </c>
    </row>
    <row r="3505" spans="1:12" x14ac:dyDescent="0.25">
      <c r="A3505" t="s">
        <v>3514</v>
      </c>
      <c r="B3505" t="str">
        <f t="shared" si="81"/>
        <v>2022/10/27/22:29:11.25</v>
      </c>
      <c r="C3505">
        <v>5713766</v>
      </c>
      <c r="D3505">
        <v>1666934951</v>
      </c>
      <c r="E3505">
        <v>254160836</v>
      </c>
      <c r="F3505" t="s">
        <v>12</v>
      </c>
      <c r="G3505">
        <v>1.4491081915799999</v>
      </c>
      <c r="H3505">
        <v>-1.96071240259</v>
      </c>
      <c r="I3505">
        <v>-11.091909150799999</v>
      </c>
      <c r="J3505">
        <v>0.170295277173</v>
      </c>
      <c r="K3505">
        <v>0.17011051169700001</v>
      </c>
      <c r="L3505">
        <v>4.3503175489399998E-2</v>
      </c>
    </row>
    <row r="3506" spans="1:12" x14ac:dyDescent="0.25">
      <c r="A3506" t="s">
        <v>3515</v>
      </c>
      <c r="B3506" t="str">
        <f t="shared" si="81"/>
        <v>2022/10/27/22:29:11.25</v>
      </c>
      <c r="C3506">
        <v>5713767</v>
      </c>
      <c r="D3506">
        <v>1666934951</v>
      </c>
      <c r="E3506">
        <v>256228907</v>
      </c>
      <c r="F3506" t="s">
        <v>12</v>
      </c>
      <c r="G3506">
        <v>4.2601919947200004</v>
      </c>
      <c r="H3506">
        <v>-0.26519964717799999</v>
      </c>
      <c r="I3506">
        <v>-11.0613534018</v>
      </c>
      <c r="J3506">
        <v>0.27375782659999998</v>
      </c>
      <c r="K3506">
        <v>0.12805944882199999</v>
      </c>
      <c r="L3506">
        <v>2.6488268984200002E-2</v>
      </c>
    </row>
    <row r="3507" spans="1:12" x14ac:dyDescent="0.25">
      <c r="A3507" t="s">
        <v>3516</v>
      </c>
      <c r="B3507" t="str">
        <f t="shared" si="81"/>
        <v>2022/10/27/22:29:11.25</v>
      </c>
      <c r="C3507">
        <v>5713768</v>
      </c>
      <c r="D3507">
        <v>1666934951</v>
      </c>
      <c r="E3507">
        <v>257956453</v>
      </c>
      <c r="F3507" t="s">
        <v>12</v>
      </c>
      <c r="G3507">
        <v>3.47129672776</v>
      </c>
      <c r="H3507">
        <v>-2.0124489244500001</v>
      </c>
      <c r="I3507">
        <v>-11.377918253300001</v>
      </c>
      <c r="J3507">
        <v>1.14776541426E-2</v>
      </c>
      <c r="K3507">
        <v>0.189284638098</v>
      </c>
      <c r="L3507">
        <v>3.9649576142100004E-3</v>
      </c>
    </row>
    <row r="3508" spans="1:12" x14ac:dyDescent="0.25">
      <c r="A3508" t="s">
        <v>3517</v>
      </c>
      <c r="B3508" t="str">
        <f t="shared" si="81"/>
        <v>2022/10/27/22:29:11.26</v>
      </c>
      <c r="C3508">
        <v>5713769</v>
      </c>
      <c r="D3508">
        <v>1666934951</v>
      </c>
      <c r="E3508">
        <v>259814850</v>
      </c>
      <c r="F3508" t="s">
        <v>12</v>
      </c>
      <c r="G3508">
        <v>4.8838048775600003</v>
      </c>
      <c r="H3508">
        <v>-1.68522147167</v>
      </c>
      <c r="I3508">
        <v>-10.876074733799999</v>
      </c>
      <c r="J3508">
        <v>3.6533582675899999E-3</v>
      </c>
      <c r="K3508">
        <v>0.121015333561</v>
      </c>
      <c r="L3508">
        <v>1.78634920809E-2</v>
      </c>
    </row>
    <row r="3509" spans="1:12" x14ac:dyDescent="0.25">
      <c r="A3509" t="s">
        <v>3518</v>
      </c>
      <c r="B3509" t="str">
        <f t="shared" si="81"/>
        <v>2022/10/27/22:29:11.26</v>
      </c>
      <c r="C3509">
        <v>5713770</v>
      </c>
      <c r="D3509">
        <v>1666934951</v>
      </c>
      <c r="E3509">
        <v>261817556</v>
      </c>
      <c r="F3509" t="s">
        <v>12</v>
      </c>
      <c r="G3509">
        <v>4.6607677277199997</v>
      </c>
      <c r="H3509">
        <v>-2.3591842144299999</v>
      </c>
      <c r="I3509">
        <v>-9.7157976131500003</v>
      </c>
      <c r="J3509">
        <v>2.3929944893400001E-2</v>
      </c>
      <c r="K3509">
        <v>0.202972489792</v>
      </c>
      <c r="L3509">
        <v>1.4929165135599999E-2</v>
      </c>
    </row>
    <row r="3510" spans="1:12" x14ac:dyDescent="0.25">
      <c r="A3510" t="s">
        <v>3519</v>
      </c>
      <c r="B3510" t="str">
        <f t="shared" si="81"/>
        <v>2022/10/27/22:29:11.26</v>
      </c>
      <c r="C3510">
        <v>5713771</v>
      </c>
      <c r="D3510">
        <v>1666934951</v>
      </c>
      <c r="E3510">
        <v>263974479</v>
      </c>
      <c r="F3510" t="s">
        <v>12</v>
      </c>
      <c r="G3510">
        <v>3.88946496352</v>
      </c>
      <c r="H3510">
        <v>-3.1159597883500001</v>
      </c>
      <c r="I3510">
        <v>-8.0321987728900002</v>
      </c>
      <c r="J3510">
        <v>-0.152341818978</v>
      </c>
      <c r="K3510">
        <v>0.265955856336</v>
      </c>
      <c r="L3510">
        <v>-1.2496150256900001E-2</v>
      </c>
    </row>
    <row r="3511" spans="1:12" x14ac:dyDescent="0.25">
      <c r="A3511" t="s">
        <v>3520</v>
      </c>
      <c r="B3511" t="str">
        <f t="shared" si="81"/>
        <v>2022/10/27/22:29:11.27</v>
      </c>
      <c r="C3511">
        <v>5713772</v>
      </c>
      <c r="D3511">
        <v>1666934951</v>
      </c>
      <c r="E3511">
        <v>267578636</v>
      </c>
      <c r="F3511" t="s">
        <v>12</v>
      </c>
      <c r="G3511">
        <v>2.8194834871599999</v>
      </c>
      <c r="H3511">
        <v>1.5097543873299999</v>
      </c>
      <c r="I3511">
        <v>-3.5215512797200001</v>
      </c>
      <c r="J3511">
        <v>-1.1832078959900001E-2</v>
      </c>
      <c r="K3511">
        <v>0.27493144809699999</v>
      </c>
      <c r="L3511">
        <v>-3.2519249825900001E-2</v>
      </c>
    </row>
    <row r="3512" spans="1:12" x14ac:dyDescent="0.25">
      <c r="A3512" t="s">
        <v>3521</v>
      </c>
      <c r="B3512" t="str">
        <f t="shared" si="81"/>
        <v>2022/10/27/22:29:11.27</v>
      </c>
      <c r="C3512">
        <v>5713773</v>
      </c>
      <c r="D3512">
        <v>1666934951</v>
      </c>
      <c r="E3512">
        <v>271176063</v>
      </c>
      <c r="F3512" t="s">
        <v>12</v>
      </c>
      <c r="G3512">
        <v>0.94849772775300001</v>
      </c>
      <c r="H3512">
        <v>1.9971333798399999</v>
      </c>
      <c r="I3512">
        <v>-2.00735665292</v>
      </c>
      <c r="J3512">
        <v>-0.15724267447000001</v>
      </c>
      <c r="K3512">
        <v>0.30738963495999999</v>
      </c>
      <c r="L3512">
        <v>-3.4455652279399999E-2</v>
      </c>
    </row>
    <row r="3513" spans="1:12" x14ac:dyDescent="0.25">
      <c r="A3513" t="s">
        <v>3522</v>
      </c>
      <c r="B3513" t="str">
        <f t="shared" si="81"/>
        <v>2022/10/27/22:29:11.27</v>
      </c>
      <c r="C3513">
        <v>5713774</v>
      </c>
      <c r="D3513">
        <v>1666934951</v>
      </c>
      <c r="E3513">
        <v>273211677</v>
      </c>
      <c r="F3513" t="s">
        <v>12</v>
      </c>
      <c r="G3513">
        <v>2.2486479357900002</v>
      </c>
      <c r="H3513">
        <v>1.3211914712999999</v>
      </c>
      <c r="I3513">
        <v>-2.15841587775</v>
      </c>
      <c r="J3513">
        <v>-8.3340540036900002E-2</v>
      </c>
      <c r="K3513">
        <v>0.23425782367299999</v>
      </c>
      <c r="L3513">
        <v>-3.2493571685799999E-2</v>
      </c>
    </row>
    <row r="3514" spans="1:12" x14ac:dyDescent="0.25">
      <c r="A3514" t="s">
        <v>3523</v>
      </c>
      <c r="B3514" t="str">
        <f t="shared" si="81"/>
        <v>2022/10/27/22:29:11.27</v>
      </c>
      <c r="C3514">
        <v>5713775</v>
      </c>
      <c r="D3514">
        <v>1666934951</v>
      </c>
      <c r="E3514">
        <v>274997779</v>
      </c>
      <c r="F3514" t="s">
        <v>12</v>
      </c>
      <c r="G3514">
        <v>-0.148050499685</v>
      </c>
      <c r="H3514">
        <v>-0.81233893264400003</v>
      </c>
      <c r="I3514">
        <v>-3.3265843337500001</v>
      </c>
      <c r="J3514">
        <v>-0.14293885460899999</v>
      </c>
      <c r="K3514">
        <v>0.19192864847400001</v>
      </c>
      <c r="L3514">
        <v>-1.1371687133499999E-2</v>
      </c>
    </row>
    <row r="3515" spans="1:12" x14ac:dyDescent="0.25">
      <c r="A3515" t="s">
        <v>3524</v>
      </c>
      <c r="B3515" t="str">
        <f t="shared" si="81"/>
        <v>2022/10/27/22:29:11.27</v>
      </c>
      <c r="C3515">
        <v>5713776</v>
      </c>
      <c r="D3515">
        <v>1666934951</v>
      </c>
      <c r="E3515">
        <v>277141879</v>
      </c>
      <c r="F3515" t="s">
        <v>12</v>
      </c>
      <c r="G3515">
        <v>-0.88758341822499998</v>
      </c>
      <c r="H3515">
        <v>2.6297144338399998</v>
      </c>
      <c r="I3515">
        <v>-1.99728019419</v>
      </c>
      <c r="J3515">
        <v>-4.2494858482900001E-2</v>
      </c>
      <c r="K3515">
        <v>8.9312498987E-2</v>
      </c>
      <c r="L3515">
        <v>-3.6868955076500003E-2</v>
      </c>
    </row>
    <row r="3516" spans="1:12" x14ac:dyDescent="0.25">
      <c r="A3516" t="s">
        <v>3525</v>
      </c>
      <c r="B3516" t="str">
        <f t="shared" si="81"/>
        <v>2022/10/27/22:29:11.27</v>
      </c>
      <c r="C3516">
        <v>5713777</v>
      </c>
      <c r="D3516">
        <v>1666934951</v>
      </c>
      <c r="E3516">
        <v>279153864</v>
      </c>
      <c r="F3516" t="s">
        <v>12</v>
      </c>
      <c r="G3516">
        <v>-0.57970431552900004</v>
      </c>
      <c r="H3516">
        <v>1.2350189245000001</v>
      </c>
      <c r="I3516">
        <v>-4.4728408923699998</v>
      </c>
      <c r="J3516">
        <v>-0.11977217561</v>
      </c>
      <c r="K3516">
        <v>7.5054455880799995E-2</v>
      </c>
      <c r="L3516">
        <v>-4.0781240369999999E-2</v>
      </c>
    </row>
    <row r="3517" spans="1:12" x14ac:dyDescent="0.25">
      <c r="A3517" t="s">
        <v>3526</v>
      </c>
      <c r="B3517" t="str">
        <f t="shared" si="81"/>
        <v>2022/10/27/22:29:11.28</v>
      </c>
      <c r="C3517">
        <v>5713778</v>
      </c>
      <c r="D3517">
        <v>1666934951</v>
      </c>
      <c r="E3517">
        <v>281160945</v>
      </c>
      <c r="F3517" t="s">
        <v>12</v>
      </c>
      <c r="G3517">
        <v>-0.86604855329099995</v>
      </c>
      <c r="H3517">
        <v>2.6016363122600001</v>
      </c>
      <c r="I3517">
        <v>-2.8343182691100002</v>
      </c>
      <c r="J3517">
        <v>2.6217980084899999E-2</v>
      </c>
      <c r="K3517">
        <v>5.7461015009599999E-2</v>
      </c>
      <c r="L3517">
        <v>-3.7425654502999998E-2</v>
      </c>
    </row>
    <row r="3518" spans="1:12" x14ac:dyDescent="0.25">
      <c r="A3518" t="s">
        <v>3527</v>
      </c>
      <c r="B3518" t="str">
        <f t="shared" si="81"/>
        <v>2022/10/27/22:29:11.28</v>
      </c>
      <c r="C3518">
        <v>5713779</v>
      </c>
      <c r="D3518">
        <v>1666934951</v>
      </c>
      <c r="E3518">
        <v>283172412</v>
      </c>
      <c r="F3518" t="s">
        <v>12</v>
      </c>
      <c r="G3518">
        <v>-0.84998407549999999</v>
      </c>
      <c r="H3518">
        <v>2.1601464529699999</v>
      </c>
      <c r="I3518">
        <v>-1.55947504665</v>
      </c>
      <c r="J3518">
        <v>3.9408958584600001E-2</v>
      </c>
      <c r="K3518">
        <v>7.6047760089700003E-2</v>
      </c>
      <c r="L3518">
        <v>-6.3045221262000004E-2</v>
      </c>
    </row>
    <row r="3519" spans="1:12" x14ac:dyDescent="0.25">
      <c r="A3519" t="s">
        <v>3528</v>
      </c>
      <c r="B3519" t="str">
        <f t="shared" si="81"/>
        <v>2022/10/27/22:29:11.28</v>
      </c>
      <c r="C3519">
        <v>5713780</v>
      </c>
      <c r="D3519">
        <v>1666934951</v>
      </c>
      <c r="E3519">
        <v>285303303</v>
      </c>
      <c r="F3519" t="s">
        <v>12</v>
      </c>
      <c r="G3519">
        <v>-1.45553512101</v>
      </c>
      <c r="H3519">
        <v>-0.378277935989</v>
      </c>
      <c r="I3519">
        <v>-2.3729385300599999</v>
      </c>
      <c r="J3519">
        <v>1.81618615726E-2</v>
      </c>
      <c r="K3519">
        <v>9.3906135010800001E-2</v>
      </c>
      <c r="L3519">
        <v>-1.6026287288600002E-2</v>
      </c>
    </row>
    <row r="3520" spans="1:12" x14ac:dyDescent="0.25">
      <c r="A3520" t="s">
        <v>3529</v>
      </c>
      <c r="B3520" t="str">
        <f t="shared" si="81"/>
        <v>2022/10/27/22:29:11.28</v>
      </c>
      <c r="C3520">
        <v>5713781</v>
      </c>
      <c r="D3520">
        <v>1666934951</v>
      </c>
      <c r="E3520">
        <v>287316273</v>
      </c>
      <c r="F3520" t="s">
        <v>12</v>
      </c>
      <c r="G3520">
        <v>0.72328047116799998</v>
      </c>
      <c r="H3520">
        <v>1.6267321053099999</v>
      </c>
      <c r="I3520">
        <v>-1.41015832487</v>
      </c>
      <c r="J3520">
        <v>3.1254417833499998E-2</v>
      </c>
      <c r="K3520">
        <v>1.2611664980400001E-2</v>
      </c>
      <c r="L3520">
        <v>-1.3926896843100001E-2</v>
      </c>
    </row>
    <row r="3521" spans="1:12" x14ac:dyDescent="0.25">
      <c r="A3521" t="s">
        <v>3530</v>
      </c>
      <c r="B3521" t="str">
        <f t="shared" si="81"/>
        <v>2022/10/27/22:29:11.29</v>
      </c>
      <c r="C3521">
        <v>5713782</v>
      </c>
      <c r="D3521">
        <v>1666934951</v>
      </c>
      <c r="E3521">
        <v>289559495</v>
      </c>
      <c r="F3521" t="s">
        <v>12</v>
      </c>
      <c r="G3521">
        <v>0.60796881120599999</v>
      </c>
      <c r="H3521">
        <v>-0.41434225112700002</v>
      </c>
      <c r="I3521">
        <v>-3.3344847141699998</v>
      </c>
      <c r="J3521">
        <v>-0.104830647188</v>
      </c>
      <c r="K3521">
        <v>6.0535512125000003E-2</v>
      </c>
      <c r="L3521">
        <v>-6.9610839713500003E-3</v>
      </c>
    </row>
    <row r="3522" spans="1:12" x14ac:dyDescent="0.25">
      <c r="A3522" t="s">
        <v>3531</v>
      </c>
      <c r="B3522" t="str">
        <f t="shared" si="81"/>
        <v>2022/10/27/22:29:11.29</v>
      </c>
      <c r="C3522">
        <v>5713783</v>
      </c>
      <c r="D3522">
        <v>1666934951</v>
      </c>
      <c r="E3522">
        <v>291711572</v>
      </c>
      <c r="F3522" t="s">
        <v>12</v>
      </c>
      <c r="G3522">
        <v>9.2360495115899999E-2</v>
      </c>
      <c r="H3522">
        <v>0.57405900994000003</v>
      </c>
      <c r="I3522">
        <v>-1.24209598228</v>
      </c>
      <c r="J3522">
        <v>2.51583316505E-2</v>
      </c>
      <c r="K3522">
        <v>3.7716967833799998E-2</v>
      </c>
      <c r="L3522">
        <v>-6.1034100716699999E-3</v>
      </c>
    </row>
    <row r="3523" spans="1:12" x14ac:dyDescent="0.25">
      <c r="A3523" t="s">
        <v>3532</v>
      </c>
      <c r="B3523" t="str">
        <f t="shared" si="81"/>
        <v>2022/10/27/22:29:11.29</v>
      </c>
      <c r="C3523">
        <v>5713784</v>
      </c>
      <c r="D3523">
        <v>1666934951</v>
      </c>
      <c r="E3523">
        <v>293542984</v>
      </c>
      <c r="F3523" t="s">
        <v>12</v>
      </c>
      <c r="G3523">
        <v>1.5399248105100001</v>
      </c>
      <c r="H3523">
        <v>-0.72722554464199995</v>
      </c>
      <c r="I3523">
        <v>-0.62141549782500005</v>
      </c>
      <c r="J3523">
        <v>3.3741930367000003E-2</v>
      </c>
      <c r="K3523">
        <v>1.30930282843E-2</v>
      </c>
      <c r="L3523">
        <v>-1.3499103292999999E-2</v>
      </c>
    </row>
    <row r="3524" spans="1:12" x14ac:dyDescent="0.25">
      <c r="A3524" t="s">
        <v>3533</v>
      </c>
      <c r="B3524" t="str">
        <f t="shared" ref="B3524:B3587" si="82">LEFT(A3524,LEN(A3524)-$C$1)</f>
        <v>2022/10/27/22:29:11.29</v>
      </c>
      <c r="C3524">
        <v>5713785</v>
      </c>
      <c r="D3524">
        <v>1666934951</v>
      </c>
      <c r="E3524">
        <v>295566684</v>
      </c>
      <c r="F3524" t="s">
        <v>12</v>
      </c>
      <c r="G3524">
        <v>0.24633229158100001</v>
      </c>
      <c r="H3524">
        <v>-3.3419601210000001</v>
      </c>
      <c r="I3524">
        <v>-1.2607594845200001</v>
      </c>
      <c r="J3524">
        <v>-3.9507693157999998E-2</v>
      </c>
      <c r="K3524">
        <v>0.12658672253100001</v>
      </c>
      <c r="L3524">
        <v>1.39149307411E-2</v>
      </c>
    </row>
    <row r="3525" spans="1:12" x14ac:dyDescent="0.25">
      <c r="A3525" t="s">
        <v>3534</v>
      </c>
      <c r="B3525" t="str">
        <f t="shared" si="82"/>
        <v>2022/10/27/22:29:11.29</v>
      </c>
      <c r="C3525">
        <v>5713786</v>
      </c>
      <c r="D3525">
        <v>1666934951</v>
      </c>
      <c r="E3525">
        <v>297775743</v>
      </c>
      <c r="F3525" t="s">
        <v>12</v>
      </c>
      <c r="G3525">
        <v>1.5032175079600001</v>
      </c>
      <c r="H3525">
        <v>-2.5449450898200001</v>
      </c>
      <c r="I3525">
        <v>-1.8947148656499999</v>
      </c>
      <c r="J3525">
        <v>7.0738328408399997E-2</v>
      </c>
      <c r="K3525">
        <v>4.3409830091000003E-2</v>
      </c>
      <c r="L3525">
        <v>4.3601936745799999E-2</v>
      </c>
    </row>
    <row r="3526" spans="1:12" x14ac:dyDescent="0.25">
      <c r="A3526" t="s">
        <v>3535</v>
      </c>
      <c r="B3526" t="str">
        <f t="shared" si="82"/>
        <v>2022/10/27/22:29:11.30</v>
      </c>
      <c r="C3526">
        <v>5713787</v>
      </c>
      <c r="D3526">
        <v>1666934951</v>
      </c>
      <c r="E3526">
        <v>299947736</v>
      </c>
      <c r="F3526" t="s">
        <v>12</v>
      </c>
      <c r="G3526">
        <v>2.4787874155499998</v>
      </c>
      <c r="H3526">
        <v>-4.0668743742000002</v>
      </c>
      <c r="I3526">
        <v>-4.5663060066099996</v>
      </c>
      <c r="J3526">
        <v>-6.3617496741800006E-2</v>
      </c>
      <c r="K3526">
        <v>5.9022863099300001E-2</v>
      </c>
      <c r="L3526">
        <v>5.7232198423200001E-2</v>
      </c>
    </row>
    <row r="3527" spans="1:12" x14ac:dyDescent="0.25">
      <c r="A3527" t="s">
        <v>3536</v>
      </c>
      <c r="B3527" t="str">
        <f t="shared" si="82"/>
        <v>2022/10/27/22:29:11.30</v>
      </c>
      <c r="C3527">
        <v>5713788</v>
      </c>
      <c r="D3527">
        <v>1666934951</v>
      </c>
      <c r="E3527">
        <v>302022545</v>
      </c>
      <c r="F3527" t="s">
        <v>12</v>
      </c>
      <c r="G3527">
        <v>0.492329671759</v>
      </c>
      <c r="H3527">
        <v>-1.51637507482</v>
      </c>
      <c r="I3527">
        <v>-3.2460003199999998</v>
      </c>
      <c r="J3527">
        <v>-2.1404698743300001E-2</v>
      </c>
      <c r="K3527">
        <v>0.13162488224499999</v>
      </c>
      <c r="L3527">
        <v>2.76422821921E-2</v>
      </c>
    </row>
    <row r="3528" spans="1:12" x14ac:dyDescent="0.25">
      <c r="A3528" t="s">
        <v>3537</v>
      </c>
      <c r="B3528" t="str">
        <f t="shared" si="82"/>
        <v>2022/10/27/22:29:11.30</v>
      </c>
      <c r="C3528">
        <v>5713789</v>
      </c>
      <c r="D3528">
        <v>1666934951</v>
      </c>
      <c r="E3528">
        <v>303687650</v>
      </c>
      <c r="F3528" t="s">
        <v>12</v>
      </c>
      <c r="G3528">
        <v>2.6632426920599999</v>
      </c>
      <c r="H3528">
        <v>-1.80599144442</v>
      </c>
      <c r="I3528">
        <v>-5.0684254125999999</v>
      </c>
      <c r="J3528">
        <v>0.14879077562199999</v>
      </c>
      <c r="K3528">
        <v>0.119073347105</v>
      </c>
      <c r="L3528">
        <v>2.9336509927500001E-2</v>
      </c>
    </row>
    <row r="3529" spans="1:12" x14ac:dyDescent="0.25">
      <c r="A3529" t="s">
        <v>3538</v>
      </c>
      <c r="B3529" t="str">
        <f t="shared" si="82"/>
        <v>2022/10/27/22:29:11.30</v>
      </c>
      <c r="C3529">
        <v>5713790</v>
      </c>
      <c r="D3529">
        <v>1666934951</v>
      </c>
      <c r="E3529">
        <v>305062295</v>
      </c>
      <c r="F3529" t="s">
        <v>12</v>
      </c>
      <c r="G3529">
        <v>1.5788240171000001</v>
      </c>
      <c r="H3529">
        <v>-3.4023038635099998</v>
      </c>
      <c r="I3529">
        <v>-6.4182274392599998</v>
      </c>
      <c r="J3529">
        <v>0.11924212643900001</v>
      </c>
      <c r="K3529">
        <v>0.22103867919199999</v>
      </c>
      <c r="L3529">
        <v>5.0752711173600001E-2</v>
      </c>
    </row>
    <row r="3530" spans="1:12" x14ac:dyDescent="0.25">
      <c r="A3530" t="s">
        <v>3539</v>
      </c>
      <c r="B3530" t="str">
        <f t="shared" si="82"/>
        <v>2022/10/27/22:29:11.30</v>
      </c>
      <c r="C3530">
        <v>5713791</v>
      </c>
      <c r="D3530">
        <v>1666934951</v>
      </c>
      <c r="E3530">
        <v>306386670</v>
      </c>
      <c r="F3530" t="s">
        <v>12</v>
      </c>
      <c r="G3530">
        <v>1.92779317832</v>
      </c>
      <c r="H3530">
        <v>-1.7739992789800001</v>
      </c>
      <c r="I3530">
        <v>-7.0709710158399997</v>
      </c>
      <c r="J3530">
        <v>0.113663650243</v>
      </c>
      <c r="K3530">
        <v>0.16830244072100001</v>
      </c>
      <c r="L3530">
        <v>5.7003885677200002E-2</v>
      </c>
    </row>
    <row r="3531" spans="1:12" x14ac:dyDescent="0.25">
      <c r="A3531" t="s">
        <v>3540</v>
      </c>
      <c r="B3531" t="str">
        <f t="shared" si="82"/>
        <v>2022/10/27/22:29:11.31</v>
      </c>
      <c r="C3531">
        <v>5713792</v>
      </c>
      <c r="D3531">
        <v>1666934951</v>
      </c>
      <c r="E3531">
        <v>307821020</v>
      </c>
      <c r="F3531" t="s">
        <v>12</v>
      </c>
      <c r="G3531">
        <v>2.7267217810900002</v>
      </c>
      <c r="H3531">
        <v>-2.5272638001700001</v>
      </c>
      <c r="I3531">
        <v>-11.9786287629</v>
      </c>
      <c r="J3531">
        <v>4.4742287701799999E-3</v>
      </c>
      <c r="K3531">
        <v>0.17254865401200001</v>
      </c>
      <c r="L3531">
        <v>3.47652047263E-2</v>
      </c>
    </row>
    <row r="3532" spans="1:12" x14ac:dyDescent="0.25">
      <c r="A3532" t="s">
        <v>3541</v>
      </c>
      <c r="B3532" t="str">
        <f t="shared" si="82"/>
        <v>2022/10/27/22:29:11.31</v>
      </c>
      <c r="C3532">
        <v>5713793</v>
      </c>
      <c r="D3532">
        <v>1666934951</v>
      </c>
      <c r="E3532">
        <v>309747349</v>
      </c>
      <c r="F3532" t="s">
        <v>12</v>
      </c>
      <c r="G3532">
        <v>2.8163770552299998</v>
      </c>
      <c r="H3532">
        <v>-5.7833234281599998E-2</v>
      </c>
      <c r="I3532">
        <v>-14.916919994800001</v>
      </c>
      <c r="J3532">
        <v>0.11705517450400001</v>
      </c>
      <c r="K3532">
        <v>0.17671470038000001</v>
      </c>
      <c r="L3532">
        <v>5.5354191847099997E-3</v>
      </c>
    </row>
    <row r="3533" spans="1:12" x14ac:dyDescent="0.25">
      <c r="A3533" t="s">
        <v>3542</v>
      </c>
      <c r="B3533" t="str">
        <f t="shared" si="82"/>
        <v>2022/10/27/22:29:11.31</v>
      </c>
      <c r="C3533">
        <v>5713794</v>
      </c>
      <c r="D3533">
        <v>1666934951</v>
      </c>
      <c r="E3533">
        <v>311754592</v>
      </c>
      <c r="F3533" t="s">
        <v>12</v>
      </c>
      <c r="G3533">
        <v>3.8570762205600002</v>
      </c>
      <c r="H3533">
        <v>1.1113523890799999</v>
      </c>
      <c r="I3533">
        <v>-19.605842915899999</v>
      </c>
      <c r="J3533">
        <v>0.27182730653300002</v>
      </c>
      <c r="K3533">
        <v>7.2188507883700001E-2</v>
      </c>
      <c r="L3533">
        <v>-2.7919149150099999E-2</v>
      </c>
    </row>
    <row r="3534" spans="1:12" x14ac:dyDescent="0.25">
      <c r="A3534" t="s">
        <v>3543</v>
      </c>
      <c r="B3534" t="str">
        <f t="shared" si="82"/>
        <v>2022/10/27/22:29:11.31</v>
      </c>
      <c r="C3534">
        <v>5713795</v>
      </c>
      <c r="D3534">
        <v>1666934951</v>
      </c>
      <c r="E3534">
        <v>313711238</v>
      </c>
      <c r="F3534" t="s">
        <v>12</v>
      </c>
      <c r="G3534">
        <v>3.1557015755800002</v>
      </c>
      <c r="H3534">
        <v>-0.21565275849400001</v>
      </c>
      <c r="I3534">
        <v>-22.12613417</v>
      </c>
      <c r="J3534">
        <v>2.5195016570800002E-2</v>
      </c>
      <c r="K3534">
        <v>8.9432831118999995E-2</v>
      </c>
      <c r="L3534">
        <v>-4.6121954627799999E-2</v>
      </c>
    </row>
    <row r="3535" spans="1:12" x14ac:dyDescent="0.25">
      <c r="A3535" t="s">
        <v>3544</v>
      </c>
      <c r="B3535" t="str">
        <f t="shared" si="82"/>
        <v>2022/10/27/22:29:11.31</v>
      </c>
      <c r="C3535">
        <v>5713796</v>
      </c>
      <c r="D3535">
        <v>1666934951</v>
      </c>
      <c r="E3535">
        <v>316144032</v>
      </c>
      <c r="F3535" t="s">
        <v>12</v>
      </c>
      <c r="G3535">
        <v>3.1445379029199998</v>
      </c>
      <c r="H3535">
        <v>0.433024633549</v>
      </c>
      <c r="I3535">
        <v>-22.215108815800001</v>
      </c>
      <c r="J3535">
        <v>-1.06991190478E-2</v>
      </c>
      <c r="K3535">
        <v>2.65113235E-2</v>
      </c>
      <c r="L3535">
        <v>-3.4555744358199997E-2</v>
      </c>
    </row>
    <row r="3536" spans="1:12" x14ac:dyDescent="0.25">
      <c r="A3536" t="s">
        <v>3545</v>
      </c>
      <c r="B3536" t="str">
        <f t="shared" si="82"/>
        <v>2022/10/27/22:29:11.31</v>
      </c>
      <c r="C3536">
        <v>5713797</v>
      </c>
      <c r="D3536">
        <v>1666934951</v>
      </c>
      <c r="E3536">
        <v>318494834</v>
      </c>
      <c r="F3536" t="s">
        <v>12</v>
      </c>
      <c r="G3536">
        <v>3.0327494618599999</v>
      </c>
      <c r="H3536">
        <v>-1.2756452252499999</v>
      </c>
      <c r="I3536">
        <v>-22.228061782499999</v>
      </c>
      <c r="J3536">
        <v>-0.16096964220900001</v>
      </c>
      <c r="K3536">
        <v>2.52092310999E-2</v>
      </c>
      <c r="L3536">
        <v>-7.6929256389299996E-2</v>
      </c>
    </row>
    <row r="3537" spans="1:12" x14ac:dyDescent="0.25">
      <c r="A3537" t="s">
        <v>3546</v>
      </c>
      <c r="B3537" t="str">
        <f t="shared" si="82"/>
        <v>2022/10/27/22:29:11.32</v>
      </c>
      <c r="C3537">
        <v>5713798</v>
      </c>
      <c r="D3537">
        <v>1666934951</v>
      </c>
      <c r="E3537">
        <v>320845697</v>
      </c>
      <c r="F3537" t="s">
        <v>12</v>
      </c>
      <c r="G3537">
        <v>1.69269101941</v>
      </c>
      <c r="H3537">
        <v>2.82769709518</v>
      </c>
      <c r="I3537">
        <v>-17.480628681599999</v>
      </c>
      <c r="J3537">
        <v>3.4877542065899998E-2</v>
      </c>
      <c r="K3537">
        <v>8.8538872495599996E-2</v>
      </c>
      <c r="L3537">
        <v>-7.5938095041800005E-2</v>
      </c>
    </row>
    <row r="3538" spans="1:12" x14ac:dyDescent="0.25">
      <c r="A3538" t="s">
        <v>3547</v>
      </c>
      <c r="B3538" t="str">
        <f t="shared" si="82"/>
        <v>2022/10/27/22:29:11.32</v>
      </c>
      <c r="C3538">
        <v>5713799</v>
      </c>
      <c r="D3538">
        <v>1666934951</v>
      </c>
      <c r="E3538">
        <v>322547274</v>
      </c>
      <c r="F3538" t="s">
        <v>12</v>
      </c>
      <c r="G3538">
        <v>2.69463761463</v>
      </c>
      <c r="H3538">
        <v>2.2842883322700001</v>
      </c>
      <c r="I3538">
        <v>-16.889089437700001</v>
      </c>
      <c r="J3538">
        <v>1.21921087206E-2</v>
      </c>
      <c r="K3538">
        <v>6.4803532777599995E-2</v>
      </c>
      <c r="L3538">
        <v>-7.8754586956500006E-2</v>
      </c>
    </row>
    <row r="3539" spans="1:12" x14ac:dyDescent="0.25">
      <c r="A3539" t="s">
        <v>3548</v>
      </c>
      <c r="B3539" t="str">
        <f t="shared" si="82"/>
        <v>2022/10/27/22:29:11.32</v>
      </c>
      <c r="C3539">
        <v>5713800</v>
      </c>
      <c r="D3539">
        <v>1666934951</v>
      </c>
      <c r="E3539">
        <v>324400434</v>
      </c>
      <c r="F3539" t="s">
        <v>12</v>
      </c>
      <c r="G3539">
        <v>-1.49937387361</v>
      </c>
      <c r="H3539">
        <v>1.45672339172</v>
      </c>
      <c r="I3539">
        <v>-11.3284750315</v>
      </c>
      <c r="J3539">
        <v>-0.20828314484300001</v>
      </c>
      <c r="K3539">
        <v>0.25430403533899998</v>
      </c>
      <c r="L3539">
        <v>-6.3873972817899999E-2</v>
      </c>
    </row>
    <row r="3540" spans="1:12" x14ac:dyDescent="0.25">
      <c r="A3540" t="s">
        <v>3549</v>
      </c>
      <c r="B3540" t="str">
        <f t="shared" si="82"/>
        <v>2022/10/27/22:29:11.32</v>
      </c>
      <c r="C3540">
        <v>5713801</v>
      </c>
      <c r="D3540">
        <v>1666934951</v>
      </c>
      <c r="E3540">
        <v>326133520</v>
      </c>
      <c r="F3540" t="s">
        <v>12</v>
      </c>
      <c r="G3540">
        <v>1.3504289576099999</v>
      </c>
      <c r="H3540">
        <v>1.2332083650400001</v>
      </c>
      <c r="I3540">
        <v>-10.324219702200001</v>
      </c>
      <c r="J3540">
        <v>-8.8160392189799999E-2</v>
      </c>
      <c r="K3540">
        <v>0.120785049522</v>
      </c>
      <c r="L3540">
        <v>-4.2364548057600003E-2</v>
      </c>
    </row>
    <row r="3541" spans="1:12" x14ac:dyDescent="0.25">
      <c r="A3541" t="s">
        <v>3550</v>
      </c>
      <c r="B3541" t="str">
        <f t="shared" si="82"/>
        <v>2022/10/27/22:29:11.32</v>
      </c>
      <c r="C3541">
        <v>5713802</v>
      </c>
      <c r="D3541">
        <v>1666934951</v>
      </c>
      <c r="E3541">
        <v>327850045</v>
      </c>
      <c r="F3541" t="s">
        <v>12</v>
      </c>
      <c r="G3541">
        <v>1.9446801414499999</v>
      </c>
      <c r="H3541">
        <v>-1.2804850322900001</v>
      </c>
      <c r="I3541">
        <v>-12.217693152300001</v>
      </c>
      <c r="J3541">
        <v>-6.4416491094099998E-2</v>
      </c>
      <c r="K3541">
        <v>4.4916954338300001E-3</v>
      </c>
      <c r="L3541">
        <v>-2.40706004765E-2</v>
      </c>
    </row>
    <row r="3542" spans="1:12" x14ac:dyDescent="0.25">
      <c r="A3542" t="s">
        <v>3551</v>
      </c>
      <c r="B3542" t="str">
        <f t="shared" si="82"/>
        <v>2022/10/27/22:29:11.33</v>
      </c>
      <c r="C3542">
        <v>5713803</v>
      </c>
      <c r="D3542">
        <v>1666934951</v>
      </c>
      <c r="E3542">
        <v>329801825</v>
      </c>
      <c r="F3542" t="s">
        <v>12</v>
      </c>
      <c r="G3542">
        <v>-0.39088157025100001</v>
      </c>
      <c r="H3542">
        <v>0.51420098991999996</v>
      </c>
      <c r="I3542">
        <v>-10.065590244099999</v>
      </c>
      <c r="J3542">
        <v>-1.8256740240899998E-2</v>
      </c>
      <c r="K3542">
        <v>1.8042938999500002E-2</v>
      </c>
      <c r="L3542">
        <v>-2.2622963383099999E-2</v>
      </c>
    </row>
    <row r="3543" spans="1:12" x14ac:dyDescent="0.25">
      <c r="A3543" t="s">
        <v>3552</v>
      </c>
      <c r="B3543" t="str">
        <f t="shared" si="82"/>
        <v>2022/10/27/22:29:11.33</v>
      </c>
      <c r="C3543">
        <v>5713804</v>
      </c>
      <c r="D3543">
        <v>1666934951</v>
      </c>
      <c r="E3543">
        <v>331628155</v>
      </c>
      <c r="F3543" t="s">
        <v>12</v>
      </c>
      <c r="G3543">
        <v>2.4396587944300001</v>
      </c>
      <c r="H3543">
        <v>0.52315093494999998</v>
      </c>
      <c r="I3543">
        <v>-12.0355656673</v>
      </c>
      <c r="J3543">
        <v>-1.5197375473200001E-2</v>
      </c>
      <c r="K3543">
        <v>-0.108207633291</v>
      </c>
      <c r="L3543">
        <v>-2.03593055777E-2</v>
      </c>
    </row>
    <row r="3544" spans="1:12" x14ac:dyDescent="0.25">
      <c r="A3544" t="s">
        <v>3553</v>
      </c>
      <c r="B3544" t="str">
        <f t="shared" si="82"/>
        <v>2022/10/27/22:29:11.33</v>
      </c>
      <c r="C3544">
        <v>5713805</v>
      </c>
      <c r="D3544">
        <v>1666934951</v>
      </c>
      <c r="E3544">
        <v>333617818</v>
      </c>
      <c r="F3544" t="s">
        <v>12</v>
      </c>
      <c r="G3544">
        <v>2.1823982853600001</v>
      </c>
      <c r="H3544">
        <v>-0.54586605618200001</v>
      </c>
      <c r="I3544">
        <v>-10.2525798296</v>
      </c>
      <c r="J3544">
        <v>-0.13165300683</v>
      </c>
      <c r="K3544">
        <v>-4.7692649651999999E-2</v>
      </c>
      <c r="L3544">
        <v>-2.6499681337600001E-2</v>
      </c>
    </row>
    <row r="3545" spans="1:12" x14ac:dyDescent="0.25">
      <c r="A3545" t="s">
        <v>3554</v>
      </c>
      <c r="B3545" t="str">
        <f t="shared" si="82"/>
        <v>2022/10/27/22:29:11.33</v>
      </c>
      <c r="C3545">
        <v>5713806</v>
      </c>
      <c r="D3545">
        <v>1666934951</v>
      </c>
      <c r="E3545">
        <v>335605832</v>
      </c>
      <c r="F3545" t="s">
        <v>12</v>
      </c>
      <c r="G3545">
        <v>2.0370337682400002</v>
      </c>
      <c r="H3545">
        <v>1.31266785011</v>
      </c>
      <c r="I3545">
        <v>-6.8262181787199996</v>
      </c>
      <c r="J3545">
        <v>3.5570939118200001E-2</v>
      </c>
      <c r="K3545">
        <v>-8.1729947098899997E-2</v>
      </c>
      <c r="L3545">
        <v>-1.60099722986E-2</v>
      </c>
    </row>
    <row r="3546" spans="1:12" x14ac:dyDescent="0.25">
      <c r="A3546" t="s">
        <v>3555</v>
      </c>
      <c r="B3546" t="str">
        <f t="shared" si="82"/>
        <v>2022/10/27/22:29:11.33</v>
      </c>
      <c r="C3546">
        <v>5713807</v>
      </c>
      <c r="D3546">
        <v>1666934951</v>
      </c>
      <c r="E3546">
        <v>337614628</v>
      </c>
      <c r="F3546" t="s">
        <v>12</v>
      </c>
      <c r="G3546">
        <v>1.8785104400899999</v>
      </c>
      <c r="H3546">
        <v>-8.4730132608700007E-2</v>
      </c>
      <c r="I3546">
        <v>-5.3786682822999996</v>
      </c>
      <c r="J3546">
        <v>7.4880534610899996E-2</v>
      </c>
      <c r="K3546">
        <v>-6.3403723617400001E-2</v>
      </c>
      <c r="L3546">
        <v>-4.56996923666E-2</v>
      </c>
    </row>
    <row r="3547" spans="1:12" x14ac:dyDescent="0.25">
      <c r="A3547" t="s">
        <v>3556</v>
      </c>
      <c r="B3547" t="str">
        <f t="shared" si="82"/>
        <v>2022/10/27/22:29:11.34</v>
      </c>
      <c r="C3547">
        <v>5713808</v>
      </c>
      <c r="D3547">
        <v>1666934951</v>
      </c>
      <c r="E3547">
        <v>341101005</v>
      </c>
      <c r="F3547" t="s">
        <v>12</v>
      </c>
      <c r="G3547">
        <v>-1.4914907793700001</v>
      </c>
      <c r="H3547">
        <v>0.76219048223800001</v>
      </c>
      <c r="I3547">
        <v>-0.25476173701600002</v>
      </c>
      <c r="J3547">
        <v>1.11782862797E-2</v>
      </c>
      <c r="K3547">
        <v>0.14045370433599999</v>
      </c>
      <c r="L3547">
        <v>-6.1081787049899999E-2</v>
      </c>
    </row>
    <row r="3548" spans="1:12" x14ac:dyDescent="0.25">
      <c r="A3548" t="s">
        <v>3557</v>
      </c>
      <c r="B3548" t="str">
        <f t="shared" si="82"/>
        <v>2022/10/27/22:29:11.34</v>
      </c>
      <c r="C3548">
        <v>5713809</v>
      </c>
      <c r="D3548">
        <v>1666934951</v>
      </c>
      <c r="E3548">
        <v>343367359</v>
      </c>
      <c r="F3548" t="s">
        <v>12</v>
      </c>
      <c r="G3548">
        <v>0.14945574365600001</v>
      </c>
      <c r="H3548">
        <v>-0.29686007964400002</v>
      </c>
      <c r="I3548">
        <v>-1.1122624812399999</v>
      </c>
      <c r="J3548">
        <v>2.93242930567E-2</v>
      </c>
      <c r="K3548">
        <v>0.115471244147</v>
      </c>
      <c r="L3548">
        <v>1.9502984826800001E-2</v>
      </c>
    </row>
    <row r="3549" spans="1:12" x14ac:dyDescent="0.25">
      <c r="A3549" t="s">
        <v>3558</v>
      </c>
      <c r="B3549" t="str">
        <f t="shared" si="82"/>
        <v>2022/10/27/22:29:11.34</v>
      </c>
      <c r="C3549">
        <v>5713810</v>
      </c>
      <c r="D3549">
        <v>1666934951</v>
      </c>
      <c r="E3549">
        <v>345557487</v>
      </c>
      <c r="F3549" t="s">
        <v>12</v>
      </c>
      <c r="G3549">
        <v>-0.99258593660000005</v>
      </c>
      <c r="H3549">
        <v>-0.72681926994599999</v>
      </c>
      <c r="I3549">
        <v>-0.175978056464</v>
      </c>
      <c r="J3549">
        <v>-8.3147969418200005E-2</v>
      </c>
      <c r="K3549">
        <v>0.148607961181</v>
      </c>
      <c r="L3549">
        <v>7.2865685689299997E-3</v>
      </c>
    </row>
    <row r="3550" spans="1:12" x14ac:dyDescent="0.25">
      <c r="A3550" t="s">
        <v>3559</v>
      </c>
      <c r="B3550" t="str">
        <f t="shared" si="82"/>
        <v>2022/10/27/22:29:11.34</v>
      </c>
      <c r="C3550">
        <v>5713811</v>
      </c>
      <c r="D3550">
        <v>1666934951</v>
      </c>
      <c r="E3550">
        <v>347546680</v>
      </c>
      <c r="F3550" t="s">
        <v>12</v>
      </c>
      <c r="G3550">
        <v>-0.38487097135300002</v>
      </c>
      <c r="H3550">
        <v>0.69756983759400004</v>
      </c>
      <c r="I3550">
        <v>-1.2038322542</v>
      </c>
      <c r="J3550">
        <v>3.85333295832E-2</v>
      </c>
      <c r="K3550">
        <v>6.6081252678300006E-2</v>
      </c>
      <c r="L3550">
        <v>2.7502724467399998E-3</v>
      </c>
    </row>
    <row r="3551" spans="1:12" x14ac:dyDescent="0.25">
      <c r="A3551" t="s">
        <v>3560</v>
      </c>
      <c r="B3551" t="str">
        <f t="shared" si="82"/>
        <v>2022/10/27/22:29:11.34</v>
      </c>
      <c r="C3551">
        <v>5713812</v>
      </c>
      <c r="D3551">
        <v>1666934951</v>
      </c>
      <c r="E3551">
        <v>349751445</v>
      </c>
      <c r="F3551" t="s">
        <v>12</v>
      </c>
      <c r="G3551">
        <v>-0.54398518330500001</v>
      </c>
      <c r="H3551">
        <v>-1.7281323986599999</v>
      </c>
      <c r="I3551">
        <v>-3.5567781840800001</v>
      </c>
      <c r="J3551">
        <v>5.10768299978E-2</v>
      </c>
      <c r="K3551">
        <v>5.4579248732799998E-2</v>
      </c>
      <c r="L3551">
        <v>3.0732736971900002E-2</v>
      </c>
    </row>
    <row r="3552" spans="1:12" x14ac:dyDescent="0.25">
      <c r="A3552" t="s">
        <v>3561</v>
      </c>
      <c r="B3552" t="str">
        <f t="shared" si="82"/>
        <v>2022/10/27/22:29:11.35</v>
      </c>
      <c r="C3552">
        <v>5713813</v>
      </c>
      <c r="D3552">
        <v>1666934951</v>
      </c>
      <c r="E3552">
        <v>351661462</v>
      </c>
      <c r="F3552" t="s">
        <v>12</v>
      </c>
      <c r="G3552">
        <v>-1.37838308211</v>
      </c>
      <c r="H3552">
        <v>-2.6713696107299998</v>
      </c>
      <c r="I3552">
        <v>-2.3062886211000002</v>
      </c>
      <c r="J3552">
        <v>4.36882215846E-2</v>
      </c>
      <c r="K3552">
        <v>0.131822022224</v>
      </c>
      <c r="L3552">
        <v>6.7775167684300003E-2</v>
      </c>
    </row>
    <row r="3553" spans="1:12" x14ac:dyDescent="0.25">
      <c r="A3553" t="s">
        <v>3562</v>
      </c>
      <c r="B3553" t="str">
        <f t="shared" si="82"/>
        <v>2022/10/27/22:29:11.35</v>
      </c>
      <c r="C3553">
        <v>5713814</v>
      </c>
      <c r="D3553">
        <v>1666934951</v>
      </c>
      <c r="E3553">
        <v>353690360</v>
      </c>
      <c r="F3553" t="s">
        <v>12</v>
      </c>
      <c r="G3553">
        <v>1.6902530278200001</v>
      </c>
      <c r="H3553">
        <v>-4.3275526399500004</v>
      </c>
      <c r="I3553">
        <v>-4.2026308231299998</v>
      </c>
      <c r="J3553">
        <v>5.6916890687200003E-2</v>
      </c>
      <c r="K3553">
        <v>7.0170938984600001E-2</v>
      </c>
      <c r="L3553">
        <v>9.9186981533299995E-2</v>
      </c>
    </row>
    <row r="3554" spans="1:12" x14ac:dyDescent="0.25">
      <c r="A3554" t="s">
        <v>3563</v>
      </c>
      <c r="B3554" t="str">
        <f t="shared" si="82"/>
        <v>2022/10/27/22:29:11.35</v>
      </c>
      <c r="C3554">
        <v>5713815</v>
      </c>
      <c r="D3554">
        <v>1666934951</v>
      </c>
      <c r="E3554">
        <v>355676538</v>
      </c>
      <c r="F3554" t="s">
        <v>12</v>
      </c>
      <c r="G3554">
        <v>0.356416916945</v>
      </c>
      <c r="H3554">
        <v>-2.1874176752399999</v>
      </c>
      <c r="I3554">
        <v>-1.74352570323</v>
      </c>
      <c r="J3554">
        <v>-0.110204949685</v>
      </c>
      <c r="K3554">
        <v>0.21890580456700001</v>
      </c>
      <c r="L3554">
        <v>1.6680095777500001E-2</v>
      </c>
    </row>
    <row r="3555" spans="1:12" x14ac:dyDescent="0.25">
      <c r="A3555" t="s">
        <v>3564</v>
      </c>
      <c r="B3555" t="str">
        <f t="shared" si="82"/>
        <v>2022/10/27/22:29:11.35</v>
      </c>
      <c r="C3555">
        <v>5713816</v>
      </c>
      <c r="D3555">
        <v>1666934951</v>
      </c>
      <c r="E3555">
        <v>356942685</v>
      </c>
      <c r="F3555" t="s">
        <v>12</v>
      </c>
      <c r="G3555">
        <v>0.12675729293900001</v>
      </c>
      <c r="H3555">
        <v>0.78249582137999996</v>
      </c>
      <c r="I3555">
        <v>-1.60778716863</v>
      </c>
      <c r="J3555">
        <v>5.3084139673100002E-2</v>
      </c>
      <c r="K3555">
        <v>0.27292706421000001</v>
      </c>
      <c r="L3555">
        <v>2.6774385984600002E-3</v>
      </c>
    </row>
    <row r="3556" spans="1:12" x14ac:dyDescent="0.25">
      <c r="A3556" t="s">
        <v>3565</v>
      </c>
      <c r="B3556" t="str">
        <f t="shared" si="82"/>
        <v>2022/10/27/22:29:11.35</v>
      </c>
      <c r="C3556">
        <v>5713817</v>
      </c>
      <c r="D3556">
        <v>1666934951</v>
      </c>
      <c r="E3556">
        <v>358445347</v>
      </c>
      <c r="F3556" t="s">
        <v>12</v>
      </c>
      <c r="G3556">
        <v>3.4180065040000001</v>
      </c>
      <c r="H3556">
        <v>-1.1672699770999999</v>
      </c>
      <c r="I3556">
        <v>-5.06704110089</v>
      </c>
      <c r="J3556">
        <v>7.7664635506199996E-3</v>
      </c>
      <c r="K3556">
        <v>0.194552217257</v>
      </c>
      <c r="L3556">
        <v>3.43952993816E-3</v>
      </c>
    </row>
    <row r="3557" spans="1:12" x14ac:dyDescent="0.25">
      <c r="A3557" t="s">
        <v>3566</v>
      </c>
      <c r="B3557" t="str">
        <f t="shared" si="82"/>
        <v>2022/10/27/22:29:11.36</v>
      </c>
      <c r="C3557">
        <v>5713818</v>
      </c>
      <c r="D3557">
        <v>1666934951</v>
      </c>
      <c r="E3557">
        <v>360527669</v>
      </c>
      <c r="F3557" t="s">
        <v>12</v>
      </c>
      <c r="G3557">
        <v>1.5010985538899999</v>
      </c>
      <c r="H3557">
        <v>-2.0879627320999998</v>
      </c>
      <c r="I3557">
        <v>-3.35393488285</v>
      </c>
      <c r="J3557">
        <v>-0.13457119223200001</v>
      </c>
      <c r="K3557">
        <v>0.29526059585100001</v>
      </c>
      <c r="L3557">
        <v>4.4578545533099999E-2</v>
      </c>
    </row>
    <row r="3558" spans="1:12" x14ac:dyDescent="0.25">
      <c r="A3558" t="s">
        <v>3567</v>
      </c>
      <c r="B3558" t="str">
        <f t="shared" si="82"/>
        <v>2022/10/27/22:29:11.36</v>
      </c>
      <c r="C3558">
        <v>5713819</v>
      </c>
      <c r="D3558">
        <v>1666934951</v>
      </c>
      <c r="E3558">
        <v>362630601</v>
      </c>
      <c r="F3558" t="s">
        <v>12</v>
      </c>
      <c r="G3558">
        <v>3.8320443335899999</v>
      </c>
      <c r="H3558">
        <v>-2.6820117372899999</v>
      </c>
      <c r="I3558">
        <v>-5.7352934299699996</v>
      </c>
      <c r="J3558">
        <v>-5.9121696781200002E-2</v>
      </c>
      <c r="K3558">
        <v>0.13537734768099999</v>
      </c>
      <c r="L3558">
        <v>7.2974728680800002E-2</v>
      </c>
    </row>
    <row r="3559" spans="1:12" x14ac:dyDescent="0.25">
      <c r="A3559" t="s">
        <v>3568</v>
      </c>
      <c r="B3559" t="str">
        <f t="shared" si="82"/>
        <v>2022/10/27/22:29:11.36</v>
      </c>
      <c r="C3559">
        <v>5713820</v>
      </c>
      <c r="D3559">
        <v>1666934951</v>
      </c>
      <c r="E3559">
        <v>364601540</v>
      </c>
      <c r="F3559" t="s">
        <v>12</v>
      </c>
      <c r="G3559">
        <v>2.4177788147100001</v>
      </c>
      <c r="H3559">
        <v>-1.7737129772</v>
      </c>
      <c r="I3559">
        <v>-5.6772086035699996</v>
      </c>
      <c r="J3559">
        <v>-0.13303964878499999</v>
      </c>
      <c r="K3559">
        <v>0.231443039239</v>
      </c>
      <c r="L3559">
        <v>5.64811154983E-3</v>
      </c>
    </row>
    <row r="3560" spans="1:12" x14ac:dyDescent="0.25">
      <c r="A3560" t="s">
        <v>3569</v>
      </c>
      <c r="B3560" t="str">
        <f t="shared" si="82"/>
        <v>2022/10/27/22:29:11.36</v>
      </c>
      <c r="C3560">
        <v>5713821</v>
      </c>
      <c r="D3560">
        <v>1666934951</v>
      </c>
      <c r="E3560">
        <v>366661786</v>
      </c>
      <c r="F3560" t="s">
        <v>12</v>
      </c>
      <c r="G3560">
        <v>3.0161924836799998</v>
      </c>
      <c r="H3560">
        <v>1.9004871857600001</v>
      </c>
      <c r="I3560">
        <v>-6.1888327739699998</v>
      </c>
      <c r="J3560">
        <v>3.1761137931299997E-2</v>
      </c>
      <c r="K3560">
        <v>0.251100262405</v>
      </c>
      <c r="L3560">
        <v>-3.3232542559099999E-2</v>
      </c>
    </row>
    <row r="3561" spans="1:12" x14ac:dyDescent="0.25">
      <c r="A3561" t="s">
        <v>3570</v>
      </c>
      <c r="B3561" t="str">
        <f t="shared" si="82"/>
        <v>2022/10/27/22:29:11.36</v>
      </c>
      <c r="C3561">
        <v>5713822</v>
      </c>
      <c r="D3561">
        <v>1666934951</v>
      </c>
      <c r="E3561">
        <v>368763101</v>
      </c>
      <c r="F3561" t="s">
        <v>12</v>
      </c>
      <c r="G3561">
        <v>4.9869578585600003</v>
      </c>
      <c r="H3561">
        <v>1.3209185608</v>
      </c>
      <c r="I3561">
        <v>-7.9389316254500004</v>
      </c>
      <c r="J3561">
        <v>1.6184265262400001E-2</v>
      </c>
      <c r="K3561">
        <v>0.170721589309</v>
      </c>
      <c r="L3561">
        <v>-0.105805737984</v>
      </c>
    </row>
    <row r="3562" spans="1:12" x14ac:dyDescent="0.25">
      <c r="A3562" t="s">
        <v>3571</v>
      </c>
      <c r="B3562" t="str">
        <f t="shared" si="82"/>
        <v>2022/10/27/22:29:11.37</v>
      </c>
      <c r="C3562">
        <v>5713823</v>
      </c>
      <c r="D3562">
        <v>1666934951</v>
      </c>
      <c r="E3562">
        <v>370777206</v>
      </c>
      <c r="F3562" t="s">
        <v>12</v>
      </c>
      <c r="G3562">
        <v>1.3443803586700001</v>
      </c>
      <c r="H3562">
        <v>3.47286896478</v>
      </c>
      <c r="I3562">
        <v>-5.1942105643699996</v>
      </c>
      <c r="J3562">
        <v>-8.3010626007299998E-2</v>
      </c>
      <c r="K3562">
        <v>0.24435251411799999</v>
      </c>
      <c r="L3562">
        <v>-9.5769978367899994E-2</v>
      </c>
    </row>
    <row r="3563" spans="1:12" x14ac:dyDescent="0.25">
      <c r="A3563" t="s">
        <v>3572</v>
      </c>
      <c r="B3563" t="str">
        <f t="shared" si="82"/>
        <v>2022/10/27/22:29:11.37</v>
      </c>
      <c r="C3563">
        <v>5713824</v>
      </c>
      <c r="D3563">
        <v>1666934951</v>
      </c>
      <c r="E3563">
        <v>372702579</v>
      </c>
      <c r="F3563" t="s">
        <v>12</v>
      </c>
      <c r="G3563">
        <v>3.8793057763499998</v>
      </c>
      <c r="H3563">
        <v>2.1682424524199999</v>
      </c>
      <c r="I3563">
        <v>-9.43004597943</v>
      </c>
      <c r="J3563">
        <v>1.38936626163E-3</v>
      </c>
      <c r="K3563">
        <v>0.12959373706899999</v>
      </c>
      <c r="L3563">
        <v>-4.70047227567E-2</v>
      </c>
    </row>
    <row r="3564" spans="1:12" x14ac:dyDescent="0.25">
      <c r="A3564" t="s">
        <v>3573</v>
      </c>
      <c r="B3564" t="str">
        <f t="shared" si="82"/>
        <v>2022/10/27/22:29:11.37</v>
      </c>
      <c r="C3564">
        <v>5713825</v>
      </c>
      <c r="D3564">
        <v>1666934951</v>
      </c>
      <c r="E3564">
        <v>374717936</v>
      </c>
      <c r="F3564" t="s">
        <v>12</v>
      </c>
      <c r="G3564">
        <v>1.1538343154199999</v>
      </c>
      <c r="H3564">
        <v>1.2171832041099999</v>
      </c>
      <c r="I3564">
        <v>-8.4301077927700003</v>
      </c>
      <c r="J3564">
        <v>-0.12525915517399999</v>
      </c>
      <c r="K3564">
        <v>0.218048774665</v>
      </c>
      <c r="L3564">
        <v>-7.1500006593699997E-2</v>
      </c>
    </row>
    <row r="3565" spans="1:12" x14ac:dyDescent="0.25">
      <c r="A3565" t="s">
        <v>3574</v>
      </c>
      <c r="B3565" t="str">
        <f t="shared" si="82"/>
        <v>2022/10/27/22:29:11.37</v>
      </c>
      <c r="C3565">
        <v>5713826</v>
      </c>
      <c r="D3565">
        <v>1666934951</v>
      </c>
      <c r="E3565">
        <v>376626042</v>
      </c>
      <c r="F3565" t="s">
        <v>12</v>
      </c>
      <c r="G3565">
        <v>0.18795098489199999</v>
      </c>
      <c r="H3565">
        <v>2.7306898730400002</v>
      </c>
      <c r="I3565">
        <v>-9.3405537083399999</v>
      </c>
      <c r="J3565">
        <v>-1.09944804657E-2</v>
      </c>
      <c r="K3565">
        <v>0.121061350799</v>
      </c>
      <c r="L3565">
        <v>-3.6340112973200001E-2</v>
      </c>
    </row>
    <row r="3566" spans="1:12" x14ac:dyDescent="0.25">
      <c r="A3566" t="s">
        <v>3575</v>
      </c>
      <c r="B3566" t="str">
        <f t="shared" si="82"/>
        <v>2022/10/27/22:29:11.37</v>
      </c>
      <c r="C3566">
        <v>5713827</v>
      </c>
      <c r="D3566">
        <v>1666934951</v>
      </c>
      <c r="E3566">
        <v>378672534</v>
      </c>
      <c r="F3566" t="s">
        <v>12</v>
      </c>
      <c r="G3566">
        <v>3.60144364244</v>
      </c>
      <c r="H3566">
        <v>0.76588522623900002</v>
      </c>
      <c r="I3566">
        <v>-14.223782549399999</v>
      </c>
      <c r="J3566">
        <v>-1.67884114333E-2</v>
      </c>
      <c r="K3566">
        <v>-6.0317441480100001E-2</v>
      </c>
      <c r="L3566">
        <v>-3.4008589539600002E-2</v>
      </c>
    </row>
    <row r="3567" spans="1:12" x14ac:dyDescent="0.25">
      <c r="A3567" t="s">
        <v>3576</v>
      </c>
      <c r="B3567" t="str">
        <f t="shared" si="82"/>
        <v>2022/10/27/22:29:11.38</v>
      </c>
      <c r="C3567">
        <v>5713828</v>
      </c>
      <c r="D3567">
        <v>1666934951</v>
      </c>
      <c r="E3567">
        <v>380677565</v>
      </c>
      <c r="F3567" t="s">
        <v>12</v>
      </c>
      <c r="G3567">
        <v>1.24116355531</v>
      </c>
      <c r="H3567">
        <v>2.42911783534</v>
      </c>
      <c r="I3567">
        <v>-13.6773216781</v>
      </c>
      <c r="J3567">
        <v>-6.5944429496000004E-2</v>
      </c>
      <c r="K3567">
        <v>-3.25307611846E-2</v>
      </c>
      <c r="L3567">
        <v>-7.6676871356500004E-2</v>
      </c>
    </row>
    <row r="3568" spans="1:12" x14ac:dyDescent="0.25">
      <c r="A3568" t="s">
        <v>3577</v>
      </c>
      <c r="B3568" t="str">
        <f t="shared" si="82"/>
        <v>2022/10/27/22:29:11.38</v>
      </c>
      <c r="C3568">
        <v>5713829</v>
      </c>
      <c r="D3568">
        <v>1666934951</v>
      </c>
      <c r="E3568">
        <v>382548800</v>
      </c>
      <c r="F3568" t="s">
        <v>12</v>
      </c>
      <c r="G3568">
        <v>3.5703090480299999</v>
      </c>
      <c r="H3568">
        <v>1.6171350955899999</v>
      </c>
      <c r="I3568">
        <v>-18.089973056200002</v>
      </c>
      <c r="J3568">
        <v>9.8705675374999996E-2</v>
      </c>
      <c r="K3568">
        <v>-0.19062095152899999</v>
      </c>
      <c r="L3568">
        <v>-6.8531736114100003E-2</v>
      </c>
    </row>
    <row r="3569" spans="1:12" x14ac:dyDescent="0.25">
      <c r="A3569" t="s">
        <v>3578</v>
      </c>
      <c r="B3569" t="str">
        <f t="shared" si="82"/>
        <v>2022/10/27/22:29:11.38</v>
      </c>
      <c r="C3569">
        <v>5713830</v>
      </c>
      <c r="D3569">
        <v>1666934951</v>
      </c>
      <c r="E3569">
        <v>384557626</v>
      </c>
      <c r="F3569" t="s">
        <v>12</v>
      </c>
      <c r="G3569">
        <v>-7.8081059164500005E-2</v>
      </c>
      <c r="H3569">
        <v>1.5128998176199999</v>
      </c>
      <c r="I3569">
        <v>-16.781479568400002</v>
      </c>
      <c r="J3569">
        <v>5.4178688735099997E-2</v>
      </c>
      <c r="K3569">
        <v>-0.123133911061</v>
      </c>
      <c r="L3569">
        <v>-8.8072159575100006E-2</v>
      </c>
    </row>
    <row r="3570" spans="1:12" x14ac:dyDescent="0.25">
      <c r="A3570" t="s">
        <v>3579</v>
      </c>
      <c r="B3570" t="str">
        <f t="shared" si="82"/>
        <v>2022/10/27/22:29:11.38</v>
      </c>
      <c r="C3570">
        <v>5713831</v>
      </c>
      <c r="D3570">
        <v>1666934951</v>
      </c>
      <c r="E3570">
        <v>386769897</v>
      </c>
      <c r="F3570" t="s">
        <v>12</v>
      </c>
      <c r="G3570">
        <v>2.1766727753299998E-2</v>
      </c>
      <c r="H3570">
        <v>0.89732050373100003</v>
      </c>
      <c r="I3570">
        <v>-14.914230997000001</v>
      </c>
      <c r="J3570">
        <v>7.7854374799799994E-2</v>
      </c>
      <c r="K3570">
        <v>-0.11420240965</v>
      </c>
      <c r="L3570">
        <v>-3.6268400445699997E-2</v>
      </c>
    </row>
    <row r="3571" spans="1:12" x14ac:dyDescent="0.25">
      <c r="A3571" t="s">
        <v>3580</v>
      </c>
      <c r="B3571" t="str">
        <f t="shared" si="82"/>
        <v>2022/10/27/22:29:11.38</v>
      </c>
      <c r="C3571">
        <v>5713832</v>
      </c>
      <c r="D3571">
        <v>1666934951</v>
      </c>
      <c r="E3571">
        <v>388853563</v>
      </c>
      <c r="F3571" t="s">
        <v>12</v>
      </c>
      <c r="G3571">
        <v>1.2222596611300001</v>
      </c>
      <c r="H3571">
        <v>-2.6454047002699999</v>
      </c>
      <c r="I3571">
        <v>-16.227353968300001</v>
      </c>
      <c r="J3571">
        <v>1.8024879446100001E-2</v>
      </c>
      <c r="K3571">
        <v>-0.136399832788</v>
      </c>
      <c r="L3571">
        <v>4.68291766139E-3</v>
      </c>
    </row>
    <row r="3572" spans="1:12" x14ac:dyDescent="0.25">
      <c r="A3572" t="s">
        <v>3581</v>
      </c>
      <c r="B3572" t="str">
        <f t="shared" si="82"/>
        <v>2022/10/27/22:29:11.39</v>
      </c>
      <c r="C3572">
        <v>5713833</v>
      </c>
      <c r="D3572">
        <v>1666934951</v>
      </c>
      <c r="E3572">
        <v>390812494</v>
      </c>
      <c r="F3572" t="s">
        <v>12</v>
      </c>
      <c r="G3572">
        <v>-0.36256096514000002</v>
      </c>
      <c r="H3572">
        <v>-2.2481064691800001</v>
      </c>
      <c r="I3572">
        <v>-12.2707132111</v>
      </c>
      <c r="J3572">
        <v>-7.8966279854899998E-2</v>
      </c>
      <c r="K3572">
        <v>4.30695382478E-2</v>
      </c>
      <c r="L3572">
        <v>-1.83621277886E-2</v>
      </c>
    </row>
    <row r="3573" spans="1:12" x14ac:dyDescent="0.25">
      <c r="A3573" t="s">
        <v>3582</v>
      </c>
      <c r="B3573" t="str">
        <f t="shared" si="82"/>
        <v>2022/10/27/22:29:11.39</v>
      </c>
      <c r="C3573">
        <v>5713834</v>
      </c>
      <c r="D3573">
        <v>1666934951</v>
      </c>
      <c r="E3573">
        <v>392872746</v>
      </c>
      <c r="F3573" t="s">
        <v>12</v>
      </c>
      <c r="G3573">
        <v>0.47650590865999998</v>
      </c>
      <c r="H3573">
        <v>-2.0053582934600001</v>
      </c>
      <c r="I3573">
        <v>-12.982849268700001</v>
      </c>
      <c r="J3573">
        <v>0.10322384751700001</v>
      </c>
      <c r="K3573">
        <v>-6.2248045581799999E-2</v>
      </c>
      <c r="L3573">
        <v>8.3302536940000008E-3</v>
      </c>
    </row>
    <row r="3574" spans="1:12" x14ac:dyDescent="0.25">
      <c r="A3574" t="s">
        <v>3583</v>
      </c>
      <c r="B3574" t="str">
        <f t="shared" si="82"/>
        <v>2022/10/27/22:29:11.39</v>
      </c>
      <c r="C3574">
        <v>5713835</v>
      </c>
      <c r="D3574">
        <v>1666934951</v>
      </c>
      <c r="E3574">
        <v>394681847</v>
      </c>
      <c r="F3574" t="s">
        <v>12</v>
      </c>
      <c r="G3574">
        <v>-1.67444687371</v>
      </c>
      <c r="H3574">
        <v>0.702270744512</v>
      </c>
      <c r="I3574">
        <v>-7.4141563037299996</v>
      </c>
      <c r="J3574">
        <v>7.3764022937400003E-2</v>
      </c>
      <c r="K3574">
        <v>2.7019223722599999E-2</v>
      </c>
      <c r="L3574">
        <v>-3.23965144501E-2</v>
      </c>
    </row>
    <row r="3575" spans="1:12" x14ac:dyDescent="0.25">
      <c r="A3575" t="s">
        <v>3584</v>
      </c>
      <c r="B3575" t="str">
        <f t="shared" si="82"/>
        <v>2022/10/27/22:29:11.39</v>
      </c>
      <c r="C3575">
        <v>5713836</v>
      </c>
      <c r="D3575">
        <v>1666934951</v>
      </c>
      <c r="E3575">
        <v>396800373</v>
      </c>
      <c r="F3575" t="s">
        <v>12</v>
      </c>
      <c r="G3575">
        <v>-1.79320919838</v>
      </c>
      <c r="H3575">
        <v>-0.12737249710699999</v>
      </c>
      <c r="I3575">
        <v>-5.8383373938799998</v>
      </c>
      <c r="J3575">
        <v>0.103927230353</v>
      </c>
      <c r="K3575">
        <v>0.128002534157</v>
      </c>
      <c r="L3575">
        <v>-1.2696455766499999E-2</v>
      </c>
    </row>
    <row r="3576" spans="1:12" x14ac:dyDescent="0.25">
      <c r="A3576" t="s">
        <v>3585</v>
      </c>
      <c r="B3576" t="str">
        <f t="shared" si="82"/>
        <v>2022/10/27/22:29:11.39</v>
      </c>
      <c r="C3576">
        <v>5713837</v>
      </c>
      <c r="D3576">
        <v>1666934951</v>
      </c>
      <c r="E3576">
        <v>398982724</v>
      </c>
      <c r="F3576" t="s">
        <v>12</v>
      </c>
      <c r="G3576">
        <v>0.28570051474800001</v>
      </c>
      <c r="H3576">
        <v>-2.6568572253</v>
      </c>
      <c r="I3576">
        <v>-7.1577925305100001</v>
      </c>
      <c r="J3576">
        <v>3.8879978090599998E-3</v>
      </c>
      <c r="K3576">
        <v>0.121168812172</v>
      </c>
      <c r="L3576">
        <v>4.4921953727899998E-2</v>
      </c>
    </row>
    <row r="3577" spans="1:12" x14ac:dyDescent="0.25">
      <c r="A3577" t="s">
        <v>3586</v>
      </c>
      <c r="B3577" t="str">
        <f t="shared" si="82"/>
        <v>2022/10/27/22:29:11.40</v>
      </c>
      <c r="C3577">
        <v>5713838</v>
      </c>
      <c r="D3577">
        <v>1666934951</v>
      </c>
      <c r="E3577">
        <v>400556789</v>
      </c>
      <c r="F3577" t="s">
        <v>12</v>
      </c>
      <c r="G3577">
        <v>-1.90130902011</v>
      </c>
      <c r="H3577">
        <v>-3.2287832114000001</v>
      </c>
      <c r="I3577">
        <v>-3.43268871208</v>
      </c>
      <c r="J3577">
        <v>-5.90276027031E-2</v>
      </c>
      <c r="K3577">
        <v>0.26053277397399999</v>
      </c>
      <c r="L3577">
        <v>7.3844469599799997E-2</v>
      </c>
    </row>
    <row r="3578" spans="1:12" x14ac:dyDescent="0.25">
      <c r="A3578" t="s">
        <v>3587</v>
      </c>
      <c r="B3578" t="str">
        <f t="shared" si="82"/>
        <v>2022/10/27/22:29:11.40</v>
      </c>
      <c r="C3578">
        <v>5713839</v>
      </c>
      <c r="D3578">
        <v>1666934951</v>
      </c>
      <c r="E3578">
        <v>402391771</v>
      </c>
      <c r="F3578" t="s">
        <v>12</v>
      </c>
      <c r="G3578">
        <v>2.3641283142199998</v>
      </c>
      <c r="H3578">
        <v>-3.72756963427</v>
      </c>
      <c r="I3578">
        <v>-5.5066223440200002</v>
      </c>
      <c r="J3578">
        <v>0.12947896036199999</v>
      </c>
      <c r="K3578">
        <v>7.7176213145899994E-2</v>
      </c>
      <c r="L3578">
        <v>0.109590498974</v>
      </c>
    </row>
    <row r="3579" spans="1:12" x14ac:dyDescent="0.25">
      <c r="A3579" t="s">
        <v>3588</v>
      </c>
      <c r="B3579" t="str">
        <f t="shared" si="82"/>
        <v>2022/10/27/22:29:11.40</v>
      </c>
      <c r="C3579">
        <v>5713840</v>
      </c>
      <c r="D3579">
        <v>1666934951</v>
      </c>
      <c r="E3579">
        <v>404096127</v>
      </c>
      <c r="F3579" t="s">
        <v>12</v>
      </c>
      <c r="G3579">
        <v>2.9498396045200002</v>
      </c>
      <c r="H3579">
        <v>-2.2196097879700001</v>
      </c>
      <c r="I3579">
        <v>-3.9222576824800002</v>
      </c>
      <c r="J3579">
        <v>6.6182276036999999E-2</v>
      </c>
      <c r="K3579">
        <v>0.13464409096800001</v>
      </c>
      <c r="L3579">
        <v>3.5676181309099997E-2</v>
      </c>
    </row>
    <row r="3580" spans="1:12" x14ac:dyDescent="0.25">
      <c r="A3580" t="s">
        <v>3589</v>
      </c>
      <c r="B3580" t="str">
        <f t="shared" si="82"/>
        <v>2022/10/27/22:29:11.40</v>
      </c>
      <c r="C3580">
        <v>5713841</v>
      </c>
      <c r="D3580">
        <v>1666934951</v>
      </c>
      <c r="E3580">
        <v>406047142</v>
      </c>
      <c r="F3580" t="s">
        <v>12</v>
      </c>
      <c r="G3580">
        <v>1.1592915188599999</v>
      </c>
      <c r="H3580">
        <v>0.107529144301</v>
      </c>
      <c r="I3580">
        <v>-3.0623692175300001</v>
      </c>
      <c r="J3580">
        <v>0.13944447649799999</v>
      </c>
      <c r="K3580">
        <v>0.24301630885100001</v>
      </c>
      <c r="L3580">
        <v>1.2247996176099999E-4</v>
      </c>
    </row>
    <row r="3581" spans="1:12" x14ac:dyDescent="0.25">
      <c r="A3581" t="s">
        <v>3590</v>
      </c>
      <c r="B3581" t="str">
        <f t="shared" si="82"/>
        <v>2022/10/27/22:29:11.40</v>
      </c>
      <c r="C3581">
        <v>5713842</v>
      </c>
      <c r="D3581">
        <v>1666934951</v>
      </c>
      <c r="E3581">
        <v>408087962</v>
      </c>
      <c r="F3581" t="s">
        <v>12</v>
      </c>
      <c r="G3581">
        <v>3.6156501088800002</v>
      </c>
      <c r="H3581">
        <v>1.9636049776399999E-2</v>
      </c>
      <c r="I3581">
        <v>-3.6873450876899998</v>
      </c>
      <c r="J3581">
        <v>0.17233747566099999</v>
      </c>
      <c r="K3581">
        <v>0.19325155498499999</v>
      </c>
      <c r="L3581">
        <v>1.8483533105400001E-2</v>
      </c>
    </row>
    <row r="3582" spans="1:12" x14ac:dyDescent="0.25">
      <c r="A3582" t="s">
        <v>3591</v>
      </c>
      <c r="B3582" t="str">
        <f t="shared" si="82"/>
        <v>2022/10/27/22:29:11.41</v>
      </c>
      <c r="C3582">
        <v>5713843</v>
      </c>
      <c r="D3582">
        <v>1666934951</v>
      </c>
      <c r="E3582">
        <v>410091467</v>
      </c>
      <c r="F3582" t="s">
        <v>12</v>
      </c>
      <c r="G3582">
        <v>2.3701035405100002</v>
      </c>
      <c r="H3582">
        <v>-1.50951808708</v>
      </c>
      <c r="I3582">
        <v>-0.35151403476900001</v>
      </c>
      <c r="J3582">
        <v>-3.0768515543700001E-2</v>
      </c>
      <c r="K3582">
        <v>0.31795524706799999</v>
      </c>
      <c r="L3582">
        <v>2.8521332714000001E-2</v>
      </c>
    </row>
    <row r="3583" spans="1:12" x14ac:dyDescent="0.25">
      <c r="A3583" t="s">
        <v>3592</v>
      </c>
      <c r="B3583" t="str">
        <f t="shared" si="82"/>
        <v>2022/10/27/22:29:11.41</v>
      </c>
      <c r="C3583">
        <v>5713844</v>
      </c>
      <c r="D3583">
        <v>1666934951</v>
      </c>
      <c r="E3583">
        <v>412113405</v>
      </c>
      <c r="F3583" t="s">
        <v>12</v>
      </c>
      <c r="G3583">
        <v>4.2637475596699996</v>
      </c>
      <c r="H3583">
        <v>-3.1585306575700001</v>
      </c>
      <c r="I3583">
        <v>-2.1633051270200001</v>
      </c>
      <c r="J3583">
        <v>2.6441642942799999E-2</v>
      </c>
      <c r="K3583">
        <v>0.31689967468899999</v>
      </c>
      <c r="L3583">
        <v>8.3209216944499995E-2</v>
      </c>
    </row>
    <row r="3584" spans="1:12" x14ac:dyDescent="0.25">
      <c r="A3584" t="s">
        <v>3593</v>
      </c>
      <c r="B3584" t="str">
        <f t="shared" si="82"/>
        <v>2022/10/27/22:29:11.41</v>
      </c>
      <c r="C3584">
        <v>5713845</v>
      </c>
      <c r="D3584">
        <v>1666934951</v>
      </c>
      <c r="E3584">
        <v>414205999</v>
      </c>
      <c r="F3584" t="s">
        <v>12</v>
      </c>
      <c r="G3584">
        <v>3.1495104492500001</v>
      </c>
      <c r="H3584">
        <v>-1.8748938640899999</v>
      </c>
      <c r="I3584">
        <v>-1.40647803598</v>
      </c>
      <c r="J3584">
        <v>1.6696313040999999E-2</v>
      </c>
      <c r="K3584">
        <v>0.36868921276700001</v>
      </c>
      <c r="L3584">
        <v>2.1520896877300001E-2</v>
      </c>
    </row>
    <row r="3585" spans="1:12" x14ac:dyDescent="0.25">
      <c r="A3585" t="s">
        <v>3594</v>
      </c>
      <c r="B3585" t="str">
        <f t="shared" si="82"/>
        <v>2022/10/27/22:29:11.41</v>
      </c>
      <c r="C3585">
        <v>5713846</v>
      </c>
      <c r="D3585">
        <v>1666934951</v>
      </c>
      <c r="E3585">
        <v>416227610</v>
      </c>
      <c r="F3585" t="s">
        <v>12</v>
      </c>
      <c r="G3585">
        <v>3.99039628427</v>
      </c>
      <c r="H3585">
        <v>0.26326173253399998</v>
      </c>
      <c r="I3585">
        <v>-3.5921378820199998</v>
      </c>
      <c r="J3585">
        <v>2.8373425080799999E-2</v>
      </c>
      <c r="K3585">
        <v>0.35729953544699999</v>
      </c>
      <c r="L3585">
        <v>-4.1278107325299997E-2</v>
      </c>
    </row>
    <row r="3586" spans="1:12" x14ac:dyDescent="0.25">
      <c r="A3586" t="s">
        <v>3595</v>
      </c>
      <c r="B3586" t="str">
        <f t="shared" si="82"/>
        <v>2022/10/27/22:29:11.41</v>
      </c>
      <c r="C3586">
        <v>5713847</v>
      </c>
      <c r="D3586">
        <v>1666934951</v>
      </c>
      <c r="E3586">
        <v>418253561</v>
      </c>
      <c r="F3586" t="s">
        <v>12</v>
      </c>
      <c r="G3586">
        <v>4.0752048055800003</v>
      </c>
      <c r="H3586">
        <v>2.0916726135500001</v>
      </c>
      <c r="I3586">
        <v>-6.08854957434</v>
      </c>
      <c r="J3586">
        <v>-2.8846094617800001E-2</v>
      </c>
      <c r="K3586">
        <v>0.26961664897999998</v>
      </c>
      <c r="L3586">
        <v>-7.1891950452299999E-2</v>
      </c>
    </row>
    <row r="3587" spans="1:12" x14ac:dyDescent="0.25">
      <c r="A3587" t="s">
        <v>3596</v>
      </c>
      <c r="B3587" t="str">
        <f t="shared" si="82"/>
        <v>2022/10/27/22:29:11.42</v>
      </c>
      <c r="C3587">
        <v>5713848</v>
      </c>
      <c r="D3587">
        <v>1666934951</v>
      </c>
      <c r="E3587">
        <v>420299992</v>
      </c>
      <c r="F3587" t="s">
        <v>12</v>
      </c>
      <c r="G3587">
        <v>1.4311691170900001</v>
      </c>
      <c r="H3587">
        <v>1.7910386729900001</v>
      </c>
      <c r="I3587">
        <v>-3.0473612661499998</v>
      </c>
      <c r="J3587">
        <v>-0.12565229497200001</v>
      </c>
      <c r="K3587">
        <v>0.32204874353899998</v>
      </c>
      <c r="L3587">
        <v>-8.0053250837500006E-2</v>
      </c>
    </row>
    <row r="3588" spans="1:12" x14ac:dyDescent="0.25">
      <c r="A3588" t="s">
        <v>3597</v>
      </c>
      <c r="B3588" t="str">
        <f t="shared" ref="B3588:B3651" si="83">LEFT(A3588,LEN(A3588)-$C$1)</f>
        <v>2022/10/27/22:29:11.42</v>
      </c>
      <c r="C3588">
        <v>5713849</v>
      </c>
      <c r="D3588">
        <v>1666934951</v>
      </c>
      <c r="E3588">
        <v>422255096</v>
      </c>
      <c r="F3588" t="s">
        <v>12</v>
      </c>
      <c r="G3588">
        <v>2.46287752395</v>
      </c>
      <c r="H3588">
        <v>-0.39222455902999998</v>
      </c>
      <c r="I3588">
        <v>-5.9447181030699996</v>
      </c>
      <c r="J3588">
        <v>-5.3886127317800001E-2</v>
      </c>
      <c r="K3588">
        <v>0.231386502011</v>
      </c>
      <c r="L3588">
        <v>8.8230876960799995E-3</v>
      </c>
    </row>
    <row r="3589" spans="1:12" x14ac:dyDescent="0.25">
      <c r="A3589" t="s">
        <v>3598</v>
      </c>
      <c r="B3589" t="str">
        <f t="shared" si="83"/>
        <v>2022/10/27/22:29:11.42</v>
      </c>
      <c r="C3589">
        <v>5713850</v>
      </c>
      <c r="D3589">
        <v>1666934951</v>
      </c>
      <c r="E3589">
        <v>424300347</v>
      </c>
      <c r="F3589" t="s">
        <v>12</v>
      </c>
      <c r="G3589">
        <v>1.5844038809100001</v>
      </c>
      <c r="H3589">
        <v>-0.510403189393</v>
      </c>
      <c r="I3589">
        <v>-4.5672979647599998</v>
      </c>
      <c r="J3589">
        <v>-9.8664946380999999E-2</v>
      </c>
      <c r="K3589">
        <v>0.23531662568</v>
      </c>
      <c r="L3589">
        <v>-3.8435077163099999E-3</v>
      </c>
    </row>
    <row r="3590" spans="1:12" x14ac:dyDescent="0.25">
      <c r="A3590" t="s">
        <v>3599</v>
      </c>
      <c r="B3590" t="str">
        <f t="shared" si="83"/>
        <v>2022/10/27/22:29:11.42</v>
      </c>
      <c r="C3590">
        <v>5713851</v>
      </c>
      <c r="D3590">
        <v>1666934951</v>
      </c>
      <c r="E3590">
        <v>426253248</v>
      </c>
      <c r="F3590" t="s">
        <v>12</v>
      </c>
      <c r="G3590">
        <v>0.32562260173099999</v>
      </c>
      <c r="H3590">
        <v>0.71346440058100002</v>
      </c>
      <c r="I3590">
        <v>-4.1394050684000003</v>
      </c>
      <c r="J3590">
        <v>-0.142224085961</v>
      </c>
      <c r="K3590">
        <v>0.25778728181900001</v>
      </c>
      <c r="L3590">
        <v>-1.48083258169E-2</v>
      </c>
    </row>
    <row r="3591" spans="1:12" x14ac:dyDescent="0.25">
      <c r="A3591" t="s">
        <v>3600</v>
      </c>
      <c r="B3591" t="str">
        <f t="shared" si="83"/>
        <v>2022/10/27/22:29:11.42</v>
      </c>
      <c r="C3591">
        <v>5713852</v>
      </c>
      <c r="D3591">
        <v>1666934951</v>
      </c>
      <c r="E3591">
        <v>428219941</v>
      </c>
      <c r="F3591" t="s">
        <v>12</v>
      </c>
      <c r="G3591">
        <v>1.7023612777999999</v>
      </c>
      <c r="H3591">
        <v>2.7955185977300001</v>
      </c>
      <c r="I3591">
        <v>-6.2060702865500001</v>
      </c>
      <c r="J3591">
        <v>-7.4127025703499994E-2</v>
      </c>
      <c r="K3591">
        <v>0.13736443943400001</v>
      </c>
      <c r="L3591">
        <v>-6.1187269097299997E-2</v>
      </c>
    </row>
    <row r="3592" spans="1:12" x14ac:dyDescent="0.25">
      <c r="A3592" t="s">
        <v>3601</v>
      </c>
      <c r="B3592" t="str">
        <f t="shared" si="83"/>
        <v>2022/10/27/22:29:11.43</v>
      </c>
      <c r="C3592">
        <v>5713853</v>
      </c>
      <c r="D3592">
        <v>1666934951</v>
      </c>
      <c r="E3592">
        <v>430225071</v>
      </c>
      <c r="F3592" t="s">
        <v>12</v>
      </c>
      <c r="G3592">
        <v>-0.18935748727999999</v>
      </c>
      <c r="H3592">
        <v>3.8952543955799999</v>
      </c>
      <c r="I3592">
        <v>-5.2787650146800003</v>
      </c>
      <c r="J3592">
        <v>-9.4573593346199997E-2</v>
      </c>
      <c r="K3592">
        <v>0.15430324655399999</v>
      </c>
      <c r="L3592">
        <v>-9.6146611473499996E-2</v>
      </c>
    </row>
    <row r="3593" spans="1:12" x14ac:dyDescent="0.25">
      <c r="A3593" t="s">
        <v>3602</v>
      </c>
      <c r="B3593" t="str">
        <f t="shared" si="83"/>
        <v>2022/10/27/22:29:11.43</v>
      </c>
      <c r="C3593">
        <v>5713854</v>
      </c>
      <c r="D3593">
        <v>1666934951</v>
      </c>
      <c r="E3593">
        <v>431729821</v>
      </c>
      <c r="F3593" t="s">
        <v>12</v>
      </c>
      <c r="G3593">
        <v>1.6660296976</v>
      </c>
      <c r="H3593">
        <v>2.1067193445400001</v>
      </c>
      <c r="I3593">
        <v>-8.5508638762500002</v>
      </c>
      <c r="J3593">
        <v>6.6110436530399996E-2</v>
      </c>
      <c r="K3593">
        <v>-3.6027989185600001E-3</v>
      </c>
      <c r="L3593">
        <v>-5.4086516948399999E-2</v>
      </c>
    </row>
    <row r="3594" spans="1:12" x14ac:dyDescent="0.25">
      <c r="A3594" t="s">
        <v>3603</v>
      </c>
      <c r="B3594" t="str">
        <f t="shared" si="83"/>
        <v>2022/10/27/22:29:11.43</v>
      </c>
      <c r="C3594">
        <v>5713855</v>
      </c>
      <c r="D3594">
        <v>1666934951</v>
      </c>
      <c r="E3594">
        <v>433623581</v>
      </c>
      <c r="F3594" t="s">
        <v>12</v>
      </c>
      <c r="G3594">
        <v>7.0528276019799996E-2</v>
      </c>
      <c r="H3594">
        <v>0.17848451987799999</v>
      </c>
      <c r="I3594">
        <v>-6.2235818630599997</v>
      </c>
      <c r="J3594">
        <v>4.8224955646600003E-2</v>
      </c>
      <c r="K3594">
        <v>4.2912082205999999E-2</v>
      </c>
      <c r="L3594">
        <v>-1.5653317205699999E-2</v>
      </c>
    </row>
    <row r="3595" spans="1:12" x14ac:dyDescent="0.25">
      <c r="A3595" t="s">
        <v>3604</v>
      </c>
      <c r="B3595" t="str">
        <f t="shared" si="83"/>
        <v>2022/10/27/22:29:11.43</v>
      </c>
      <c r="C3595">
        <v>5713856</v>
      </c>
      <c r="D3595">
        <v>1666934951</v>
      </c>
      <c r="E3595">
        <v>435607416</v>
      </c>
      <c r="F3595" t="s">
        <v>12</v>
      </c>
      <c r="G3595">
        <v>-0.21768397909600001</v>
      </c>
      <c r="H3595">
        <v>-1.0121216374699999</v>
      </c>
      <c r="I3595">
        <v>-6.91777373551</v>
      </c>
      <c r="J3595">
        <v>-0.119946369705</v>
      </c>
      <c r="K3595">
        <v>7.5629819597999998E-2</v>
      </c>
      <c r="L3595">
        <v>1.6858899019199999E-2</v>
      </c>
    </row>
    <row r="3596" spans="1:12" x14ac:dyDescent="0.25">
      <c r="A3596" t="s">
        <v>3605</v>
      </c>
      <c r="B3596" t="str">
        <f t="shared" si="83"/>
        <v>2022/10/27/22:29:11.43</v>
      </c>
      <c r="C3596">
        <v>5713857</v>
      </c>
      <c r="D3596">
        <v>1666934951</v>
      </c>
      <c r="E3596">
        <v>437626244</v>
      </c>
      <c r="F3596" t="s">
        <v>12</v>
      </c>
      <c r="G3596">
        <v>2.7700937991600001</v>
      </c>
      <c r="H3596">
        <v>-1.5689031382</v>
      </c>
      <c r="I3596">
        <v>-13.0513101366</v>
      </c>
      <c r="J3596">
        <v>2.8871445950000001E-3</v>
      </c>
      <c r="K3596">
        <v>-6.6129051357999999E-2</v>
      </c>
      <c r="L3596">
        <v>1.3343025411099999E-2</v>
      </c>
    </row>
    <row r="3597" spans="1:12" x14ac:dyDescent="0.25">
      <c r="A3597" t="s">
        <v>3606</v>
      </c>
      <c r="B3597" t="str">
        <f t="shared" si="83"/>
        <v>2022/10/27/22:29:11.44</v>
      </c>
      <c r="C3597">
        <v>5713858</v>
      </c>
      <c r="D3597">
        <v>1666934951</v>
      </c>
      <c r="E3597">
        <v>439676349</v>
      </c>
      <c r="F3597" t="s">
        <v>12</v>
      </c>
      <c r="G3597">
        <v>2.4545531541700001</v>
      </c>
      <c r="H3597">
        <v>-0.22114197517199999</v>
      </c>
      <c r="I3597">
        <v>-15.176886703799999</v>
      </c>
      <c r="J3597">
        <v>1.5567503043400001E-2</v>
      </c>
      <c r="K3597">
        <v>-0.139496300154</v>
      </c>
      <c r="L3597">
        <v>-2.5474957788100001E-2</v>
      </c>
    </row>
    <row r="3598" spans="1:12" x14ac:dyDescent="0.25">
      <c r="A3598" t="s">
        <v>3607</v>
      </c>
      <c r="B3598" t="str">
        <f t="shared" si="83"/>
        <v>2022/10/27/22:29:11.44</v>
      </c>
      <c r="C3598">
        <v>5713859</v>
      </c>
      <c r="D3598">
        <v>1666934951</v>
      </c>
      <c r="E3598">
        <v>446452079</v>
      </c>
      <c r="F3598" t="s">
        <v>12</v>
      </c>
      <c r="G3598">
        <v>3.79825680738</v>
      </c>
      <c r="H3598">
        <v>-0.64112864290899996</v>
      </c>
      <c r="I3598">
        <v>-19.264926515799999</v>
      </c>
      <c r="J3598">
        <v>0.18462115972000001</v>
      </c>
      <c r="K3598">
        <v>-0.37147853846500001</v>
      </c>
      <c r="L3598">
        <v>-3.22778073712E-2</v>
      </c>
    </row>
    <row r="3599" spans="1:12" x14ac:dyDescent="0.25">
      <c r="A3599" t="s">
        <v>3608</v>
      </c>
      <c r="B3599" t="str">
        <f t="shared" si="83"/>
        <v>2022/10/27/22:29:11.44</v>
      </c>
      <c r="C3599">
        <v>5713860</v>
      </c>
      <c r="D3599">
        <v>1666934951</v>
      </c>
      <c r="E3599">
        <v>448785860</v>
      </c>
      <c r="F3599" t="s">
        <v>12</v>
      </c>
      <c r="G3599">
        <v>2.5620854052699999</v>
      </c>
      <c r="H3599">
        <v>-0.42138083521399999</v>
      </c>
      <c r="I3599">
        <v>-15.894325736200001</v>
      </c>
      <c r="J3599">
        <v>9.5683721116500003E-2</v>
      </c>
      <c r="K3599">
        <v>-0.29948165379199998</v>
      </c>
      <c r="L3599">
        <v>-8.1886133212900003E-2</v>
      </c>
    </row>
    <row r="3600" spans="1:12" x14ac:dyDescent="0.25">
      <c r="A3600" t="s">
        <v>3609</v>
      </c>
      <c r="B3600" t="str">
        <f t="shared" si="83"/>
        <v>2022/10/27/22:29:11.45</v>
      </c>
      <c r="C3600">
        <v>5713861</v>
      </c>
      <c r="D3600">
        <v>1666934951</v>
      </c>
      <c r="E3600">
        <v>450876008</v>
      </c>
      <c r="F3600" t="s">
        <v>12</v>
      </c>
      <c r="G3600">
        <v>-0.33060572120699999</v>
      </c>
      <c r="H3600">
        <v>-1.92386864564</v>
      </c>
      <c r="I3600">
        <v>-13.5046139085</v>
      </c>
      <c r="J3600">
        <v>-4.5395662215599996E-3</v>
      </c>
      <c r="K3600">
        <v>-7.4812184902999998E-2</v>
      </c>
      <c r="L3600">
        <v>-1.3729539427E-2</v>
      </c>
    </row>
    <row r="3601" spans="1:12" x14ac:dyDescent="0.25">
      <c r="A3601" t="s">
        <v>3610</v>
      </c>
      <c r="B3601" t="str">
        <f t="shared" si="83"/>
        <v>2022/10/27/22:29:11.45</v>
      </c>
      <c r="C3601">
        <v>5713862</v>
      </c>
      <c r="D3601">
        <v>1666934951</v>
      </c>
      <c r="E3601">
        <v>452958824</v>
      </c>
      <c r="F3601" t="s">
        <v>12</v>
      </c>
      <c r="G3601">
        <v>0.78318530525399999</v>
      </c>
      <c r="H3601">
        <v>-2.0063358553200001</v>
      </c>
      <c r="I3601">
        <v>-11.7407022124</v>
      </c>
      <c r="J3601">
        <v>0.14599278922200001</v>
      </c>
      <c r="K3601">
        <v>3.2730173646E-3</v>
      </c>
      <c r="L3601">
        <v>4.8938341732199998E-2</v>
      </c>
    </row>
    <row r="3602" spans="1:12" x14ac:dyDescent="0.25">
      <c r="A3602" t="s">
        <v>3611</v>
      </c>
      <c r="B3602" t="str">
        <f t="shared" si="83"/>
        <v>2022/10/27/22:29:11.45</v>
      </c>
      <c r="C3602">
        <v>5713863</v>
      </c>
      <c r="D3602">
        <v>1666934951</v>
      </c>
      <c r="E3602">
        <v>454989667</v>
      </c>
      <c r="F3602" t="s">
        <v>12</v>
      </c>
      <c r="G3602">
        <v>-2.35244231253</v>
      </c>
      <c r="H3602">
        <v>-1.2144117401100001</v>
      </c>
      <c r="I3602">
        <v>-7.0373321094600003</v>
      </c>
      <c r="J3602">
        <v>4.0893309097200001E-2</v>
      </c>
      <c r="K3602">
        <v>0.19033487846300001</v>
      </c>
      <c r="L3602">
        <v>2.7248644107200001E-2</v>
      </c>
    </row>
    <row r="3603" spans="1:12" x14ac:dyDescent="0.25">
      <c r="A3603" t="s">
        <v>3612</v>
      </c>
      <c r="B3603" t="str">
        <f t="shared" si="83"/>
        <v>2022/10/27/22:29:11.45</v>
      </c>
      <c r="C3603">
        <v>5713864</v>
      </c>
      <c r="D3603">
        <v>1666934951</v>
      </c>
      <c r="E3603">
        <v>456921286</v>
      </c>
      <c r="F3603" t="s">
        <v>12</v>
      </c>
      <c r="G3603">
        <v>-2.6377620129099999E-2</v>
      </c>
      <c r="H3603">
        <v>-2.2852162678800001</v>
      </c>
      <c r="I3603">
        <v>-9.2313839981299992</v>
      </c>
      <c r="J3603">
        <v>7.4861325684900004E-2</v>
      </c>
      <c r="K3603">
        <v>0.13375227777400001</v>
      </c>
      <c r="L3603">
        <v>4.5052871034300002E-2</v>
      </c>
    </row>
    <row r="3604" spans="1:12" x14ac:dyDescent="0.25">
      <c r="A3604" t="s">
        <v>3613</v>
      </c>
      <c r="B3604" t="str">
        <f t="shared" si="83"/>
        <v>2022/10/27/22:29:11.45</v>
      </c>
      <c r="C3604">
        <v>5713865</v>
      </c>
      <c r="D3604">
        <v>1666934951</v>
      </c>
      <c r="E3604">
        <v>458854690</v>
      </c>
      <c r="F3604" t="s">
        <v>12</v>
      </c>
      <c r="G3604">
        <v>0.993694085517</v>
      </c>
      <c r="H3604">
        <v>-1.1973872594799999</v>
      </c>
      <c r="I3604">
        <v>-8.8969932106300007</v>
      </c>
      <c r="J3604">
        <v>0.18985644566000001</v>
      </c>
      <c r="K3604">
        <v>0.139795138959</v>
      </c>
      <c r="L3604">
        <v>4.0685608944400001E-2</v>
      </c>
    </row>
    <row r="3605" spans="1:12" x14ac:dyDescent="0.25">
      <c r="A3605" t="s">
        <v>3614</v>
      </c>
      <c r="B3605" t="str">
        <f t="shared" si="83"/>
        <v>2022/10/27/22:29:11.46</v>
      </c>
      <c r="C3605">
        <v>5713866</v>
      </c>
      <c r="D3605">
        <v>1666934951</v>
      </c>
      <c r="E3605">
        <v>460854861</v>
      </c>
      <c r="F3605" t="s">
        <v>12</v>
      </c>
      <c r="G3605">
        <v>-1.4415165327999999</v>
      </c>
      <c r="H3605">
        <v>-1.42751627921</v>
      </c>
      <c r="I3605">
        <v>-8.5646559921400005</v>
      </c>
      <c r="J3605">
        <v>0.13147445359900001</v>
      </c>
      <c r="K3605">
        <v>0.21858843550599999</v>
      </c>
      <c r="L3605">
        <v>3.3349407481499997E-2</v>
      </c>
    </row>
    <row r="3606" spans="1:12" x14ac:dyDescent="0.25">
      <c r="A3606" t="s">
        <v>3615</v>
      </c>
      <c r="B3606" t="str">
        <f t="shared" si="83"/>
        <v>2022/10/27/22:29:11.46</v>
      </c>
      <c r="C3606">
        <v>5713867</v>
      </c>
      <c r="D3606">
        <v>1666934951</v>
      </c>
      <c r="E3606">
        <v>462715925</v>
      </c>
      <c r="F3606" t="s">
        <v>12</v>
      </c>
      <c r="G3606">
        <v>0.84788129078999996</v>
      </c>
      <c r="H3606">
        <v>-0.66140733671800001</v>
      </c>
      <c r="I3606">
        <v>-8.9820940172700006</v>
      </c>
      <c r="J3606">
        <v>0.20252908064</v>
      </c>
      <c r="K3606">
        <v>0.15051263558799999</v>
      </c>
      <c r="L3606">
        <v>2.0106851307699999E-2</v>
      </c>
    </row>
    <row r="3607" spans="1:12" x14ac:dyDescent="0.25">
      <c r="A3607" t="s">
        <v>3616</v>
      </c>
      <c r="B3607" t="str">
        <f t="shared" si="83"/>
        <v>2022/10/27/22:29:11.46</v>
      </c>
      <c r="C3607">
        <v>5713868</v>
      </c>
      <c r="D3607">
        <v>1666934951</v>
      </c>
      <c r="E3607">
        <v>464628617</v>
      </c>
      <c r="F3607" t="s">
        <v>12</v>
      </c>
      <c r="G3607">
        <v>0.92433687789999996</v>
      </c>
      <c r="H3607">
        <v>-0.93100331781099999</v>
      </c>
      <c r="I3607">
        <v>-9.5014840387599993</v>
      </c>
      <c r="J3607">
        <v>0.105813761619</v>
      </c>
      <c r="K3607">
        <v>0.24401388720700001</v>
      </c>
      <c r="L3607">
        <v>-2.6685413146199999E-4</v>
      </c>
    </row>
    <row r="3608" spans="1:12" x14ac:dyDescent="0.25">
      <c r="A3608" t="s">
        <v>3617</v>
      </c>
      <c r="B3608" t="str">
        <f t="shared" si="83"/>
        <v>2022/10/27/22:29:11.46</v>
      </c>
      <c r="C3608">
        <v>5713869</v>
      </c>
      <c r="D3608">
        <v>1666934951</v>
      </c>
      <c r="E3608">
        <v>466534513</v>
      </c>
      <c r="F3608" t="s">
        <v>12</v>
      </c>
      <c r="G3608">
        <v>2.3025247711399999</v>
      </c>
      <c r="H3608">
        <v>-1.4334780444199999</v>
      </c>
      <c r="I3608">
        <v>-12.854951805000001</v>
      </c>
      <c r="J3608">
        <v>0.17517944177</v>
      </c>
      <c r="K3608">
        <v>0.15146751396499999</v>
      </c>
      <c r="L3608">
        <v>3.2649421799699999E-2</v>
      </c>
    </row>
    <row r="3609" spans="1:12" x14ac:dyDescent="0.25">
      <c r="A3609" t="s">
        <v>3618</v>
      </c>
      <c r="B3609" t="str">
        <f t="shared" si="83"/>
        <v>2022/10/27/22:29:11.46</v>
      </c>
      <c r="C3609">
        <v>5713870</v>
      </c>
      <c r="D3609">
        <v>1666934951</v>
      </c>
      <c r="E3609">
        <v>468445969</v>
      </c>
      <c r="F3609" t="s">
        <v>12</v>
      </c>
      <c r="G3609">
        <v>4.1326898794</v>
      </c>
      <c r="H3609">
        <v>-1.18310145389</v>
      </c>
      <c r="I3609">
        <v>-12.556552292699999</v>
      </c>
      <c r="J3609">
        <v>0.12200959541799999</v>
      </c>
      <c r="K3609">
        <v>0.108623235305</v>
      </c>
      <c r="L3609">
        <v>8.1886110977299996E-3</v>
      </c>
    </row>
    <row r="3610" spans="1:12" x14ac:dyDescent="0.25">
      <c r="A3610" t="s">
        <v>3619</v>
      </c>
      <c r="B3610" t="str">
        <f t="shared" si="83"/>
        <v>2022/10/27/22:29:11.47</v>
      </c>
      <c r="C3610">
        <v>5713871</v>
      </c>
      <c r="D3610">
        <v>1666934951</v>
      </c>
      <c r="E3610">
        <v>470324558</v>
      </c>
      <c r="F3610" t="s">
        <v>12</v>
      </c>
      <c r="G3610">
        <v>3.6113895939299998</v>
      </c>
      <c r="H3610">
        <v>-2.82946925787</v>
      </c>
      <c r="I3610">
        <v>-12.28405002</v>
      </c>
      <c r="J3610">
        <v>-0.109063458844</v>
      </c>
      <c r="K3610">
        <v>0.183354366564</v>
      </c>
      <c r="L3610">
        <v>6.2422599327399998E-3</v>
      </c>
    </row>
    <row r="3611" spans="1:12" x14ac:dyDescent="0.25">
      <c r="A3611" t="s">
        <v>3620</v>
      </c>
      <c r="B3611" t="str">
        <f t="shared" si="83"/>
        <v>2022/10/27/22:29:11.47</v>
      </c>
      <c r="C3611">
        <v>5713872</v>
      </c>
      <c r="D3611">
        <v>1666934951</v>
      </c>
      <c r="E3611">
        <v>472308637</v>
      </c>
      <c r="F3611" t="s">
        <v>12</v>
      </c>
      <c r="G3611">
        <v>6.2121051460299999</v>
      </c>
      <c r="H3611">
        <v>-1.0669769946000001</v>
      </c>
      <c r="I3611">
        <v>-11.030302257100001</v>
      </c>
      <c r="J3611">
        <v>4.3864150058100003E-3</v>
      </c>
      <c r="K3611">
        <v>0.129770044418</v>
      </c>
      <c r="L3611">
        <v>-1.36002755585E-2</v>
      </c>
    </row>
    <row r="3612" spans="1:12" x14ac:dyDescent="0.25">
      <c r="A3612" t="s">
        <v>3621</v>
      </c>
      <c r="B3612" t="str">
        <f t="shared" si="83"/>
        <v>2022/10/27/22:29:11.47</v>
      </c>
      <c r="C3612">
        <v>5713873</v>
      </c>
      <c r="D3612">
        <v>1666934951</v>
      </c>
      <c r="E3612">
        <v>474580364</v>
      </c>
      <c r="F3612" t="s">
        <v>12</v>
      </c>
      <c r="G3612">
        <v>3.2358780556100002</v>
      </c>
      <c r="H3612">
        <v>1.0833082843499999</v>
      </c>
      <c r="I3612">
        <v>-4.4901586196199998</v>
      </c>
      <c r="J3612">
        <v>-5.5696602101599997E-2</v>
      </c>
      <c r="K3612">
        <v>0.27425016192200002</v>
      </c>
      <c r="L3612">
        <v>-7.06078560346E-2</v>
      </c>
    </row>
    <row r="3613" spans="1:12" x14ac:dyDescent="0.25">
      <c r="A3613" t="s">
        <v>3622</v>
      </c>
      <c r="B3613" t="str">
        <f t="shared" si="83"/>
        <v>2022/10/27/22:29:11.47</v>
      </c>
      <c r="C3613">
        <v>5713874</v>
      </c>
      <c r="D3613">
        <v>1666934951</v>
      </c>
      <c r="E3613">
        <v>476620114</v>
      </c>
      <c r="F3613" t="s">
        <v>12</v>
      </c>
      <c r="G3613">
        <v>3.6657008084</v>
      </c>
      <c r="H3613">
        <v>0.74699660594600004</v>
      </c>
      <c r="I3613">
        <v>-3.62602719148</v>
      </c>
      <c r="J3613">
        <v>-3.8791133608699999E-2</v>
      </c>
      <c r="K3613">
        <v>0.24869044044300001</v>
      </c>
      <c r="L3613">
        <v>-5.4900278487999998E-2</v>
      </c>
    </row>
    <row r="3614" spans="1:12" x14ac:dyDescent="0.25">
      <c r="A3614" t="s">
        <v>3623</v>
      </c>
      <c r="B3614" t="str">
        <f t="shared" si="83"/>
        <v>2022/10/27/22:29:11.47</v>
      </c>
      <c r="C3614">
        <v>5713875</v>
      </c>
      <c r="D3614">
        <v>1666934951</v>
      </c>
      <c r="E3614">
        <v>478514863</v>
      </c>
      <c r="F3614" t="s">
        <v>12</v>
      </c>
      <c r="G3614">
        <v>1.7180400955999999</v>
      </c>
      <c r="H3614">
        <v>2.09058679953</v>
      </c>
      <c r="I3614">
        <v>0.38229997893700002</v>
      </c>
      <c r="J3614">
        <v>-0.14533782926899999</v>
      </c>
      <c r="K3614">
        <v>0.30170127966799998</v>
      </c>
      <c r="L3614">
        <v>-5.0046679431800002E-2</v>
      </c>
    </row>
    <row r="3615" spans="1:12" x14ac:dyDescent="0.25">
      <c r="A3615" t="s">
        <v>3624</v>
      </c>
      <c r="B3615" t="str">
        <f t="shared" si="83"/>
        <v>2022/10/27/22:29:11.48</v>
      </c>
      <c r="C3615">
        <v>5713876</v>
      </c>
      <c r="D3615">
        <v>1666934951</v>
      </c>
      <c r="E3615">
        <v>481338232</v>
      </c>
      <c r="F3615" t="s">
        <v>12</v>
      </c>
      <c r="G3615">
        <v>1.15032376809</v>
      </c>
      <c r="H3615">
        <v>-0.214243576617</v>
      </c>
      <c r="I3615">
        <v>-1.3354436891999999</v>
      </c>
      <c r="J3615">
        <v>-0.193668856128</v>
      </c>
      <c r="K3615">
        <v>0.30173840625199999</v>
      </c>
      <c r="L3615">
        <v>-1.47780557549E-2</v>
      </c>
    </row>
    <row r="3616" spans="1:12" x14ac:dyDescent="0.25">
      <c r="A3616" t="s">
        <v>3625</v>
      </c>
      <c r="B3616" t="str">
        <f t="shared" si="83"/>
        <v>2022/10/27/22:29:11.48</v>
      </c>
      <c r="C3616">
        <v>5713877</v>
      </c>
      <c r="D3616">
        <v>1666934951</v>
      </c>
      <c r="E3616">
        <v>483100537</v>
      </c>
      <c r="F3616" t="s">
        <v>12</v>
      </c>
      <c r="G3616">
        <v>2.5383690590199999</v>
      </c>
      <c r="H3616">
        <v>-0.48468511140199999</v>
      </c>
      <c r="I3616">
        <v>-5.3401013540199997</v>
      </c>
      <c r="J3616">
        <v>-6.6658566749100007E-2</v>
      </c>
      <c r="K3616">
        <v>0.112365325705</v>
      </c>
      <c r="L3616">
        <v>1.4897534927499999E-2</v>
      </c>
    </row>
    <row r="3617" spans="1:12" x14ac:dyDescent="0.25">
      <c r="A3617" t="s">
        <v>3626</v>
      </c>
      <c r="B3617" t="str">
        <f t="shared" si="83"/>
        <v>2022/10/27/22:29:11.48</v>
      </c>
      <c r="C3617">
        <v>5713878</v>
      </c>
      <c r="D3617">
        <v>1666934951</v>
      </c>
      <c r="E3617">
        <v>485415426</v>
      </c>
      <c r="F3617" t="s">
        <v>12</v>
      </c>
      <c r="G3617">
        <v>0.134768528203</v>
      </c>
      <c r="H3617">
        <v>1.6576236359400001</v>
      </c>
      <c r="I3617">
        <v>-2.2459985592099998</v>
      </c>
      <c r="J3617">
        <v>-0.16017906880300001</v>
      </c>
      <c r="K3617">
        <v>6.7715527344800006E-2</v>
      </c>
      <c r="L3617">
        <v>-4.5859734540400002E-2</v>
      </c>
    </row>
    <row r="3618" spans="1:12" x14ac:dyDescent="0.25">
      <c r="A3618" t="s">
        <v>3627</v>
      </c>
      <c r="B3618" t="str">
        <f t="shared" si="83"/>
        <v>2022/10/27/22:29:11.48</v>
      </c>
      <c r="C3618">
        <v>5713879</v>
      </c>
      <c r="D3618">
        <v>1666934951</v>
      </c>
      <c r="E3618">
        <v>487307764</v>
      </c>
      <c r="F3618" t="s">
        <v>12</v>
      </c>
      <c r="G3618">
        <v>-2.108157921E-2</v>
      </c>
      <c r="H3618">
        <v>1.40341815474</v>
      </c>
      <c r="I3618">
        <v>-3.6135003891599999</v>
      </c>
      <c r="J3618">
        <v>-9.2057270692799995E-2</v>
      </c>
      <c r="K3618">
        <v>4.5684417406499998E-2</v>
      </c>
      <c r="L3618">
        <v>-4.2264600695099998E-2</v>
      </c>
    </row>
    <row r="3619" spans="1:12" x14ac:dyDescent="0.25">
      <c r="A3619" t="s">
        <v>3628</v>
      </c>
      <c r="B3619" t="str">
        <f t="shared" si="83"/>
        <v>2022/10/27/22:29:11.48</v>
      </c>
      <c r="C3619">
        <v>5713880</v>
      </c>
      <c r="D3619">
        <v>1666934951</v>
      </c>
      <c r="E3619">
        <v>489387509</v>
      </c>
      <c r="F3619" t="s">
        <v>12</v>
      </c>
      <c r="G3619">
        <v>1.1412830620600001</v>
      </c>
      <c r="H3619">
        <v>2.1425517039100002</v>
      </c>
      <c r="I3619">
        <v>-2.7363302404000001</v>
      </c>
      <c r="J3619">
        <v>2.8629595491900001E-2</v>
      </c>
      <c r="K3619">
        <v>3.0009925143899999E-2</v>
      </c>
      <c r="L3619">
        <v>-4.1822838199799997E-2</v>
      </c>
    </row>
    <row r="3620" spans="1:12" x14ac:dyDescent="0.25">
      <c r="A3620" t="s">
        <v>3629</v>
      </c>
      <c r="B3620" t="str">
        <f t="shared" si="83"/>
        <v>2022/10/27/22:29:11.49</v>
      </c>
      <c r="C3620">
        <v>5713881</v>
      </c>
      <c r="D3620">
        <v>1666934951</v>
      </c>
      <c r="E3620">
        <v>491425781</v>
      </c>
      <c r="F3620" t="s">
        <v>12</v>
      </c>
      <c r="G3620">
        <v>-2.1824418622700001</v>
      </c>
      <c r="H3620">
        <v>1.1398095659900001</v>
      </c>
      <c r="I3620">
        <v>-1.8307516008</v>
      </c>
      <c r="J3620">
        <v>-4.84641809513E-2</v>
      </c>
      <c r="K3620">
        <v>0.18756522070500001</v>
      </c>
      <c r="L3620">
        <v>-3.86103189099E-2</v>
      </c>
    </row>
    <row r="3621" spans="1:12" x14ac:dyDescent="0.25">
      <c r="A3621" t="s">
        <v>3630</v>
      </c>
      <c r="B3621" t="str">
        <f t="shared" si="83"/>
        <v>2022/10/27/22:29:11.49</v>
      </c>
      <c r="C3621">
        <v>5713882</v>
      </c>
      <c r="D3621">
        <v>1666934951</v>
      </c>
      <c r="E3621">
        <v>493233985</v>
      </c>
      <c r="F3621" t="s">
        <v>12</v>
      </c>
      <c r="G3621">
        <v>-1.6475801720100001</v>
      </c>
      <c r="H3621">
        <v>0.83904463001200003</v>
      </c>
      <c r="I3621">
        <v>-2.74305291724</v>
      </c>
      <c r="J3621">
        <v>5.1233507814600003E-2</v>
      </c>
      <c r="K3621">
        <v>7.4841797683599998E-2</v>
      </c>
      <c r="L3621">
        <v>-1.23002141481E-2</v>
      </c>
    </row>
    <row r="3622" spans="1:12" x14ac:dyDescent="0.25">
      <c r="A3622" t="s">
        <v>3631</v>
      </c>
      <c r="B3622" t="str">
        <f t="shared" si="83"/>
        <v>2022/10/27/22:29:11.49</v>
      </c>
      <c r="C3622">
        <v>5713883</v>
      </c>
      <c r="D3622">
        <v>1666934951</v>
      </c>
      <c r="E3622">
        <v>495125078</v>
      </c>
      <c r="F3622" t="s">
        <v>12</v>
      </c>
      <c r="G3622">
        <v>-3.0385508513500001</v>
      </c>
      <c r="H3622">
        <v>1.2860465559300001</v>
      </c>
      <c r="I3622">
        <v>-1.1567801150100001</v>
      </c>
      <c r="J3622">
        <v>-3.3809920022100003E-2</v>
      </c>
      <c r="K3622">
        <v>8.6162986475499997E-2</v>
      </c>
      <c r="L3622">
        <v>-2.9771325695399999E-2</v>
      </c>
    </row>
    <row r="3623" spans="1:12" x14ac:dyDescent="0.25">
      <c r="A3623" t="s">
        <v>3632</v>
      </c>
      <c r="B3623" t="str">
        <f t="shared" si="83"/>
        <v>2022/10/27/22:29:11.49</v>
      </c>
      <c r="C3623">
        <v>5713884</v>
      </c>
      <c r="D3623">
        <v>1666934951</v>
      </c>
      <c r="E3623">
        <v>496972823</v>
      </c>
      <c r="F3623" t="s">
        <v>12</v>
      </c>
      <c r="G3623">
        <v>-0.294612595767</v>
      </c>
      <c r="H3623">
        <v>-1.3217274273599999</v>
      </c>
      <c r="I3623">
        <v>-5.54604485681</v>
      </c>
      <c r="J3623">
        <v>-7.3060807568200006E-2</v>
      </c>
      <c r="K3623">
        <v>7.8144730678100002E-2</v>
      </c>
      <c r="L3623">
        <v>-4.0537597516300001E-3</v>
      </c>
    </row>
    <row r="3624" spans="1:12" x14ac:dyDescent="0.25">
      <c r="A3624" t="s">
        <v>3633</v>
      </c>
      <c r="B3624" t="str">
        <f t="shared" si="83"/>
        <v>2022/10/27/22:29:11.49</v>
      </c>
      <c r="C3624">
        <v>5713885</v>
      </c>
      <c r="D3624">
        <v>1666934951</v>
      </c>
      <c r="E3624">
        <v>499088689</v>
      </c>
      <c r="F3624" t="s">
        <v>12</v>
      </c>
      <c r="G3624">
        <v>-0.46598604753</v>
      </c>
      <c r="H3624">
        <v>0.83476802617000001</v>
      </c>
      <c r="I3624">
        <v>-2.4462412858200002</v>
      </c>
      <c r="J3624">
        <v>-5.0603839635400001E-2</v>
      </c>
      <c r="K3624">
        <v>4.7725599895199998E-2</v>
      </c>
      <c r="L3624">
        <v>-3.1817896324500002E-2</v>
      </c>
    </row>
    <row r="3625" spans="1:12" x14ac:dyDescent="0.25">
      <c r="A3625" t="s">
        <v>3634</v>
      </c>
      <c r="B3625" t="str">
        <f t="shared" si="83"/>
        <v>2022/10/27/22:29:11.50</v>
      </c>
      <c r="C3625">
        <v>5713886</v>
      </c>
      <c r="D3625">
        <v>1666934951</v>
      </c>
      <c r="E3625">
        <v>501185043</v>
      </c>
      <c r="F3625" t="s">
        <v>12</v>
      </c>
      <c r="G3625">
        <v>-0.83594595990099996</v>
      </c>
      <c r="H3625">
        <v>-1.27319421559</v>
      </c>
      <c r="I3625">
        <v>-1.3554030265400001</v>
      </c>
      <c r="J3625">
        <v>-3.2501987446400003E-2</v>
      </c>
      <c r="K3625">
        <v>0.12048609645199999</v>
      </c>
      <c r="L3625">
        <v>3.8598369359299999E-3</v>
      </c>
    </row>
    <row r="3626" spans="1:12" x14ac:dyDescent="0.25">
      <c r="A3626" t="s">
        <v>3635</v>
      </c>
      <c r="B3626" t="str">
        <f t="shared" si="83"/>
        <v>2022/10/27/22:29:11.50</v>
      </c>
      <c r="C3626">
        <v>5713887</v>
      </c>
      <c r="D3626">
        <v>1666934951</v>
      </c>
      <c r="E3626">
        <v>502928767</v>
      </c>
      <c r="F3626" t="s">
        <v>12</v>
      </c>
      <c r="G3626">
        <v>0.54798453270699998</v>
      </c>
      <c r="H3626">
        <v>-1.97823040551</v>
      </c>
      <c r="I3626">
        <v>-2.0812899873399999</v>
      </c>
      <c r="J3626">
        <v>3.3281612531299999E-2</v>
      </c>
      <c r="K3626">
        <v>2.3772102197299999E-2</v>
      </c>
      <c r="L3626">
        <v>3.8098985472899999E-2</v>
      </c>
    </row>
    <row r="3627" spans="1:12" x14ac:dyDescent="0.25">
      <c r="A3627" t="s">
        <v>3636</v>
      </c>
      <c r="B3627" t="str">
        <f t="shared" si="83"/>
        <v>2022/10/27/22:29:11.50</v>
      </c>
      <c r="C3627">
        <v>5713888</v>
      </c>
      <c r="D3627">
        <v>1666934951</v>
      </c>
      <c r="E3627">
        <v>504778225</v>
      </c>
      <c r="F3627" t="s">
        <v>12</v>
      </c>
      <c r="G3627">
        <v>0.49356914451299999</v>
      </c>
      <c r="H3627">
        <v>-1.90771012273</v>
      </c>
      <c r="I3627">
        <v>-1.7897181049799999</v>
      </c>
      <c r="J3627">
        <v>6.6254279231899998E-2</v>
      </c>
      <c r="K3627">
        <v>8.2918166716600003E-2</v>
      </c>
      <c r="L3627">
        <v>4.2542231214700001E-2</v>
      </c>
    </row>
    <row r="3628" spans="1:12" x14ac:dyDescent="0.25">
      <c r="A3628" t="s">
        <v>3637</v>
      </c>
      <c r="B3628" t="str">
        <f t="shared" si="83"/>
        <v>2022/10/27/22:29:11.50</v>
      </c>
      <c r="C3628">
        <v>5713889</v>
      </c>
      <c r="D3628">
        <v>1666934951</v>
      </c>
      <c r="E3628">
        <v>506501174</v>
      </c>
      <c r="F3628" t="s">
        <v>12</v>
      </c>
      <c r="G3628">
        <v>3.0544360613200001</v>
      </c>
      <c r="H3628">
        <v>-3.2679546874400001</v>
      </c>
      <c r="I3628">
        <v>-6.4828361675600004</v>
      </c>
      <c r="J3628">
        <v>-1.90984960126E-2</v>
      </c>
      <c r="K3628">
        <v>3.5948045911400002E-2</v>
      </c>
      <c r="L3628">
        <v>3.8342950179899998E-2</v>
      </c>
    </row>
    <row r="3629" spans="1:12" x14ac:dyDescent="0.25">
      <c r="A3629" t="s">
        <v>3638</v>
      </c>
      <c r="B3629" t="str">
        <f t="shared" si="83"/>
        <v>2022/10/27/22:29:11.50</v>
      </c>
      <c r="C3629">
        <v>5713890</v>
      </c>
      <c r="D3629">
        <v>1666934951</v>
      </c>
      <c r="E3629">
        <v>508301999</v>
      </c>
      <c r="F3629" t="s">
        <v>12</v>
      </c>
      <c r="G3629">
        <v>2.0677733119099999</v>
      </c>
      <c r="H3629">
        <v>0.21510971300599999</v>
      </c>
      <c r="I3629">
        <v>-4.89894352532</v>
      </c>
      <c r="J3629">
        <v>6.2784955502299997E-2</v>
      </c>
      <c r="K3629">
        <v>5.2627845375299999E-2</v>
      </c>
      <c r="L3629">
        <v>-1.5343542420499999E-2</v>
      </c>
    </row>
    <row r="3630" spans="1:12" x14ac:dyDescent="0.25">
      <c r="A3630" t="s">
        <v>3639</v>
      </c>
      <c r="B3630" t="str">
        <f t="shared" si="83"/>
        <v>2022/10/27/22:29:11.51</v>
      </c>
      <c r="C3630">
        <v>5713891</v>
      </c>
      <c r="D3630">
        <v>1666934951</v>
      </c>
      <c r="E3630">
        <v>510109060</v>
      </c>
      <c r="F3630" t="s">
        <v>12</v>
      </c>
      <c r="G3630">
        <v>1.9926463463999999</v>
      </c>
      <c r="H3630">
        <v>-2.4563906214800002</v>
      </c>
      <c r="I3630">
        <v>-6.5710209839199996</v>
      </c>
      <c r="J3630">
        <v>9.6001553689699995E-2</v>
      </c>
      <c r="K3630">
        <v>9.4349417526500001E-2</v>
      </c>
      <c r="L3630">
        <v>4.1851323355399997E-2</v>
      </c>
    </row>
    <row r="3631" spans="1:12" x14ac:dyDescent="0.25">
      <c r="A3631" t="s">
        <v>3640</v>
      </c>
      <c r="B3631" t="str">
        <f t="shared" si="83"/>
        <v>2022/10/27/22:29:11.51</v>
      </c>
      <c r="C3631">
        <v>5713892</v>
      </c>
      <c r="D3631">
        <v>1666934951</v>
      </c>
      <c r="E3631">
        <v>511881788</v>
      </c>
      <c r="F3631" t="s">
        <v>12</v>
      </c>
      <c r="G3631">
        <v>3.4757278674899998</v>
      </c>
      <c r="H3631">
        <v>-3.5840734219399999</v>
      </c>
      <c r="I3631">
        <v>-8.2274883116899993</v>
      </c>
      <c r="J3631">
        <v>0.21314922288800001</v>
      </c>
      <c r="K3631">
        <v>5.5393445544100001E-2</v>
      </c>
      <c r="L3631">
        <v>9.59822328433E-2</v>
      </c>
    </row>
    <row r="3632" spans="1:12" x14ac:dyDescent="0.25">
      <c r="A3632" t="s">
        <v>3641</v>
      </c>
      <c r="B3632" t="str">
        <f t="shared" si="83"/>
        <v>2022/10/27/22:29:11.51</v>
      </c>
      <c r="C3632">
        <v>5713893</v>
      </c>
      <c r="D3632">
        <v>1666934951</v>
      </c>
      <c r="E3632">
        <v>513557004</v>
      </c>
      <c r="F3632" t="s">
        <v>12</v>
      </c>
      <c r="G3632">
        <v>3.2984677390799999</v>
      </c>
      <c r="H3632">
        <v>-3.1695303248500002</v>
      </c>
      <c r="I3632">
        <v>-7.9945054870699996</v>
      </c>
      <c r="J3632">
        <v>7.5477018421099995E-2</v>
      </c>
      <c r="K3632">
        <v>0.13202522153099999</v>
      </c>
      <c r="L3632">
        <v>5.7436787464400001E-2</v>
      </c>
    </row>
    <row r="3633" spans="1:12" x14ac:dyDescent="0.25">
      <c r="A3633" t="s">
        <v>3642</v>
      </c>
      <c r="B3633" t="str">
        <f t="shared" si="83"/>
        <v>2022/10/27/22:29:11.51</v>
      </c>
      <c r="C3633">
        <v>5713894</v>
      </c>
      <c r="D3633">
        <v>1666934951</v>
      </c>
      <c r="E3633">
        <v>515220789</v>
      </c>
      <c r="F3633" t="s">
        <v>12</v>
      </c>
      <c r="G3633">
        <v>2.5640294959399998</v>
      </c>
      <c r="H3633">
        <v>-3.37595668249</v>
      </c>
      <c r="I3633">
        <v>-10.7425735605</v>
      </c>
      <c r="J3633">
        <v>-8.5217503774899991E-3</v>
      </c>
      <c r="K3633">
        <v>0.186288329882</v>
      </c>
      <c r="L3633">
        <v>4.9274973481800002E-2</v>
      </c>
    </row>
    <row r="3634" spans="1:12" x14ac:dyDescent="0.25">
      <c r="A3634" t="s">
        <v>3643</v>
      </c>
      <c r="B3634" t="str">
        <f t="shared" si="83"/>
        <v>2022/10/27/22:29:11.51</v>
      </c>
      <c r="C3634">
        <v>5713895</v>
      </c>
      <c r="D3634">
        <v>1666934951</v>
      </c>
      <c r="E3634">
        <v>517506367</v>
      </c>
      <c r="F3634" t="s">
        <v>12</v>
      </c>
      <c r="G3634">
        <v>3.73233373365</v>
      </c>
      <c r="H3634">
        <v>0.94886654047800001</v>
      </c>
      <c r="I3634">
        <v>-11.405137351600001</v>
      </c>
      <c r="J3634">
        <v>0.217755463787</v>
      </c>
      <c r="K3634">
        <v>0.15906658689799999</v>
      </c>
      <c r="L3634">
        <v>-9.5748198944399995E-3</v>
      </c>
    </row>
    <row r="3635" spans="1:12" x14ac:dyDescent="0.25">
      <c r="A3635" t="s">
        <v>3644</v>
      </c>
      <c r="B3635" t="str">
        <f t="shared" si="83"/>
        <v>2022/10/27/22:29:11.51</v>
      </c>
      <c r="C3635">
        <v>5713896</v>
      </c>
      <c r="D3635">
        <v>1666934951</v>
      </c>
      <c r="E3635">
        <v>519503128</v>
      </c>
      <c r="F3635" t="s">
        <v>12</v>
      </c>
      <c r="G3635">
        <v>4.31983248427</v>
      </c>
      <c r="H3635">
        <v>-0.47747162702099999</v>
      </c>
      <c r="I3635">
        <v>-15.8469753569</v>
      </c>
      <c r="J3635">
        <v>0.15483934371399999</v>
      </c>
      <c r="K3635">
        <v>0.203872383297</v>
      </c>
      <c r="L3635">
        <v>-2.9876441322799999E-2</v>
      </c>
    </row>
    <row r="3636" spans="1:12" x14ac:dyDescent="0.25">
      <c r="A3636" t="s">
        <v>3645</v>
      </c>
      <c r="B3636" t="str">
        <f t="shared" si="83"/>
        <v>2022/10/27/22:29:11.52</v>
      </c>
      <c r="C3636">
        <v>5713897</v>
      </c>
      <c r="D3636">
        <v>1666934951</v>
      </c>
      <c r="E3636">
        <v>521719102</v>
      </c>
      <c r="F3636" t="s">
        <v>12</v>
      </c>
      <c r="G3636">
        <v>3.8040065743599998</v>
      </c>
      <c r="H3636">
        <v>0.15892197319099999</v>
      </c>
      <c r="I3636">
        <v>-18.1662669245</v>
      </c>
      <c r="J3636">
        <v>0.137590792717</v>
      </c>
      <c r="K3636">
        <v>0.16267579349200001</v>
      </c>
      <c r="L3636">
        <v>-2.94439597517E-2</v>
      </c>
    </row>
    <row r="3637" spans="1:12" x14ac:dyDescent="0.25">
      <c r="A3637" t="s">
        <v>3646</v>
      </c>
      <c r="B3637" t="str">
        <f t="shared" si="83"/>
        <v>2022/10/27/22:29:11.52</v>
      </c>
      <c r="C3637">
        <v>5713898</v>
      </c>
      <c r="D3637">
        <v>1666934951</v>
      </c>
      <c r="E3637">
        <v>524421890</v>
      </c>
      <c r="F3637" t="s">
        <v>12</v>
      </c>
      <c r="G3637">
        <v>2.5590251523699998</v>
      </c>
      <c r="H3637">
        <v>0.68053186891100004</v>
      </c>
      <c r="I3637">
        <v>-17.616882518800001</v>
      </c>
      <c r="J3637">
        <v>2.5468959081400001E-2</v>
      </c>
      <c r="K3637">
        <v>0.18299932547299999</v>
      </c>
      <c r="L3637">
        <v>-6.8131341375599994E-2</v>
      </c>
    </row>
    <row r="3638" spans="1:12" x14ac:dyDescent="0.25">
      <c r="A3638" t="s">
        <v>3647</v>
      </c>
      <c r="B3638" t="str">
        <f t="shared" si="83"/>
        <v>2022/10/27/22:29:11.52</v>
      </c>
      <c r="C3638">
        <v>5713899</v>
      </c>
      <c r="D3638">
        <v>1666934951</v>
      </c>
      <c r="E3638">
        <v>528343646</v>
      </c>
      <c r="F3638" t="s">
        <v>12</v>
      </c>
      <c r="G3638">
        <v>1.61426681855</v>
      </c>
      <c r="H3638">
        <v>2.7619459990599999</v>
      </c>
      <c r="I3638">
        <v>-15.390438167399999</v>
      </c>
      <c r="J3638">
        <v>4.38321743813E-2</v>
      </c>
      <c r="K3638">
        <v>0.13370309235700001</v>
      </c>
      <c r="L3638">
        <v>-6.0231237351799999E-2</v>
      </c>
    </row>
    <row r="3639" spans="1:12" x14ac:dyDescent="0.25">
      <c r="A3639" t="s">
        <v>3648</v>
      </c>
      <c r="B3639" t="str">
        <f t="shared" si="83"/>
        <v>2022/10/27/22:29:11.53</v>
      </c>
      <c r="C3639">
        <v>5713900</v>
      </c>
      <c r="D3639">
        <v>1666934951</v>
      </c>
      <c r="E3639">
        <v>530508817</v>
      </c>
      <c r="F3639" t="s">
        <v>12</v>
      </c>
      <c r="G3639">
        <v>1.2447382203499999</v>
      </c>
      <c r="H3639">
        <v>1.0638880744600001</v>
      </c>
      <c r="I3639">
        <v>-14.5034097833</v>
      </c>
      <c r="J3639">
        <v>-7.5680985620199995E-2</v>
      </c>
      <c r="K3639">
        <v>0.20036533888700001</v>
      </c>
      <c r="L3639">
        <v>-7.0933875769700006E-2</v>
      </c>
    </row>
    <row r="3640" spans="1:12" x14ac:dyDescent="0.25">
      <c r="A3640" t="s">
        <v>3649</v>
      </c>
      <c r="B3640" t="str">
        <f t="shared" si="83"/>
        <v>2022/10/27/22:29:11.53</v>
      </c>
      <c r="C3640">
        <v>5713901</v>
      </c>
      <c r="D3640">
        <v>1666934951</v>
      </c>
      <c r="E3640">
        <v>532554330</v>
      </c>
      <c r="F3640" t="s">
        <v>12</v>
      </c>
      <c r="G3640">
        <v>0.475087692339</v>
      </c>
      <c r="H3640">
        <v>1.32037859517</v>
      </c>
      <c r="I3640">
        <v>-12.769893382099999</v>
      </c>
      <c r="J3640">
        <v>-6.5053133637499996E-2</v>
      </c>
      <c r="K3640">
        <v>0.20281434898100001</v>
      </c>
      <c r="L3640">
        <v>-4.2871581158200001E-2</v>
      </c>
    </row>
    <row r="3641" spans="1:12" x14ac:dyDescent="0.25">
      <c r="A3641" t="s">
        <v>3650</v>
      </c>
      <c r="B3641" t="str">
        <f t="shared" si="83"/>
        <v>2022/10/27/22:29:11.53</v>
      </c>
      <c r="C3641">
        <v>5713902</v>
      </c>
      <c r="D3641">
        <v>1666934951</v>
      </c>
      <c r="E3641">
        <v>534330950</v>
      </c>
      <c r="F3641" t="s">
        <v>12</v>
      </c>
      <c r="G3641">
        <v>0.92436251512500001</v>
      </c>
      <c r="H3641">
        <v>1.67448728631</v>
      </c>
      <c r="I3641">
        <v>-10.732893880000001</v>
      </c>
      <c r="J3641">
        <v>-0.10558722630300001</v>
      </c>
      <c r="K3641">
        <v>0.17526907568</v>
      </c>
      <c r="L3641">
        <v>-4.5870589386199999E-2</v>
      </c>
    </row>
    <row r="3642" spans="1:12" x14ac:dyDescent="0.25">
      <c r="A3642" t="s">
        <v>3651</v>
      </c>
      <c r="B3642" t="str">
        <f t="shared" si="83"/>
        <v>2022/10/27/22:29:11.53</v>
      </c>
      <c r="C3642">
        <v>5713903</v>
      </c>
      <c r="D3642">
        <v>1666934951</v>
      </c>
      <c r="E3642">
        <v>536108227</v>
      </c>
      <c r="F3642" t="s">
        <v>12</v>
      </c>
      <c r="G3642">
        <v>1.5082775029</v>
      </c>
      <c r="H3642">
        <v>4.9563958611999998E-2</v>
      </c>
      <c r="I3642">
        <v>-11.631258689299999</v>
      </c>
      <c r="J3642">
        <v>-0.122746974602</v>
      </c>
      <c r="K3642">
        <v>6.1188579240700001E-2</v>
      </c>
      <c r="L3642">
        <v>-5.9255324919399999E-2</v>
      </c>
    </row>
    <row r="3643" spans="1:12" x14ac:dyDescent="0.25">
      <c r="A3643" t="s">
        <v>3652</v>
      </c>
      <c r="B3643" t="str">
        <f t="shared" si="83"/>
        <v>2022/10/27/22:29:11.53</v>
      </c>
      <c r="C3643">
        <v>5713904</v>
      </c>
      <c r="D3643">
        <v>1666934951</v>
      </c>
      <c r="E3643">
        <v>537717054</v>
      </c>
      <c r="F3643" t="s">
        <v>12</v>
      </c>
      <c r="G3643">
        <v>1.9481916987500001</v>
      </c>
      <c r="H3643">
        <v>2.4528762878600001</v>
      </c>
      <c r="I3643">
        <v>-11.976972055999999</v>
      </c>
      <c r="J3643">
        <v>8.0201727238799994E-2</v>
      </c>
      <c r="K3643">
        <v>-6.2732425590699997E-2</v>
      </c>
      <c r="L3643">
        <v>-5.8856906745900002E-2</v>
      </c>
    </row>
    <row r="3644" spans="1:12" x14ac:dyDescent="0.25">
      <c r="A3644" t="s">
        <v>3653</v>
      </c>
      <c r="B3644" t="str">
        <f t="shared" si="83"/>
        <v>2022/10/27/22:29:11.53</v>
      </c>
      <c r="C3644">
        <v>5713905</v>
      </c>
      <c r="D3644">
        <v>1666934951</v>
      </c>
      <c r="E3644">
        <v>539602490</v>
      </c>
      <c r="F3644" t="s">
        <v>12</v>
      </c>
      <c r="G3644">
        <v>1.56190720453</v>
      </c>
      <c r="H3644">
        <v>-0.19791683371400001</v>
      </c>
      <c r="I3644">
        <v>-13.9087443123</v>
      </c>
      <c r="J3644">
        <v>-4.4503948164000003E-2</v>
      </c>
      <c r="K3644">
        <v>-5.8181190274899999E-2</v>
      </c>
      <c r="L3644">
        <v>-4.2612220265999999E-2</v>
      </c>
    </row>
    <row r="3645" spans="1:12" x14ac:dyDescent="0.25">
      <c r="A3645" t="s">
        <v>3654</v>
      </c>
      <c r="B3645" t="str">
        <f t="shared" si="83"/>
        <v>2022/10/27/22:29:11.54</v>
      </c>
      <c r="C3645">
        <v>5713906</v>
      </c>
      <c r="D3645">
        <v>1666934951</v>
      </c>
      <c r="E3645">
        <v>541472741</v>
      </c>
      <c r="F3645" t="s">
        <v>12</v>
      </c>
      <c r="G3645">
        <v>2.13981591739</v>
      </c>
      <c r="H3645">
        <v>-0.50713200413000004</v>
      </c>
      <c r="I3645">
        <v>-12.3918732071</v>
      </c>
      <c r="J3645">
        <v>-9.3711442280100005E-2</v>
      </c>
      <c r="K3645">
        <v>-0.11432649681900001</v>
      </c>
      <c r="L3645">
        <v>4.3185901966700004E-3</v>
      </c>
    </row>
    <row r="3646" spans="1:12" x14ac:dyDescent="0.25">
      <c r="A3646" t="s">
        <v>3655</v>
      </c>
      <c r="B3646" t="str">
        <f t="shared" si="83"/>
        <v>2022/10/27/22:29:11.54</v>
      </c>
      <c r="C3646">
        <v>5713907</v>
      </c>
      <c r="D3646">
        <v>1666934951</v>
      </c>
      <c r="E3646">
        <v>543382758</v>
      </c>
      <c r="F3646" t="s">
        <v>12</v>
      </c>
      <c r="G3646">
        <v>2.1141502176100002</v>
      </c>
      <c r="H3646">
        <v>-0.86938258129799995</v>
      </c>
      <c r="I3646">
        <v>-10.0730924592</v>
      </c>
      <c r="J3646">
        <v>-2.1320035495799999E-2</v>
      </c>
      <c r="K3646">
        <v>-0.111680215202</v>
      </c>
      <c r="L3646">
        <v>6.2252583641800004E-3</v>
      </c>
    </row>
    <row r="3647" spans="1:12" x14ac:dyDescent="0.25">
      <c r="A3647" t="s">
        <v>3656</v>
      </c>
      <c r="B3647" t="str">
        <f t="shared" si="83"/>
        <v>2022/10/27/22:29:11.54</v>
      </c>
      <c r="C3647">
        <v>5713908</v>
      </c>
      <c r="D3647">
        <v>1666934951</v>
      </c>
      <c r="E3647">
        <v>545475819</v>
      </c>
      <c r="F3647" t="s">
        <v>12</v>
      </c>
      <c r="G3647">
        <v>0.251758985243</v>
      </c>
      <c r="H3647">
        <v>-2.1780685650199998</v>
      </c>
      <c r="I3647">
        <v>-8.5453143042799997</v>
      </c>
      <c r="J3647">
        <v>-6.6204767287499994E-2</v>
      </c>
      <c r="K3647">
        <v>-7.2255320808500001E-3</v>
      </c>
      <c r="L3647">
        <v>-1.42229027826E-2</v>
      </c>
    </row>
    <row r="3648" spans="1:12" x14ac:dyDescent="0.25">
      <c r="A3648" t="s">
        <v>3657</v>
      </c>
      <c r="B3648" t="str">
        <f t="shared" si="83"/>
        <v>2022/10/27/22:29:11.54</v>
      </c>
      <c r="C3648">
        <v>5713909</v>
      </c>
      <c r="D3648">
        <v>1666934951</v>
      </c>
      <c r="E3648">
        <v>547516793</v>
      </c>
      <c r="F3648" t="s">
        <v>12</v>
      </c>
      <c r="G3648">
        <v>2.0070562773399998</v>
      </c>
      <c r="H3648">
        <v>0.79801414545399996</v>
      </c>
      <c r="I3648">
        <v>-5.7244087983499998</v>
      </c>
      <c r="J3648">
        <v>0.13163696746100001</v>
      </c>
      <c r="K3648">
        <v>-2.4619131321699999E-2</v>
      </c>
      <c r="L3648">
        <v>-4.3094038241599998E-2</v>
      </c>
    </row>
    <row r="3649" spans="1:12" x14ac:dyDescent="0.25">
      <c r="A3649" t="s">
        <v>3658</v>
      </c>
      <c r="B3649" t="str">
        <f t="shared" si="83"/>
        <v>2022/10/27/22:29:11.55</v>
      </c>
      <c r="C3649">
        <v>5713910</v>
      </c>
      <c r="D3649">
        <v>1666934951</v>
      </c>
      <c r="E3649">
        <v>549722843</v>
      </c>
      <c r="F3649" t="s">
        <v>12</v>
      </c>
      <c r="G3649">
        <v>0.11628049533</v>
      </c>
      <c r="H3649">
        <v>-0.146099986204</v>
      </c>
      <c r="I3649">
        <v>-3.11120714128</v>
      </c>
      <c r="J3649">
        <v>-9.1708110545700005E-4</v>
      </c>
      <c r="K3649">
        <v>8.2667544270900006E-2</v>
      </c>
      <c r="L3649">
        <v>-5.7670968491700003E-2</v>
      </c>
    </row>
    <row r="3650" spans="1:12" x14ac:dyDescent="0.25">
      <c r="A3650" t="s">
        <v>3659</v>
      </c>
      <c r="B3650" t="str">
        <f t="shared" si="83"/>
        <v>2022/10/27/22:29:11.55</v>
      </c>
      <c r="C3650">
        <v>5713911</v>
      </c>
      <c r="D3650">
        <v>1666934951</v>
      </c>
      <c r="E3650">
        <v>551786984</v>
      </c>
      <c r="F3650" t="s">
        <v>12</v>
      </c>
      <c r="G3650">
        <v>-0.992011512539</v>
      </c>
      <c r="H3650">
        <v>0.15543385755399999</v>
      </c>
      <c r="I3650">
        <v>-0.71609236922399999</v>
      </c>
      <c r="J3650">
        <v>2.6028073764300001E-2</v>
      </c>
      <c r="K3650">
        <v>0.14207353595399999</v>
      </c>
      <c r="L3650">
        <v>7.1245547917900005E-4</v>
      </c>
    </row>
    <row r="3651" spans="1:12" x14ac:dyDescent="0.25">
      <c r="A3651" t="s">
        <v>3660</v>
      </c>
      <c r="B3651" t="str">
        <f t="shared" si="83"/>
        <v>2022/10/27/22:29:11.55</v>
      </c>
      <c r="C3651">
        <v>5713912</v>
      </c>
      <c r="D3651">
        <v>1666934951</v>
      </c>
      <c r="E3651">
        <v>553944331</v>
      </c>
      <c r="F3651" t="s">
        <v>12</v>
      </c>
      <c r="G3651">
        <v>-0.21468487945799999</v>
      </c>
      <c r="H3651">
        <v>-0.40596914473099999</v>
      </c>
      <c r="I3651">
        <v>-0.71598642083999997</v>
      </c>
      <c r="J3651">
        <v>1.22257524894E-3</v>
      </c>
      <c r="K3651">
        <v>0.10962635127000001</v>
      </c>
      <c r="L3651">
        <v>7.3014155444000002E-3</v>
      </c>
    </row>
    <row r="3652" spans="1:12" x14ac:dyDescent="0.25">
      <c r="A3652" t="s">
        <v>3661</v>
      </c>
      <c r="B3652" t="str">
        <f t="shared" ref="B3652:B3715" si="84">LEFT(A3652,LEN(A3652)-$C$1)</f>
        <v>2022/10/27/22:29:11.55</v>
      </c>
      <c r="C3652">
        <v>5713913</v>
      </c>
      <c r="D3652">
        <v>1666934951</v>
      </c>
      <c r="E3652">
        <v>556075963</v>
      </c>
      <c r="F3652" t="s">
        <v>12</v>
      </c>
      <c r="G3652">
        <v>-1.85677233164</v>
      </c>
      <c r="H3652">
        <v>-1.41163204058</v>
      </c>
      <c r="I3652">
        <v>-0.60871520638099996</v>
      </c>
      <c r="J3652">
        <v>-6.4644294910799996E-2</v>
      </c>
      <c r="K3652">
        <v>0.18633382187799999</v>
      </c>
      <c r="L3652">
        <v>1.4291212839999999E-2</v>
      </c>
    </row>
    <row r="3653" spans="1:12" x14ac:dyDescent="0.25">
      <c r="A3653" t="s">
        <v>3662</v>
      </c>
      <c r="B3653" t="str">
        <f t="shared" si="84"/>
        <v>2022/10/27/22:29:11.55</v>
      </c>
      <c r="C3653">
        <v>5713914</v>
      </c>
      <c r="D3653">
        <v>1666934951</v>
      </c>
      <c r="E3653">
        <v>558288740</v>
      </c>
      <c r="F3653" t="s">
        <v>12</v>
      </c>
      <c r="G3653">
        <v>0.51520365735600004</v>
      </c>
      <c r="H3653">
        <v>-1.4152545776200001</v>
      </c>
      <c r="I3653">
        <v>-2.6020311433300001</v>
      </c>
      <c r="J3653">
        <v>0.14492894188</v>
      </c>
      <c r="K3653">
        <v>0.10465933246299999</v>
      </c>
      <c r="L3653">
        <v>5.8457215750399999E-2</v>
      </c>
    </row>
    <row r="3654" spans="1:12" x14ac:dyDescent="0.25">
      <c r="A3654" t="s">
        <v>3663</v>
      </c>
      <c r="B3654" t="str">
        <f t="shared" si="84"/>
        <v>2022/10/27/22:29:11.56</v>
      </c>
      <c r="C3654">
        <v>5713915</v>
      </c>
      <c r="D3654">
        <v>1666934951</v>
      </c>
      <c r="E3654">
        <v>560267213</v>
      </c>
      <c r="F3654" t="s">
        <v>12</v>
      </c>
      <c r="G3654">
        <v>0.88489168142800001</v>
      </c>
      <c r="H3654">
        <v>-3.8084340703100001</v>
      </c>
      <c r="I3654">
        <v>-3.66254609253</v>
      </c>
      <c r="J3654">
        <v>2.5751157927500001E-2</v>
      </c>
      <c r="K3654">
        <v>8.7120008047900002E-2</v>
      </c>
      <c r="L3654">
        <v>7.9908681627999995E-2</v>
      </c>
    </row>
    <row r="3655" spans="1:12" x14ac:dyDescent="0.25">
      <c r="A3655" t="s">
        <v>3664</v>
      </c>
      <c r="B3655" t="str">
        <f t="shared" si="84"/>
        <v>2022/10/27/22:29:11.56</v>
      </c>
      <c r="C3655">
        <v>5713916</v>
      </c>
      <c r="D3655">
        <v>1666934951</v>
      </c>
      <c r="E3655">
        <v>562396600</v>
      </c>
      <c r="F3655" t="s">
        <v>12</v>
      </c>
      <c r="G3655">
        <v>-0.37826437176900002</v>
      </c>
      <c r="H3655">
        <v>-2.2351251196300002</v>
      </c>
      <c r="I3655">
        <v>-1.1078931429600001</v>
      </c>
      <c r="J3655">
        <v>-5.4438886507299999E-2</v>
      </c>
      <c r="K3655">
        <v>0.16670490722</v>
      </c>
      <c r="L3655">
        <v>6.12793521188E-2</v>
      </c>
    </row>
    <row r="3656" spans="1:12" x14ac:dyDescent="0.25">
      <c r="A3656" t="s">
        <v>3665</v>
      </c>
      <c r="B3656" t="str">
        <f t="shared" si="84"/>
        <v>2022/10/27/22:29:11.56</v>
      </c>
      <c r="C3656">
        <v>5713917</v>
      </c>
      <c r="D3656">
        <v>1666934951</v>
      </c>
      <c r="E3656">
        <v>564353193</v>
      </c>
      <c r="F3656" t="s">
        <v>12</v>
      </c>
      <c r="G3656">
        <v>1.6519080396400001</v>
      </c>
      <c r="H3656">
        <v>-1.3109794215499999</v>
      </c>
      <c r="I3656">
        <v>-2.2067232183500001</v>
      </c>
      <c r="J3656">
        <v>2.3184547577E-2</v>
      </c>
      <c r="K3656">
        <v>0.225400616745</v>
      </c>
      <c r="L3656">
        <v>5.0655008826100002E-2</v>
      </c>
    </row>
    <row r="3657" spans="1:12" x14ac:dyDescent="0.25">
      <c r="A3657" t="s">
        <v>3666</v>
      </c>
      <c r="B3657" t="str">
        <f t="shared" si="84"/>
        <v>2022/10/27/22:29:11.56</v>
      </c>
      <c r="C3657">
        <v>5713918</v>
      </c>
      <c r="D3657">
        <v>1666934951</v>
      </c>
      <c r="E3657">
        <v>566868549</v>
      </c>
      <c r="F3657" t="s">
        <v>12</v>
      </c>
      <c r="G3657">
        <v>-0.155312838466</v>
      </c>
      <c r="H3657">
        <v>-0.79017406173899996</v>
      </c>
      <c r="I3657">
        <v>-0.45313510849499999</v>
      </c>
      <c r="J3657">
        <v>-0.102600208305</v>
      </c>
      <c r="K3657">
        <v>0.383273533369</v>
      </c>
      <c r="L3657">
        <v>-1.59385916234E-2</v>
      </c>
    </row>
    <row r="3658" spans="1:12" x14ac:dyDescent="0.25">
      <c r="A3658" t="s">
        <v>3667</v>
      </c>
      <c r="B3658" t="str">
        <f t="shared" si="84"/>
        <v>2022/10/27/22:29:11.56</v>
      </c>
      <c r="C3658">
        <v>5713919</v>
      </c>
      <c r="D3658">
        <v>1666934951</v>
      </c>
      <c r="E3658">
        <v>568733981</v>
      </c>
      <c r="F3658" t="s">
        <v>12</v>
      </c>
      <c r="G3658">
        <v>1.7968036708699999</v>
      </c>
      <c r="H3658">
        <v>1.6259995217100001</v>
      </c>
      <c r="I3658">
        <v>-0.88071156792000005</v>
      </c>
      <c r="J3658">
        <v>5.1246864370100002E-2</v>
      </c>
      <c r="K3658">
        <v>0.321896553345</v>
      </c>
      <c r="L3658">
        <v>-1.08743433362E-2</v>
      </c>
    </row>
    <row r="3659" spans="1:12" x14ac:dyDescent="0.25">
      <c r="A3659" t="s">
        <v>3668</v>
      </c>
      <c r="B3659" t="str">
        <f t="shared" si="84"/>
        <v>2022/10/27/22:29:11.57</v>
      </c>
      <c r="C3659">
        <v>5713920</v>
      </c>
      <c r="D3659">
        <v>1666934951</v>
      </c>
      <c r="E3659">
        <v>570470380</v>
      </c>
      <c r="F3659" t="s">
        <v>12</v>
      </c>
      <c r="G3659">
        <v>3.54109725609</v>
      </c>
      <c r="H3659">
        <v>-1.2387535998999999</v>
      </c>
      <c r="I3659">
        <v>-4.5585459265299999</v>
      </c>
      <c r="J3659">
        <v>-5.3976043471399997E-2</v>
      </c>
      <c r="K3659">
        <v>0.230303318039</v>
      </c>
      <c r="L3659">
        <v>-1.34500078915E-3</v>
      </c>
    </row>
    <row r="3660" spans="1:12" x14ac:dyDescent="0.25">
      <c r="A3660" t="s">
        <v>3669</v>
      </c>
      <c r="B3660" t="str">
        <f t="shared" si="84"/>
        <v>2022/10/27/22:29:11.57</v>
      </c>
      <c r="C3660">
        <v>5713921</v>
      </c>
      <c r="D3660">
        <v>1666934951</v>
      </c>
      <c r="E3660">
        <v>572402184</v>
      </c>
      <c r="F3660" t="s">
        <v>12</v>
      </c>
      <c r="G3660">
        <v>0.46312732672899998</v>
      </c>
      <c r="H3660">
        <v>-2.1060821758800001</v>
      </c>
      <c r="I3660">
        <v>-4.3753392233400001</v>
      </c>
      <c r="J3660">
        <v>-0.142469064861</v>
      </c>
      <c r="K3660">
        <v>0.27387830588899997</v>
      </c>
      <c r="L3660">
        <v>2.9217500380899999E-2</v>
      </c>
    </row>
    <row r="3661" spans="1:12" x14ac:dyDescent="0.25">
      <c r="A3661" t="s">
        <v>3670</v>
      </c>
      <c r="B3661" t="str">
        <f t="shared" si="84"/>
        <v>2022/10/27/22:29:11.57</v>
      </c>
      <c r="C3661">
        <v>5713922</v>
      </c>
      <c r="D3661">
        <v>1666934951</v>
      </c>
      <c r="E3661">
        <v>574294789</v>
      </c>
      <c r="F3661" t="s">
        <v>12</v>
      </c>
      <c r="G3661">
        <v>4.21197085902</v>
      </c>
      <c r="H3661">
        <v>-1.76962499467</v>
      </c>
      <c r="I3661">
        <v>-5.7532368654099999</v>
      </c>
      <c r="J3661">
        <v>-0.13962889033799999</v>
      </c>
      <c r="K3661">
        <v>0.17173135697299999</v>
      </c>
      <c r="L3661">
        <v>3.1259017072000003E-2</v>
      </c>
    </row>
    <row r="3662" spans="1:12" x14ac:dyDescent="0.25">
      <c r="A3662" t="s">
        <v>3671</v>
      </c>
      <c r="B3662" t="str">
        <f t="shared" si="84"/>
        <v>2022/10/27/22:29:11.57</v>
      </c>
      <c r="C3662">
        <v>5713923</v>
      </c>
      <c r="D3662">
        <v>1666934951</v>
      </c>
      <c r="E3662">
        <v>576388164</v>
      </c>
      <c r="F3662" t="s">
        <v>12</v>
      </c>
      <c r="G3662">
        <v>3.0155640317799999</v>
      </c>
      <c r="H3662">
        <v>-1.67339368223</v>
      </c>
      <c r="I3662">
        <v>-5.5901766620800002</v>
      </c>
      <c r="J3662">
        <v>-0.19590994431100001</v>
      </c>
      <c r="K3662">
        <v>0.21921432719200001</v>
      </c>
      <c r="L3662">
        <v>-1.85693949458E-2</v>
      </c>
    </row>
    <row r="3663" spans="1:12" x14ac:dyDescent="0.25">
      <c r="A3663" t="s">
        <v>3672</v>
      </c>
      <c r="B3663" t="str">
        <f t="shared" si="84"/>
        <v>2022/10/27/22:29:11.57</v>
      </c>
      <c r="C3663">
        <v>5713924</v>
      </c>
      <c r="D3663">
        <v>1666934951</v>
      </c>
      <c r="E3663">
        <v>578426748</v>
      </c>
      <c r="F3663" t="s">
        <v>12</v>
      </c>
      <c r="G3663">
        <v>3.58204783436</v>
      </c>
      <c r="H3663">
        <v>2.7374981693799998</v>
      </c>
      <c r="I3663">
        <v>-4.0834621127700004</v>
      </c>
      <c r="J3663">
        <v>1.80224763266E-2</v>
      </c>
      <c r="K3663">
        <v>0.175142390161</v>
      </c>
      <c r="L3663">
        <v>-7.2252429110500005E-2</v>
      </c>
    </row>
    <row r="3664" spans="1:12" x14ac:dyDescent="0.25">
      <c r="A3664" t="s">
        <v>3673</v>
      </c>
      <c r="B3664" t="str">
        <f t="shared" si="84"/>
        <v>2022/10/27/22:29:11.58</v>
      </c>
      <c r="C3664">
        <v>5713925</v>
      </c>
      <c r="D3664">
        <v>1666934951</v>
      </c>
      <c r="E3664">
        <v>580523502</v>
      </c>
      <c r="F3664" t="s">
        <v>12</v>
      </c>
      <c r="G3664">
        <v>3.9692064512299998</v>
      </c>
      <c r="H3664">
        <v>2.8910135798000001</v>
      </c>
      <c r="I3664">
        <v>-6.5865902748299998</v>
      </c>
      <c r="J3664">
        <v>3.2325111680199997E-2</v>
      </c>
      <c r="K3664">
        <v>0.124856326709</v>
      </c>
      <c r="L3664">
        <v>-0.117115142521</v>
      </c>
    </row>
    <row r="3665" spans="1:12" x14ac:dyDescent="0.25">
      <c r="A3665" t="s">
        <v>3674</v>
      </c>
      <c r="B3665" t="str">
        <f t="shared" si="84"/>
        <v>2022/10/27/22:29:11.58</v>
      </c>
      <c r="C3665">
        <v>5713926</v>
      </c>
      <c r="D3665">
        <v>1666934951</v>
      </c>
      <c r="E3665">
        <v>582428510</v>
      </c>
      <c r="F3665" t="s">
        <v>12</v>
      </c>
      <c r="G3665">
        <v>0.77451409455800002</v>
      </c>
      <c r="H3665">
        <v>3.7912633042000001</v>
      </c>
      <c r="I3665">
        <v>-5.1887527098900001</v>
      </c>
      <c r="J3665">
        <v>-0.109030292081</v>
      </c>
      <c r="K3665">
        <v>0.23587858057300001</v>
      </c>
      <c r="L3665">
        <v>-0.105154979027</v>
      </c>
    </row>
    <row r="3666" spans="1:12" x14ac:dyDescent="0.25">
      <c r="A3666" t="s">
        <v>3675</v>
      </c>
      <c r="B3666" t="str">
        <f t="shared" si="84"/>
        <v>2022/10/27/22:29:11.58</v>
      </c>
      <c r="C3666">
        <v>5713927</v>
      </c>
      <c r="D3666">
        <v>1666934951</v>
      </c>
      <c r="E3666">
        <v>584469330</v>
      </c>
      <c r="F3666" t="s">
        <v>12</v>
      </c>
      <c r="G3666">
        <v>1.9438071746000001</v>
      </c>
      <c r="H3666">
        <v>2.4409510601300002</v>
      </c>
      <c r="I3666">
        <v>-7.0206569209299996</v>
      </c>
      <c r="J3666">
        <v>-0.10551893642</v>
      </c>
      <c r="K3666">
        <v>0.12366830085199999</v>
      </c>
      <c r="L3666">
        <v>-5.99691388411E-2</v>
      </c>
    </row>
    <row r="3667" spans="1:12" x14ac:dyDescent="0.25">
      <c r="A3667" t="s">
        <v>3676</v>
      </c>
      <c r="B3667" t="str">
        <f t="shared" si="84"/>
        <v>2022/10/27/22:29:11.58</v>
      </c>
      <c r="C3667">
        <v>5713928</v>
      </c>
      <c r="D3667">
        <v>1666934951</v>
      </c>
      <c r="E3667">
        <v>586597674</v>
      </c>
      <c r="F3667" t="s">
        <v>12</v>
      </c>
      <c r="G3667">
        <v>0.223855348653</v>
      </c>
      <c r="H3667">
        <v>3.46096280265E-2</v>
      </c>
      <c r="I3667">
        <v>-7.4276866824600001</v>
      </c>
      <c r="J3667">
        <v>-0.19451824911999999</v>
      </c>
      <c r="K3667">
        <v>0.13454658809</v>
      </c>
      <c r="L3667">
        <v>-4.3844969721700003E-2</v>
      </c>
    </row>
    <row r="3668" spans="1:12" x14ac:dyDescent="0.25">
      <c r="A3668" t="s">
        <v>3677</v>
      </c>
      <c r="B3668" t="str">
        <f t="shared" si="84"/>
        <v>2022/10/27/22:29:11.58</v>
      </c>
      <c r="C3668">
        <v>5713929</v>
      </c>
      <c r="D3668">
        <v>1666934951</v>
      </c>
      <c r="E3668">
        <v>588701856</v>
      </c>
      <c r="F3668" t="s">
        <v>12</v>
      </c>
      <c r="G3668">
        <v>0.41052651390299999</v>
      </c>
      <c r="H3668">
        <v>2.3975586207299999</v>
      </c>
      <c r="I3668">
        <v>-6.72275718667</v>
      </c>
      <c r="J3668">
        <v>4.4808479940500003E-2</v>
      </c>
      <c r="K3668">
        <v>5.1225255880099997E-2</v>
      </c>
      <c r="L3668">
        <v>-3.4229384342199999E-2</v>
      </c>
    </row>
    <row r="3669" spans="1:12" x14ac:dyDescent="0.25">
      <c r="A3669" t="s">
        <v>3678</v>
      </c>
      <c r="B3669" t="str">
        <f t="shared" si="84"/>
        <v>2022/10/27/22:29:11.59</v>
      </c>
      <c r="C3669">
        <v>5713930</v>
      </c>
      <c r="D3669">
        <v>1666934951</v>
      </c>
      <c r="E3669">
        <v>590941007</v>
      </c>
      <c r="F3669" t="s">
        <v>12</v>
      </c>
      <c r="G3669">
        <v>0.54498158208299996</v>
      </c>
      <c r="H3669">
        <v>1.2061256062000001</v>
      </c>
      <c r="I3669">
        <v>-8.2373927577099995</v>
      </c>
      <c r="J3669">
        <v>6.2577123027399997E-2</v>
      </c>
      <c r="K3669">
        <v>4.9283287407700001E-2</v>
      </c>
      <c r="L3669">
        <v>-2.8716112408999999E-2</v>
      </c>
    </row>
    <row r="3670" spans="1:12" x14ac:dyDescent="0.25">
      <c r="A3670" t="s">
        <v>3679</v>
      </c>
      <c r="B3670" t="str">
        <f t="shared" si="84"/>
        <v>2022/10/27/22:29:11.59</v>
      </c>
      <c r="C3670">
        <v>5713931</v>
      </c>
      <c r="D3670">
        <v>1666934951</v>
      </c>
      <c r="E3670">
        <v>593055588</v>
      </c>
      <c r="F3670" t="s">
        <v>12</v>
      </c>
      <c r="G3670">
        <v>-0.343637566442</v>
      </c>
      <c r="H3670">
        <v>1.2607934464799999</v>
      </c>
      <c r="I3670">
        <v>-9.6887516852999997</v>
      </c>
      <c r="J3670">
        <v>-1.8367804777700001E-3</v>
      </c>
      <c r="K3670">
        <v>0.101783467966</v>
      </c>
      <c r="L3670">
        <v>-4.2011160691399999E-2</v>
      </c>
    </row>
    <row r="3671" spans="1:12" x14ac:dyDescent="0.25">
      <c r="A3671" t="s">
        <v>3680</v>
      </c>
      <c r="B3671" t="str">
        <f t="shared" si="84"/>
        <v>2022/10/27/22:29:11.59</v>
      </c>
      <c r="C3671">
        <v>5713932</v>
      </c>
      <c r="D3671">
        <v>1666934951</v>
      </c>
      <c r="E3671">
        <v>595313836</v>
      </c>
      <c r="F3671" t="s">
        <v>12</v>
      </c>
      <c r="G3671">
        <v>3.1697889057499999</v>
      </c>
      <c r="H3671">
        <v>1.4806042338400001</v>
      </c>
      <c r="I3671">
        <v>-15.5381100706</v>
      </c>
      <c r="J3671">
        <v>8.2242433152799999E-2</v>
      </c>
      <c r="K3671">
        <v>-0.102991126598</v>
      </c>
      <c r="L3671">
        <v>-3.9395564233200002E-2</v>
      </c>
    </row>
    <row r="3672" spans="1:12" x14ac:dyDescent="0.25">
      <c r="A3672" t="s">
        <v>3681</v>
      </c>
      <c r="B3672" t="str">
        <f t="shared" si="84"/>
        <v>2022/10/27/22:29:11.59</v>
      </c>
      <c r="C3672">
        <v>5713933</v>
      </c>
      <c r="D3672">
        <v>1666934951</v>
      </c>
      <c r="E3672">
        <v>597573893</v>
      </c>
      <c r="F3672" t="s">
        <v>12</v>
      </c>
      <c r="G3672">
        <v>0.42427862031000002</v>
      </c>
      <c r="H3672">
        <v>-9.3185028268700006E-3</v>
      </c>
      <c r="I3672">
        <v>-18.275189715300002</v>
      </c>
      <c r="J3672">
        <v>2.9858284135499999E-2</v>
      </c>
      <c r="K3672">
        <v>-0.15104335344700001</v>
      </c>
      <c r="L3672">
        <v>-4.0055657384100003E-2</v>
      </c>
    </row>
    <row r="3673" spans="1:12" x14ac:dyDescent="0.25">
      <c r="A3673" t="s">
        <v>3682</v>
      </c>
      <c r="B3673" t="str">
        <f t="shared" si="84"/>
        <v>2022/10/27/22:29:11.59</v>
      </c>
      <c r="C3673">
        <v>5713934</v>
      </c>
      <c r="D3673">
        <v>1666934951</v>
      </c>
      <c r="E3673">
        <v>599245981</v>
      </c>
      <c r="F3673" t="s">
        <v>12</v>
      </c>
      <c r="G3673">
        <v>1.40558472214</v>
      </c>
      <c r="H3673">
        <v>0.68753563186400002</v>
      </c>
      <c r="I3673">
        <v>-20.3406100226</v>
      </c>
      <c r="J3673">
        <v>0.16249764685900001</v>
      </c>
      <c r="K3673">
        <v>-0.29729503534599999</v>
      </c>
      <c r="L3673">
        <v>-4.1448152856499998E-2</v>
      </c>
    </row>
    <row r="3674" spans="1:12" x14ac:dyDescent="0.25">
      <c r="A3674" t="s">
        <v>3683</v>
      </c>
      <c r="B3674" t="str">
        <f t="shared" si="84"/>
        <v>2022/10/27/22:29:11.60</v>
      </c>
      <c r="C3674">
        <v>5713935</v>
      </c>
      <c r="D3674">
        <v>1666934951</v>
      </c>
      <c r="E3674">
        <v>600916884</v>
      </c>
      <c r="F3674" t="s">
        <v>12</v>
      </c>
      <c r="G3674">
        <v>1.9516053771699999</v>
      </c>
      <c r="H3674">
        <v>-3.0243992036899998</v>
      </c>
      <c r="I3674">
        <v>-21.878147863300001</v>
      </c>
      <c r="J3674">
        <v>0.120090263951</v>
      </c>
      <c r="K3674">
        <v>-0.265869051016</v>
      </c>
      <c r="L3674">
        <v>-4.4802256298599998E-2</v>
      </c>
    </row>
    <row r="3675" spans="1:12" x14ac:dyDescent="0.25">
      <c r="A3675" t="s">
        <v>3684</v>
      </c>
      <c r="B3675" t="str">
        <f t="shared" si="84"/>
        <v>2022/10/27/22:29:11.60</v>
      </c>
      <c r="C3675">
        <v>5713936</v>
      </c>
      <c r="D3675">
        <v>1666934951</v>
      </c>
      <c r="E3675">
        <v>602528728</v>
      </c>
      <c r="F3675" t="s">
        <v>12</v>
      </c>
      <c r="G3675">
        <v>-1.7404334719100001</v>
      </c>
      <c r="H3675">
        <v>-2.9389473753700002</v>
      </c>
      <c r="I3675">
        <v>-15.428434705900001</v>
      </c>
      <c r="J3675">
        <v>-2.2399879619000002E-2</v>
      </c>
      <c r="K3675">
        <v>-5.2818366567900003E-2</v>
      </c>
      <c r="L3675">
        <v>-2.8333184722500002E-2</v>
      </c>
    </row>
    <row r="3676" spans="1:12" x14ac:dyDescent="0.25">
      <c r="A3676" t="s">
        <v>3685</v>
      </c>
      <c r="B3676" t="str">
        <f t="shared" si="84"/>
        <v>2022/10/27/22:29:11.60</v>
      </c>
      <c r="C3676">
        <v>5713937</v>
      </c>
      <c r="D3676">
        <v>1666934951</v>
      </c>
      <c r="E3676">
        <v>604450046</v>
      </c>
      <c r="F3676" t="s">
        <v>12</v>
      </c>
      <c r="G3676">
        <v>0.75596878799199996</v>
      </c>
      <c r="H3676">
        <v>-1.8555459946799999</v>
      </c>
      <c r="I3676">
        <v>-12.6194869177</v>
      </c>
      <c r="J3676">
        <v>7.6715741705700002E-2</v>
      </c>
      <c r="K3676">
        <v>-6.1370070999E-2</v>
      </c>
      <c r="L3676">
        <v>2.1136775087000001E-2</v>
      </c>
    </row>
    <row r="3677" spans="1:12" x14ac:dyDescent="0.25">
      <c r="A3677" t="s">
        <v>3686</v>
      </c>
      <c r="B3677" t="str">
        <f t="shared" si="84"/>
        <v>2022/10/27/22:29:11.60</v>
      </c>
      <c r="C3677">
        <v>5713938</v>
      </c>
      <c r="D3677">
        <v>1666934951</v>
      </c>
      <c r="E3677">
        <v>606367445</v>
      </c>
      <c r="F3677" t="s">
        <v>12</v>
      </c>
      <c r="G3677">
        <v>-0.75049734267900003</v>
      </c>
      <c r="H3677">
        <v>-1.63431980994</v>
      </c>
      <c r="I3677">
        <v>-9.2175465234199994</v>
      </c>
      <c r="J3677">
        <v>3.06558062853E-2</v>
      </c>
      <c r="K3677">
        <v>0.148519956644</v>
      </c>
      <c r="L3677">
        <v>6.2490048562500004E-3</v>
      </c>
    </row>
    <row r="3678" spans="1:12" x14ac:dyDescent="0.25">
      <c r="A3678" t="s">
        <v>3687</v>
      </c>
      <c r="B3678" t="str">
        <f t="shared" si="84"/>
        <v>2022/10/27/22:29:11.60</v>
      </c>
      <c r="C3678">
        <v>5713939</v>
      </c>
      <c r="D3678">
        <v>1666934951</v>
      </c>
      <c r="E3678">
        <v>608270585</v>
      </c>
      <c r="F3678" t="s">
        <v>12</v>
      </c>
      <c r="G3678">
        <v>-0.67989867238599999</v>
      </c>
      <c r="H3678">
        <v>0.12601016431699999</v>
      </c>
      <c r="I3678">
        <v>-7.0185811945500003</v>
      </c>
      <c r="J3678">
        <v>9.8368836767000006E-2</v>
      </c>
      <c r="K3678">
        <v>0.20615793460000001</v>
      </c>
      <c r="L3678">
        <v>-5.0468474585199999E-3</v>
      </c>
    </row>
    <row r="3679" spans="1:12" x14ac:dyDescent="0.25">
      <c r="A3679" t="s">
        <v>3688</v>
      </c>
      <c r="B3679" t="str">
        <f t="shared" si="84"/>
        <v>2022/10/27/22:29:11.61</v>
      </c>
      <c r="C3679">
        <v>5713940</v>
      </c>
      <c r="D3679">
        <v>1666934951</v>
      </c>
      <c r="E3679">
        <v>610237246</v>
      </c>
      <c r="F3679" t="s">
        <v>12</v>
      </c>
      <c r="G3679">
        <v>1.71988852458</v>
      </c>
      <c r="H3679">
        <v>-2.91972801544</v>
      </c>
      <c r="I3679">
        <v>-8.8308425739899992</v>
      </c>
      <c r="J3679">
        <v>0.14005041430599999</v>
      </c>
      <c r="K3679">
        <v>0.106326182903</v>
      </c>
      <c r="L3679">
        <v>5.1821450652299997E-2</v>
      </c>
    </row>
    <row r="3680" spans="1:12" x14ac:dyDescent="0.25">
      <c r="A3680" t="s">
        <v>3689</v>
      </c>
      <c r="B3680" t="str">
        <f t="shared" si="84"/>
        <v>2022/10/27/22:29:11.61</v>
      </c>
      <c r="C3680">
        <v>5713941</v>
      </c>
      <c r="D3680">
        <v>1666934951</v>
      </c>
      <c r="E3680">
        <v>612038998</v>
      </c>
      <c r="F3680" t="s">
        <v>12</v>
      </c>
      <c r="G3680">
        <v>-0.78741201620699997</v>
      </c>
      <c r="H3680">
        <v>-3.18752144253</v>
      </c>
      <c r="I3680">
        <v>-5.7943121927299996</v>
      </c>
      <c r="J3680">
        <v>3.6531793808300003E-2</v>
      </c>
      <c r="K3680">
        <v>0.20744319764300001</v>
      </c>
      <c r="L3680">
        <v>6.6031580324900002E-2</v>
      </c>
    </row>
    <row r="3681" spans="1:12" x14ac:dyDescent="0.25">
      <c r="A3681" t="s">
        <v>3690</v>
      </c>
      <c r="B3681" t="str">
        <f t="shared" si="84"/>
        <v>2022/10/27/22:29:11.61</v>
      </c>
      <c r="C3681">
        <v>5713942</v>
      </c>
      <c r="D3681">
        <v>1666934951</v>
      </c>
      <c r="E3681">
        <v>613912432</v>
      </c>
      <c r="F3681" t="s">
        <v>12</v>
      </c>
      <c r="G3681">
        <v>2.3733881041</v>
      </c>
      <c r="H3681">
        <v>-2.5802108460099999</v>
      </c>
      <c r="I3681">
        <v>-6.9950745570999997</v>
      </c>
      <c r="J3681">
        <v>7.3420897686599998E-2</v>
      </c>
      <c r="K3681">
        <v>0.116704130171</v>
      </c>
      <c r="L3681">
        <v>7.54934238511E-2</v>
      </c>
    </row>
    <row r="3682" spans="1:12" x14ac:dyDescent="0.25">
      <c r="A3682" t="s">
        <v>3691</v>
      </c>
      <c r="B3682" t="str">
        <f t="shared" si="84"/>
        <v>2022/10/27/22:29:11.61</v>
      </c>
      <c r="C3682">
        <v>5713943</v>
      </c>
      <c r="D3682">
        <v>1666934951</v>
      </c>
      <c r="E3682">
        <v>615895752</v>
      </c>
      <c r="F3682" t="s">
        <v>12</v>
      </c>
      <c r="G3682">
        <v>2.7274414866100001</v>
      </c>
      <c r="H3682">
        <v>-3.1240374918299998</v>
      </c>
      <c r="I3682">
        <v>-7.8859471709499998</v>
      </c>
      <c r="J3682">
        <v>7.3565604398699996E-2</v>
      </c>
      <c r="K3682">
        <v>0.245391489745</v>
      </c>
      <c r="L3682">
        <v>3.2510426644200001E-2</v>
      </c>
    </row>
    <row r="3683" spans="1:12" x14ac:dyDescent="0.25">
      <c r="A3683" t="s">
        <v>3692</v>
      </c>
      <c r="B3683" t="str">
        <f t="shared" si="84"/>
        <v>2022/10/27/22:29:11.61</v>
      </c>
      <c r="C3683">
        <v>5713944</v>
      </c>
      <c r="D3683">
        <v>1666934951</v>
      </c>
      <c r="E3683">
        <v>617919120</v>
      </c>
      <c r="F3683" t="s">
        <v>12</v>
      </c>
      <c r="G3683">
        <v>2.9804203866500001</v>
      </c>
      <c r="H3683">
        <v>-0.79981676642800004</v>
      </c>
      <c r="I3683">
        <v>-8.1955297153900002</v>
      </c>
      <c r="J3683">
        <v>0.13126532662099999</v>
      </c>
      <c r="K3683">
        <v>0.22296048685600001</v>
      </c>
      <c r="L3683">
        <v>1.85182313934E-2</v>
      </c>
    </row>
    <row r="3684" spans="1:12" x14ac:dyDescent="0.25">
      <c r="A3684" t="s">
        <v>3693</v>
      </c>
      <c r="B3684" t="str">
        <f t="shared" si="84"/>
        <v>2022/10/27/22:29:11.62</v>
      </c>
      <c r="C3684">
        <v>5713945</v>
      </c>
      <c r="D3684">
        <v>1666934951</v>
      </c>
      <c r="E3684">
        <v>619836242</v>
      </c>
      <c r="F3684" t="s">
        <v>12</v>
      </c>
      <c r="G3684">
        <v>4.6118585278299999</v>
      </c>
      <c r="H3684">
        <v>-2.2636606505399999</v>
      </c>
      <c r="I3684">
        <v>-10.819279330300001</v>
      </c>
      <c r="J3684">
        <v>0.12687322772099999</v>
      </c>
      <c r="K3684">
        <v>0.137441239267</v>
      </c>
      <c r="L3684">
        <v>3.4545239539699998E-2</v>
      </c>
    </row>
    <row r="3685" spans="1:12" x14ac:dyDescent="0.25">
      <c r="A3685" t="s">
        <v>3694</v>
      </c>
      <c r="B3685" t="str">
        <f t="shared" si="84"/>
        <v>2022/10/27/22:29:11.62</v>
      </c>
      <c r="C3685">
        <v>5713946</v>
      </c>
      <c r="D3685">
        <v>1666934951</v>
      </c>
      <c r="E3685">
        <v>621895154</v>
      </c>
      <c r="F3685" t="s">
        <v>12</v>
      </c>
      <c r="G3685">
        <v>3.4982467992899999</v>
      </c>
      <c r="H3685">
        <v>-1.99905686441</v>
      </c>
      <c r="I3685">
        <v>-9.3531159328599998</v>
      </c>
      <c r="J3685">
        <v>1.2536260365199999E-2</v>
      </c>
      <c r="K3685">
        <v>0.213343089992</v>
      </c>
      <c r="L3685">
        <v>1.7728817924399998E-2</v>
      </c>
    </row>
    <row r="3686" spans="1:12" x14ac:dyDescent="0.25">
      <c r="A3686" t="s">
        <v>3695</v>
      </c>
      <c r="B3686" t="str">
        <f t="shared" si="84"/>
        <v>2022/10/27/22:29:11.62</v>
      </c>
      <c r="C3686">
        <v>5713947</v>
      </c>
      <c r="D3686">
        <v>1666934951</v>
      </c>
      <c r="E3686">
        <v>623891236</v>
      </c>
      <c r="F3686" t="s">
        <v>12</v>
      </c>
      <c r="G3686">
        <v>7.2355929367599998</v>
      </c>
      <c r="H3686">
        <v>-1.91727958023</v>
      </c>
      <c r="I3686">
        <v>-11.9441737765</v>
      </c>
      <c r="J3686">
        <v>3.1814635485999998E-2</v>
      </c>
      <c r="K3686">
        <v>0.11775690945</v>
      </c>
      <c r="L3686">
        <v>2.8607285448099999E-3</v>
      </c>
    </row>
    <row r="3687" spans="1:12" x14ac:dyDescent="0.25">
      <c r="A3687" t="s">
        <v>3696</v>
      </c>
      <c r="B3687" t="str">
        <f t="shared" si="84"/>
        <v>2022/10/27/22:29:11.62</v>
      </c>
      <c r="C3687">
        <v>5713948</v>
      </c>
      <c r="D3687">
        <v>1666934951</v>
      </c>
      <c r="E3687">
        <v>625884881</v>
      </c>
      <c r="F3687" t="s">
        <v>12</v>
      </c>
      <c r="G3687">
        <v>2.40535147271</v>
      </c>
      <c r="H3687">
        <v>0.33071803293300001</v>
      </c>
      <c r="I3687">
        <v>-7.4496132519799998</v>
      </c>
      <c r="J3687">
        <v>-5.6578555566300003E-2</v>
      </c>
      <c r="K3687">
        <v>0.277447697429</v>
      </c>
      <c r="L3687">
        <v>-9.0769758907200002E-2</v>
      </c>
    </row>
    <row r="3688" spans="1:12" x14ac:dyDescent="0.25">
      <c r="A3688" t="s">
        <v>3697</v>
      </c>
      <c r="B3688" t="str">
        <f t="shared" si="84"/>
        <v>2022/10/27/22:29:11.62</v>
      </c>
      <c r="C3688">
        <v>5713949</v>
      </c>
      <c r="D3688">
        <v>1666934951</v>
      </c>
      <c r="E3688">
        <v>627960567</v>
      </c>
      <c r="F3688" t="s">
        <v>12</v>
      </c>
      <c r="G3688">
        <v>2.2239603591499999</v>
      </c>
      <c r="H3688">
        <v>2.0391337325399999</v>
      </c>
      <c r="I3688">
        <v>-3.6204382758200002</v>
      </c>
      <c r="J3688">
        <v>-1.9868330503799998E-2</v>
      </c>
      <c r="K3688">
        <v>0.31695951150599999</v>
      </c>
      <c r="L3688">
        <v>-7.3560058058700001E-2</v>
      </c>
    </row>
    <row r="3689" spans="1:12" x14ac:dyDescent="0.25">
      <c r="A3689" t="s">
        <v>3698</v>
      </c>
      <c r="B3689" t="str">
        <f t="shared" si="84"/>
        <v>2022/10/27/22:29:11.63</v>
      </c>
      <c r="C3689">
        <v>5713950</v>
      </c>
      <c r="D3689">
        <v>1666934951</v>
      </c>
      <c r="E3689">
        <v>629959891</v>
      </c>
      <c r="F3689" t="s">
        <v>12</v>
      </c>
      <c r="G3689">
        <v>2.7273073326600001</v>
      </c>
      <c r="H3689">
        <v>0.66734452870200001</v>
      </c>
      <c r="I3689">
        <v>-2.4695258150199999</v>
      </c>
      <c r="J3689">
        <v>-4.7996477346000002E-2</v>
      </c>
      <c r="K3689">
        <v>0.30037366870100002</v>
      </c>
      <c r="L3689">
        <v>-4.6365827414100003E-2</v>
      </c>
    </row>
    <row r="3690" spans="1:12" x14ac:dyDescent="0.25">
      <c r="A3690" t="s">
        <v>3699</v>
      </c>
      <c r="B3690" t="str">
        <f t="shared" si="84"/>
        <v>2022/10/27/22:29:11.63</v>
      </c>
      <c r="C3690">
        <v>5713951</v>
      </c>
      <c r="D3690">
        <v>1666934951</v>
      </c>
      <c r="E3690">
        <v>632044911</v>
      </c>
      <c r="F3690" t="s">
        <v>12</v>
      </c>
      <c r="G3690">
        <v>-0.488606330561</v>
      </c>
      <c r="H3690">
        <v>1.2605083406399999</v>
      </c>
      <c r="I3690">
        <v>0.69704377719199995</v>
      </c>
      <c r="J3690">
        <v>-0.17485570090300001</v>
      </c>
      <c r="K3690">
        <v>0.42677150050899998</v>
      </c>
      <c r="L3690">
        <v>-4.4638076255500002E-2</v>
      </c>
    </row>
    <row r="3691" spans="1:12" x14ac:dyDescent="0.25">
      <c r="A3691" t="s">
        <v>3700</v>
      </c>
      <c r="B3691" t="str">
        <f t="shared" si="84"/>
        <v>2022/10/27/22:29:11.63</v>
      </c>
      <c r="C3691">
        <v>5713952</v>
      </c>
      <c r="D3691">
        <v>1666934951</v>
      </c>
      <c r="E3691">
        <v>633839835</v>
      </c>
      <c r="F3691" t="s">
        <v>12</v>
      </c>
      <c r="G3691">
        <v>3.3100894578000002</v>
      </c>
      <c r="H3691">
        <v>-0.872518555586</v>
      </c>
      <c r="I3691">
        <v>-4.5847973154200004</v>
      </c>
      <c r="J3691">
        <v>-5.0148944751100002E-2</v>
      </c>
      <c r="K3691">
        <v>0.20322701831199999</v>
      </c>
      <c r="L3691">
        <v>1.5146737228400001E-2</v>
      </c>
    </row>
    <row r="3692" spans="1:12" x14ac:dyDescent="0.25">
      <c r="A3692" t="s">
        <v>3701</v>
      </c>
      <c r="B3692" t="str">
        <f t="shared" si="84"/>
        <v>2022/10/27/22:29:11.63</v>
      </c>
      <c r="C3692">
        <v>5713953</v>
      </c>
      <c r="D3692">
        <v>1666934951</v>
      </c>
      <c r="E3692">
        <v>635678257</v>
      </c>
      <c r="F3692" t="s">
        <v>12</v>
      </c>
      <c r="G3692">
        <v>0.52415373179400004</v>
      </c>
      <c r="H3692">
        <v>1.0809282038200001</v>
      </c>
      <c r="I3692">
        <v>-3.9922567579799999</v>
      </c>
      <c r="J3692">
        <v>-0.15683035455700001</v>
      </c>
      <c r="K3692">
        <v>0.14497540019800001</v>
      </c>
      <c r="L3692">
        <v>-4.9618297382900002E-2</v>
      </c>
    </row>
    <row r="3693" spans="1:12" x14ac:dyDescent="0.25">
      <c r="A3693" t="s">
        <v>3702</v>
      </c>
      <c r="B3693" t="str">
        <f t="shared" si="84"/>
        <v>2022/10/27/22:29:11.63</v>
      </c>
      <c r="C3693">
        <v>5713954</v>
      </c>
      <c r="D3693">
        <v>1666934951</v>
      </c>
      <c r="E3693">
        <v>637376771</v>
      </c>
      <c r="F3693" t="s">
        <v>12</v>
      </c>
      <c r="G3693">
        <v>4.0878212780500002E-2</v>
      </c>
      <c r="H3693">
        <v>4.3173476062300002</v>
      </c>
      <c r="I3693">
        <v>-3.70470806794</v>
      </c>
      <c r="J3693">
        <v>-6.4153576911699997E-2</v>
      </c>
      <c r="K3693">
        <v>5.3106031834199999E-2</v>
      </c>
      <c r="L3693">
        <v>-8.2491760728999997E-2</v>
      </c>
    </row>
    <row r="3694" spans="1:12" x14ac:dyDescent="0.25">
      <c r="A3694" t="s">
        <v>3703</v>
      </c>
      <c r="B3694" t="str">
        <f t="shared" si="84"/>
        <v>2022/10/27/22:29:11.63</v>
      </c>
      <c r="C3694">
        <v>5713955</v>
      </c>
      <c r="D3694">
        <v>1666934951</v>
      </c>
      <c r="E3694">
        <v>639142575</v>
      </c>
      <c r="F3694" t="s">
        <v>12</v>
      </c>
      <c r="G3694">
        <v>1.4849588732400001</v>
      </c>
      <c r="H3694">
        <v>2.36250702233</v>
      </c>
      <c r="I3694">
        <v>-6.1388534698499999</v>
      </c>
      <c r="J3694">
        <v>6.7864541959899993E-2</v>
      </c>
      <c r="K3694">
        <v>-2.02829704366E-2</v>
      </c>
      <c r="L3694">
        <v>-0.100038625485</v>
      </c>
    </row>
    <row r="3695" spans="1:12" x14ac:dyDescent="0.25">
      <c r="A3695" t="s">
        <v>3704</v>
      </c>
      <c r="B3695" t="str">
        <f t="shared" si="84"/>
        <v>2022/10/27/22:29:11.64</v>
      </c>
      <c r="C3695">
        <v>5713956</v>
      </c>
      <c r="D3695">
        <v>1666934951</v>
      </c>
      <c r="E3695">
        <v>641050665</v>
      </c>
      <c r="F3695" t="s">
        <v>12</v>
      </c>
      <c r="G3695">
        <v>-1.9799670066199999</v>
      </c>
      <c r="H3695">
        <v>2.3795434010099998</v>
      </c>
      <c r="I3695">
        <v>-1.2311781422900001</v>
      </c>
      <c r="J3695">
        <v>-5.1050840095400001E-2</v>
      </c>
      <c r="K3695">
        <v>0.14269671901</v>
      </c>
      <c r="L3695">
        <v>-5.5863592279E-2</v>
      </c>
    </row>
    <row r="3696" spans="1:12" x14ac:dyDescent="0.25">
      <c r="A3696" t="s">
        <v>3705</v>
      </c>
      <c r="B3696" t="str">
        <f t="shared" si="84"/>
        <v>2022/10/27/22:29:11.64</v>
      </c>
      <c r="C3696">
        <v>5713957</v>
      </c>
      <c r="D3696">
        <v>1666934951</v>
      </c>
      <c r="E3696">
        <v>643008826</v>
      </c>
      <c r="F3696" t="s">
        <v>12</v>
      </c>
      <c r="G3696">
        <v>5.9651077699799999E-2</v>
      </c>
      <c r="H3696">
        <v>3.3070899258199997E-2</v>
      </c>
      <c r="I3696">
        <v>-2.4254761969</v>
      </c>
      <c r="J3696">
        <v>1.31801500462E-2</v>
      </c>
      <c r="K3696">
        <v>8.7494153569599997E-2</v>
      </c>
      <c r="L3696">
        <v>1.9457114863600002E-2</v>
      </c>
    </row>
    <row r="3697" spans="1:12" x14ac:dyDescent="0.25">
      <c r="A3697" t="s">
        <v>3706</v>
      </c>
      <c r="B3697" t="str">
        <f t="shared" si="84"/>
        <v>2022/10/27/22:29:11.64</v>
      </c>
      <c r="C3697">
        <v>5713958</v>
      </c>
      <c r="D3697">
        <v>1666934951</v>
      </c>
      <c r="E3697">
        <v>644884524</v>
      </c>
      <c r="F3697" t="s">
        <v>12</v>
      </c>
      <c r="G3697">
        <v>-0.74713000852599998</v>
      </c>
      <c r="H3697">
        <v>-0.513870167657</v>
      </c>
      <c r="I3697">
        <v>-0.92389096798699999</v>
      </c>
      <c r="J3697">
        <v>-5.5945989509400003E-2</v>
      </c>
      <c r="K3697">
        <v>7.9854512520000004E-2</v>
      </c>
      <c r="L3697">
        <v>6.4538933864299996E-3</v>
      </c>
    </row>
    <row r="3698" spans="1:12" x14ac:dyDescent="0.25">
      <c r="A3698" t="s">
        <v>3707</v>
      </c>
      <c r="B3698" t="str">
        <f t="shared" si="84"/>
        <v>2022/10/27/22:29:11.65</v>
      </c>
      <c r="C3698">
        <v>5713959</v>
      </c>
      <c r="D3698">
        <v>1666934951</v>
      </c>
      <c r="E3698">
        <v>650730650</v>
      </c>
      <c r="F3698" t="s">
        <v>12</v>
      </c>
      <c r="G3698">
        <v>-1.65724189095</v>
      </c>
      <c r="H3698">
        <v>3.5289456354900002E-2</v>
      </c>
      <c r="I3698">
        <v>-0.137200486052</v>
      </c>
      <c r="J3698">
        <v>-9.1512872085100005E-2</v>
      </c>
      <c r="K3698">
        <v>0.14980399142799999</v>
      </c>
      <c r="L3698">
        <v>-3.4841580484800003E-2</v>
      </c>
    </row>
    <row r="3699" spans="1:12" x14ac:dyDescent="0.25">
      <c r="A3699" t="s">
        <v>3708</v>
      </c>
      <c r="B3699" t="str">
        <f t="shared" si="84"/>
        <v>2022/10/27/22:29:11.65</v>
      </c>
      <c r="C3699">
        <v>5713960</v>
      </c>
      <c r="D3699">
        <v>1666934951</v>
      </c>
      <c r="E3699">
        <v>652775378</v>
      </c>
      <c r="F3699" t="s">
        <v>12</v>
      </c>
      <c r="G3699">
        <v>1.7127583818000001</v>
      </c>
      <c r="H3699">
        <v>-2.5433731701900002</v>
      </c>
      <c r="I3699">
        <v>-2.9301257240599998</v>
      </c>
      <c r="J3699">
        <v>5.0794012190400001E-2</v>
      </c>
      <c r="K3699">
        <v>5.4450461552399999E-2</v>
      </c>
      <c r="L3699">
        <v>4.0490451219299999E-2</v>
      </c>
    </row>
    <row r="3700" spans="1:12" x14ac:dyDescent="0.25">
      <c r="A3700" t="s">
        <v>3709</v>
      </c>
      <c r="B3700" t="str">
        <f t="shared" si="84"/>
        <v>2022/10/27/22:29:11.65</v>
      </c>
      <c r="C3700">
        <v>5713961</v>
      </c>
      <c r="D3700">
        <v>1666934951</v>
      </c>
      <c r="E3700">
        <v>654723948</v>
      </c>
      <c r="F3700" t="s">
        <v>12</v>
      </c>
      <c r="G3700">
        <v>0.206778480323</v>
      </c>
      <c r="H3700">
        <v>-3.5428613336399999</v>
      </c>
      <c r="I3700">
        <v>-2.7845901313299999</v>
      </c>
      <c r="J3700">
        <v>2.4982886877199999E-2</v>
      </c>
      <c r="K3700">
        <v>8.4866712845799996E-2</v>
      </c>
      <c r="L3700">
        <v>2.2394550183699999E-2</v>
      </c>
    </row>
    <row r="3701" spans="1:12" x14ac:dyDescent="0.25">
      <c r="A3701" t="s">
        <v>3710</v>
      </c>
      <c r="B3701" t="str">
        <f t="shared" si="84"/>
        <v>2022/10/27/22:29:11.65</v>
      </c>
      <c r="C3701">
        <v>5713962</v>
      </c>
      <c r="D3701">
        <v>1666934951</v>
      </c>
      <c r="E3701">
        <v>656562550</v>
      </c>
      <c r="F3701" t="s">
        <v>12</v>
      </c>
      <c r="G3701">
        <v>0.24074922272400001</v>
      </c>
      <c r="H3701">
        <v>-3.24610800048</v>
      </c>
      <c r="I3701">
        <v>-4.0128376859500001</v>
      </c>
      <c r="J3701">
        <v>-4.8970581496800003E-2</v>
      </c>
      <c r="K3701">
        <v>0.11897373300899999</v>
      </c>
      <c r="L3701">
        <v>2.4618858226999999E-2</v>
      </c>
    </row>
    <row r="3702" spans="1:12" x14ac:dyDescent="0.25">
      <c r="A3702" t="s">
        <v>3711</v>
      </c>
      <c r="B3702" t="str">
        <f t="shared" si="84"/>
        <v>2022/10/27/22:29:11.65</v>
      </c>
      <c r="C3702">
        <v>5713963</v>
      </c>
      <c r="D3702">
        <v>1666934951</v>
      </c>
      <c r="E3702">
        <v>658533053</v>
      </c>
      <c r="F3702" t="s">
        <v>12</v>
      </c>
      <c r="G3702">
        <v>2.42727914583</v>
      </c>
      <c r="H3702">
        <v>-2.7974057447599998</v>
      </c>
      <c r="I3702">
        <v>-8.5750891380500001</v>
      </c>
      <c r="J3702">
        <v>1.48307850539E-2</v>
      </c>
      <c r="K3702">
        <v>1.5954312890900001E-2</v>
      </c>
      <c r="L3702">
        <v>1.14935889376E-2</v>
      </c>
    </row>
    <row r="3703" spans="1:12" x14ac:dyDescent="0.25">
      <c r="A3703" t="s">
        <v>3712</v>
      </c>
      <c r="B3703" t="str">
        <f t="shared" si="84"/>
        <v>2022/10/27/22:29:11.66</v>
      </c>
      <c r="C3703">
        <v>5713964</v>
      </c>
      <c r="D3703">
        <v>1666934951</v>
      </c>
      <c r="E3703">
        <v>660532439</v>
      </c>
      <c r="F3703" t="s">
        <v>12</v>
      </c>
      <c r="G3703">
        <v>0.72534778326500005</v>
      </c>
      <c r="H3703">
        <v>-1.5296143171300001</v>
      </c>
      <c r="I3703">
        <v>-7.1705558107799998</v>
      </c>
      <c r="J3703">
        <v>5.9843084916800002E-2</v>
      </c>
      <c r="K3703">
        <v>0.120806577474</v>
      </c>
      <c r="L3703">
        <v>1.30876447966E-2</v>
      </c>
    </row>
    <row r="3704" spans="1:12" x14ac:dyDescent="0.25">
      <c r="A3704" t="s">
        <v>3713</v>
      </c>
      <c r="B3704" t="str">
        <f t="shared" si="84"/>
        <v>2022/10/27/22:29:11.66</v>
      </c>
      <c r="C3704">
        <v>5713965</v>
      </c>
      <c r="D3704">
        <v>1666934951</v>
      </c>
      <c r="E3704">
        <v>662467081</v>
      </c>
      <c r="F3704" t="s">
        <v>12</v>
      </c>
      <c r="G3704">
        <v>3.3126664896400002</v>
      </c>
      <c r="H3704">
        <v>-2.8311662849400001</v>
      </c>
      <c r="I3704">
        <v>-10.3996403087</v>
      </c>
      <c r="J3704">
        <v>0.17969285466000001</v>
      </c>
      <c r="K3704">
        <v>2.7307460472599999E-2</v>
      </c>
      <c r="L3704">
        <v>6.8929434738400006E-2</v>
      </c>
    </row>
    <row r="3705" spans="1:12" x14ac:dyDescent="0.25">
      <c r="A3705" t="s">
        <v>3714</v>
      </c>
      <c r="B3705" t="str">
        <f t="shared" si="84"/>
        <v>2022/10/27/22:29:11.66</v>
      </c>
      <c r="C3705">
        <v>5713966</v>
      </c>
      <c r="D3705">
        <v>1666934951</v>
      </c>
      <c r="E3705">
        <v>664376683</v>
      </c>
      <c r="F3705" t="s">
        <v>12</v>
      </c>
      <c r="G3705">
        <v>1.2480178417300001</v>
      </c>
      <c r="H3705">
        <v>-2.7038434015499999</v>
      </c>
      <c r="I3705">
        <v>-9.1691786291500001</v>
      </c>
      <c r="J3705">
        <v>0.11015953469799999</v>
      </c>
      <c r="K3705">
        <v>9.1580735014599998E-2</v>
      </c>
      <c r="L3705">
        <v>5.7428323746699997E-2</v>
      </c>
    </row>
    <row r="3706" spans="1:12" x14ac:dyDescent="0.25">
      <c r="A3706" t="s">
        <v>3715</v>
      </c>
      <c r="B3706" t="str">
        <f t="shared" si="84"/>
        <v>2022/10/27/22:29:11.66</v>
      </c>
      <c r="C3706">
        <v>5713967</v>
      </c>
      <c r="D3706">
        <v>1666934951</v>
      </c>
      <c r="E3706">
        <v>666408240</v>
      </c>
      <c r="F3706" t="s">
        <v>12</v>
      </c>
      <c r="G3706">
        <v>1.2477334638199999</v>
      </c>
      <c r="H3706">
        <v>-2.9359217988299999</v>
      </c>
      <c r="I3706">
        <v>-10.521119821899999</v>
      </c>
      <c r="J3706">
        <v>3.6992233702900001E-2</v>
      </c>
      <c r="K3706">
        <v>0.21989876065200001</v>
      </c>
      <c r="L3706">
        <v>6.0328220140799999E-2</v>
      </c>
    </row>
    <row r="3707" spans="1:12" x14ac:dyDescent="0.25">
      <c r="A3707" t="s">
        <v>3716</v>
      </c>
      <c r="B3707" t="str">
        <f t="shared" si="84"/>
        <v>2022/10/27/22:29:11.66</v>
      </c>
      <c r="C3707">
        <v>5713968</v>
      </c>
      <c r="D3707">
        <v>1666934951</v>
      </c>
      <c r="E3707">
        <v>668461388</v>
      </c>
      <c r="F3707" t="s">
        <v>12</v>
      </c>
      <c r="G3707">
        <v>4.5960651298000004</v>
      </c>
      <c r="H3707">
        <v>-1.40009295377</v>
      </c>
      <c r="I3707">
        <v>-15.208586756600001</v>
      </c>
      <c r="J3707">
        <v>0.13470658992599999</v>
      </c>
      <c r="K3707">
        <v>0.120378278278</v>
      </c>
      <c r="L3707">
        <v>6.92457664079E-3</v>
      </c>
    </row>
    <row r="3708" spans="1:12" x14ac:dyDescent="0.25">
      <c r="A3708" t="s">
        <v>3717</v>
      </c>
      <c r="B3708" t="str">
        <f t="shared" si="84"/>
        <v>2022/10/27/22:29:11.67</v>
      </c>
      <c r="C3708">
        <v>5713969</v>
      </c>
      <c r="D3708">
        <v>1666934951</v>
      </c>
      <c r="E3708">
        <v>670422670</v>
      </c>
      <c r="F3708" t="s">
        <v>12</v>
      </c>
      <c r="G3708">
        <v>2.32090840013</v>
      </c>
      <c r="H3708">
        <v>1.22422237414</v>
      </c>
      <c r="I3708">
        <v>-14.4548965014</v>
      </c>
      <c r="J3708">
        <v>0.210939483028</v>
      </c>
      <c r="K3708">
        <v>0.22322342751900001</v>
      </c>
      <c r="L3708">
        <v>-3.2414493432099997E-2</v>
      </c>
    </row>
    <row r="3709" spans="1:12" x14ac:dyDescent="0.25">
      <c r="A3709" t="s">
        <v>3718</v>
      </c>
      <c r="B3709" t="str">
        <f t="shared" si="84"/>
        <v>2022/10/27/22:29:11.67</v>
      </c>
      <c r="C3709">
        <v>5713970</v>
      </c>
      <c r="D3709">
        <v>1666934951</v>
      </c>
      <c r="E3709">
        <v>672435137</v>
      </c>
      <c r="F3709" t="s">
        <v>12</v>
      </c>
      <c r="G3709">
        <v>3.48690957094</v>
      </c>
      <c r="H3709">
        <v>0.23755928600199999</v>
      </c>
      <c r="I3709">
        <v>-19.431366707999999</v>
      </c>
      <c r="J3709">
        <v>0.197435198906</v>
      </c>
      <c r="K3709">
        <v>0.112343850939</v>
      </c>
      <c r="L3709">
        <v>-1.9545501301199999E-2</v>
      </c>
    </row>
    <row r="3710" spans="1:12" x14ac:dyDescent="0.25">
      <c r="A3710" t="s">
        <v>3719</v>
      </c>
      <c r="B3710" t="str">
        <f t="shared" si="84"/>
        <v>2022/10/27/22:29:11.67</v>
      </c>
      <c r="C3710">
        <v>5713971</v>
      </c>
      <c r="D3710">
        <v>1666934951</v>
      </c>
      <c r="E3710">
        <v>674500066</v>
      </c>
      <c r="F3710" t="s">
        <v>12</v>
      </c>
      <c r="G3710">
        <v>4.3907750962699996</v>
      </c>
      <c r="H3710">
        <v>3.8574096245699997E-2</v>
      </c>
      <c r="I3710">
        <v>-19.6764645467</v>
      </c>
      <c r="J3710">
        <v>6.7453914897099995E-2</v>
      </c>
      <c r="K3710">
        <v>0.116725022638</v>
      </c>
      <c r="L3710">
        <v>-2.32916417856E-2</v>
      </c>
    </row>
    <row r="3711" spans="1:12" x14ac:dyDescent="0.25">
      <c r="A3711" t="s">
        <v>3720</v>
      </c>
      <c r="B3711" t="str">
        <f t="shared" si="84"/>
        <v>2022/10/27/22:29:11.67</v>
      </c>
      <c r="C3711">
        <v>5713972</v>
      </c>
      <c r="D3711">
        <v>1666934951</v>
      </c>
      <c r="E3711">
        <v>676362230</v>
      </c>
      <c r="F3711" t="s">
        <v>12</v>
      </c>
      <c r="G3711">
        <v>2.2206445994699999</v>
      </c>
      <c r="H3711">
        <v>-1.1739183952400001</v>
      </c>
      <c r="I3711">
        <v>-18.870595804000001</v>
      </c>
      <c r="J3711">
        <v>-0.15252174060199999</v>
      </c>
      <c r="K3711">
        <v>0.178408981041</v>
      </c>
      <c r="L3711">
        <v>-4.7146616816900001E-2</v>
      </c>
    </row>
    <row r="3712" spans="1:12" x14ac:dyDescent="0.25">
      <c r="A3712" t="s">
        <v>3721</v>
      </c>
      <c r="B3712" t="str">
        <f t="shared" si="84"/>
        <v>2022/10/27/22:29:11.67</v>
      </c>
      <c r="C3712">
        <v>5713973</v>
      </c>
      <c r="D3712">
        <v>1666934951</v>
      </c>
      <c r="E3712">
        <v>677970068</v>
      </c>
      <c r="F3712" t="s">
        <v>12</v>
      </c>
      <c r="G3712">
        <v>4.6817378571099999</v>
      </c>
      <c r="H3712">
        <v>0.97868563644600004</v>
      </c>
      <c r="I3712">
        <v>-18.288306247400001</v>
      </c>
      <c r="J3712">
        <v>3.5619900412E-2</v>
      </c>
      <c r="K3712">
        <v>3.6313710984100002E-2</v>
      </c>
      <c r="L3712">
        <v>-6.6323827847399999E-2</v>
      </c>
    </row>
    <row r="3713" spans="1:12" x14ac:dyDescent="0.25">
      <c r="A3713" t="s">
        <v>3722</v>
      </c>
      <c r="B3713" t="str">
        <f t="shared" si="84"/>
        <v>2022/10/27/22:29:11.67</v>
      </c>
      <c r="C3713">
        <v>5713974</v>
      </c>
      <c r="D3713">
        <v>1666934951</v>
      </c>
      <c r="E3713">
        <v>679654408</v>
      </c>
      <c r="F3713" t="s">
        <v>12</v>
      </c>
      <c r="G3713">
        <v>2.0371120888299998</v>
      </c>
      <c r="H3713">
        <v>3.3511632309200001</v>
      </c>
      <c r="I3713">
        <v>-13.807747150799999</v>
      </c>
      <c r="J3713">
        <v>6.5047639555399998E-3</v>
      </c>
      <c r="K3713">
        <v>0.14368367382200001</v>
      </c>
      <c r="L3713">
        <v>-0.12087619414299999</v>
      </c>
    </row>
    <row r="3714" spans="1:12" x14ac:dyDescent="0.25">
      <c r="A3714" t="s">
        <v>3723</v>
      </c>
      <c r="B3714" t="str">
        <f t="shared" si="84"/>
        <v>2022/10/27/22:29:11.68</v>
      </c>
      <c r="C3714">
        <v>5713975</v>
      </c>
      <c r="D3714">
        <v>1666934951</v>
      </c>
      <c r="E3714">
        <v>681808210</v>
      </c>
      <c r="F3714" t="s">
        <v>12</v>
      </c>
      <c r="G3714">
        <v>1.1343550766899999</v>
      </c>
      <c r="H3714">
        <v>2.2368380714699998</v>
      </c>
      <c r="I3714">
        <v>-12.725832629199999</v>
      </c>
      <c r="J3714">
        <v>-5.6233922451999999E-2</v>
      </c>
      <c r="K3714">
        <v>0.20379902929900001</v>
      </c>
      <c r="L3714">
        <v>-7.9483275929099997E-2</v>
      </c>
    </row>
    <row r="3715" spans="1:12" x14ac:dyDescent="0.25">
      <c r="A3715" t="s">
        <v>3724</v>
      </c>
      <c r="B3715" t="str">
        <f t="shared" si="84"/>
        <v>2022/10/27/22:29:11.68</v>
      </c>
      <c r="C3715">
        <v>5713976</v>
      </c>
      <c r="D3715">
        <v>1666934951</v>
      </c>
      <c r="E3715">
        <v>683625546</v>
      </c>
      <c r="F3715" t="s">
        <v>12</v>
      </c>
      <c r="G3715">
        <v>0.83733316965899995</v>
      </c>
      <c r="H3715">
        <v>2.5626285037800001</v>
      </c>
      <c r="I3715">
        <v>-8.1743829920900009</v>
      </c>
      <c r="J3715">
        <v>-0.12512651107799999</v>
      </c>
      <c r="K3715">
        <v>0.215690038099</v>
      </c>
      <c r="L3715">
        <v>-6.2158026188299999E-2</v>
      </c>
    </row>
    <row r="3716" spans="1:12" x14ac:dyDescent="0.25">
      <c r="A3716" t="s">
        <v>3725</v>
      </c>
      <c r="B3716" t="str">
        <f t="shared" ref="B3716:B3779" si="85">LEFT(A3716,LEN(A3716)-$C$1)</f>
        <v>2022/10/27/22:29:11.68</v>
      </c>
      <c r="C3716">
        <v>5713977</v>
      </c>
      <c r="D3716">
        <v>1666934951</v>
      </c>
      <c r="E3716">
        <v>685578102</v>
      </c>
      <c r="F3716" t="s">
        <v>12</v>
      </c>
      <c r="G3716">
        <v>0.98472819855100002</v>
      </c>
      <c r="H3716">
        <v>-0.55968259982900004</v>
      </c>
      <c r="I3716">
        <v>-6.7442906738200001</v>
      </c>
      <c r="J3716">
        <v>-0.17743519643899999</v>
      </c>
      <c r="K3716">
        <v>0.20009302185899999</v>
      </c>
      <c r="L3716">
        <v>-1.6851237696299998E-2</v>
      </c>
    </row>
    <row r="3717" spans="1:12" x14ac:dyDescent="0.25">
      <c r="A3717" t="s">
        <v>3726</v>
      </c>
      <c r="B3717" t="str">
        <f t="shared" si="85"/>
        <v>2022/10/27/22:29:11.68</v>
      </c>
      <c r="C3717">
        <v>5713978</v>
      </c>
      <c r="D3717">
        <v>1666934951</v>
      </c>
      <c r="E3717">
        <v>687445819</v>
      </c>
      <c r="F3717" t="s">
        <v>12</v>
      </c>
      <c r="G3717">
        <v>1.8921266049800001</v>
      </c>
      <c r="H3717">
        <v>6.66518279573E-2</v>
      </c>
      <c r="I3717">
        <v>-6.8052431783999996</v>
      </c>
      <c r="J3717">
        <v>-6.4515927584100005E-2</v>
      </c>
      <c r="K3717">
        <v>5.7582904509199999E-2</v>
      </c>
      <c r="L3717">
        <v>-1.1129684950500001E-2</v>
      </c>
    </row>
    <row r="3718" spans="1:12" x14ac:dyDescent="0.25">
      <c r="A3718" t="s">
        <v>3727</v>
      </c>
      <c r="B3718" t="str">
        <f t="shared" si="85"/>
        <v>2022/10/27/22:29:11.68</v>
      </c>
      <c r="C3718">
        <v>5713979</v>
      </c>
      <c r="D3718">
        <v>1666934951</v>
      </c>
      <c r="E3718">
        <v>689235359</v>
      </c>
      <c r="F3718" t="s">
        <v>12</v>
      </c>
      <c r="G3718">
        <v>0.430308937163</v>
      </c>
      <c r="H3718">
        <v>1.2914728526599999</v>
      </c>
      <c r="I3718">
        <v>-4.4640609860399998</v>
      </c>
      <c r="J3718">
        <v>-8.78079226165E-2</v>
      </c>
      <c r="K3718">
        <v>0.121788403419</v>
      </c>
      <c r="L3718">
        <v>-5.12795942827E-2</v>
      </c>
    </row>
    <row r="3719" spans="1:12" x14ac:dyDescent="0.25">
      <c r="A3719" t="s">
        <v>3728</v>
      </c>
      <c r="B3719" t="str">
        <f t="shared" si="85"/>
        <v>2022/10/27/22:29:11.69</v>
      </c>
      <c r="C3719">
        <v>5713980</v>
      </c>
      <c r="D3719">
        <v>1666934951</v>
      </c>
      <c r="E3719">
        <v>691014585</v>
      </c>
      <c r="F3719" t="s">
        <v>12</v>
      </c>
      <c r="G3719">
        <v>1.3543367450099999</v>
      </c>
      <c r="H3719">
        <v>-0.189045732286</v>
      </c>
      <c r="I3719">
        <v>-6.0305885501700001</v>
      </c>
      <c r="J3719">
        <v>-6.3282319425600003E-2</v>
      </c>
      <c r="K3719">
        <v>7.4582846699700001E-2</v>
      </c>
      <c r="L3719">
        <v>-2.0712079237000001E-2</v>
      </c>
    </row>
    <row r="3720" spans="1:12" x14ac:dyDescent="0.25">
      <c r="A3720" t="s">
        <v>3729</v>
      </c>
      <c r="B3720" t="str">
        <f t="shared" si="85"/>
        <v>2022/10/27/22:29:11.69</v>
      </c>
      <c r="C3720">
        <v>5713981</v>
      </c>
      <c r="D3720">
        <v>1666934951</v>
      </c>
      <c r="E3720">
        <v>693122973</v>
      </c>
      <c r="F3720" t="s">
        <v>12</v>
      </c>
      <c r="G3720">
        <v>2.9079408622199998</v>
      </c>
      <c r="H3720">
        <v>-0.56927607670400004</v>
      </c>
      <c r="I3720">
        <v>-4.6642606437799996</v>
      </c>
      <c r="J3720">
        <v>-4.8704973891699997E-2</v>
      </c>
      <c r="K3720">
        <v>-1.5272483689400001E-2</v>
      </c>
      <c r="L3720">
        <v>-1.7167733167399999E-3</v>
      </c>
    </row>
    <row r="3721" spans="1:12" x14ac:dyDescent="0.25">
      <c r="A3721" t="s">
        <v>3730</v>
      </c>
      <c r="B3721" t="str">
        <f t="shared" si="85"/>
        <v>2022/10/27/22:29:11.69</v>
      </c>
      <c r="C3721">
        <v>5713982</v>
      </c>
      <c r="D3721">
        <v>1666934951</v>
      </c>
      <c r="E3721">
        <v>695070506</v>
      </c>
      <c r="F3721" t="s">
        <v>12</v>
      </c>
      <c r="G3721">
        <v>1.2743774563900001</v>
      </c>
      <c r="H3721">
        <v>-2.6798180832199998</v>
      </c>
      <c r="I3721">
        <v>-3.4792331174600002</v>
      </c>
      <c r="J3721">
        <v>-0.16043520080099999</v>
      </c>
      <c r="K3721">
        <v>4.4223902909800002E-2</v>
      </c>
      <c r="L3721">
        <v>2.19476618166E-2</v>
      </c>
    </row>
    <row r="3722" spans="1:12" x14ac:dyDescent="0.25">
      <c r="A3722" t="s">
        <v>3731</v>
      </c>
      <c r="B3722" t="str">
        <f t="shared" si="85"/>
        <v>2022/10/27/22:29:11.69</v>
      </c>
      <c r="C3722">
        <v>5713983</v>
      </c>
      <c r="D3722">
        <v>1666934951</v>
      </c>
      <c r="E3722">
        <v>697104041</v>
      </c>
      <c r="F3722" t="s">
        <v>12</v>
      </c>
      <c r="G3722">
        <v>1.4902433132299999</v>
      </c>
      <c r="H3722">
        <v>-0.55633105026899998</v>
      </c>
      <c r="I3722">
        <v>-2.6353227026999999</v>
      </c>
      <c r="J3722">
        <v>1.6736090330800001E-2</v>
      </c>
      <c r="K3722">
        <v>-1.0878490662200001E-2</v>
      </c>
      <c r="L3722">
        <v>-2.9610752520299998E-3</v>
      </c>
    </row>
    <row r="3723" spans="1:12" x14ac:dyDescent="0.25">
      <c r="A3723" t="s">
        <v>3732</v>
      </c>
      <c r="B3723" t="str">
        <f t="shared" si="85"/>
        <v>2022/10/27/22:29:11.69</v>
      </c>
      <c r="C3723">
        <v>5713984</v>
      </c>
      <c r="D3723">
        <v>1666934951</v>
      </c>
      <c r="E3723">
        <v>698914880</v>
      </c>
      <c r="F3723" t="s">
        <v>12</v>
      </c>
      <c r="G3723">
        <v>-0.116654414168</v>
      </c>
      <c r="H3723">
        <v>0.43838028064700002</v>
      </c>
      <c r="I3723">
        <v>-1.04252196317</v>
      </c>
      <c r="J3723">
        <v>6.3265048330500007E-2</v>
      </c>
      <c r="K3723">
        <v>0.12928472632400001</v>
      </c>
      <c r="L3723">
        <v>-3.7503515076799998E-2</v>
      </c>
    </row>
    <row r="3724" spans="1:12" x14ac:dyDescent="0.25">
      <c r="A3724" t="s">
        <v>3733</v>
      </c>
      <c r="B3724" t="str">
        <f t="shared" si="85"/>
        <v>2022/10/27/22:29:11.70</v>
      </c>
      <c r="C3724">
        <v>5713985</v>
      </c>
      <c r="D3724">
        <v>1666934951</v>
      </c>
      <c r="E3724">
        <v>700853781</v>
      </c>
      <c r="F3724" t="s">
        <v>12</v>
      </c>
      <c r="G3724">
        <v>0.28698585360700002</v>
      </c>
      <c r="H3724">
        <v>-1.19746578846</v>
      </c>
      <c r="I3724">
        <v>-1.4498698191499999</v>
      </c>
      <c r="J3724">
        <v>2.1184439211300001E-2</v>
      </c>
      <c r="K3724">
        <v>0.12831023088999999</v>
      </c>
      <c r="L3724">
        <v>-1.2502305053900001E-2</v>
      </c>
    </row>
    <row r="3725" spans="1:12" x14ac:dyDescent="0.25">
      <c r="A3725" t="s">
        <v>3734</v>
      </c>
      <c r="B3725" t="str">
        <f t="shared" si="85"/>
        <v>2022/10/27/22:29:11.70</v>
      </c>
      <c r="C3725">
        <v>5713986</v>
      </c>
      <c r="D3725">
        <v>1666934951</v>
      </c>
      <c r="E3725">
        <v>702823712</v>
      </c>
      <c r="F3725" t="s">
        <v>12</v>
      </c>
      <c r="G3725">
        <v>0.38492253072499999</v>
      </c>
      <c r="H3725">
        <v>-0.92489449019900005</v>
      </c>
      <c r="I3725">
        <v>0.43129842920400002</v>
      </c>
      <c r="J3725">
        <v>-6.6071162958900004E-2</v>
      </c>
      <c r="K3725">
        <v>8.5698688855799995E-2</v>
      </c>
      <c r="L3725">
        <v>2.2023428287099999E-3</v>
      </c>
    </row>
    <row r="3726" spans="1:12" x14ac:dyDescent="0.25">
      <c r="A3726" t="s">
        <v>3735</v>
      </c>
      <c r="B3726" t="str">
        <f t="shared" si="85"/>
        <v>2022/10/27/22:29:11.70</v>
      </c>
      <c r="C3726">
        <v>5713987</v>
      </c>
      <c r="D3726">
        <v>1666934951</v>
      </c>
      <c r="E3726">
        <v>704853435</v>
      </c>
      <c r="F3726" t="s">
        <v>12</v>
      </c>
      <c r="G3726">
        <v>-1.23474454932</v>
      </c>
      <c r="H3726">
        <v>-2.43490740888</v>
      </c>
      <c r="I3726">
        <v>-1.06801315978</v>
      </c>
      <c r="J3726">
        <v>-0.128876041095</v>
      </c>
      <c r="K3726">
        <v>0.15828700633500001</v>
      </c>
      <c r="L3726">
        <v>2.2137150035999999E-2</v>
      </c>
    </row>
    <row r="3727" spans="1:12" x14ac:dyDescent="0.25">
      <c r="A3727" t="s">
        <v>3736</v>
      </c>
      <c r="B3727" t="str">
        <f t="shared" si="85"/>
        <v>2022/10/27/22:29:11.70</v>
      </c>
      <c r="C3727">
        <v>5713988</v>
      </c>
      <c r="D3727">
        <v>1666934951</v>
      </c>
      <c r="E3727">
        <v>706890441</v>
      </c>
      <c r="F3727" t="s">
        <v>12</v>
      </c>
      <c r="G3727">
        <v>0.72674329366099999</v>
      </c>
      <c r="H3727">
        <v>-0.66228318997000002</v>
      </c>
      <c r="I3727">
        <v>-4.0724589804000004</v>
      </c>
      <c r="J3727">
        <v>0.20526426425399999</v>
      </c>
      <c r="K3727">
        <v>7.8915091497900006E-2</v>
      </c>
      <c r="L3727">
        <v>2.6924256685500001E-2</v>
      </c>
    </row>
    <row r="3728" spans="1:12" x14ac:dyDescent="0.25">
      <c r="A3728" t="s">
        <v>3737</v>
      </c>
      <c r="B3728" t="str">
        <f t="shared" si="85"/>
        <v>2022/10/27/22:29:11.70</v>
      </c>
      <c r="C3728">
        <v>5713989</v>
      </c>
      <c r="D3728">
        <v>1666934951</v>
      </c>
      <c r="E3728">
        <v>708897427</v>
      </c>
      <c r="F3728" t="s">
        <v>12</v>
      </c>
      <c r="G3728">
        <v>0.55685024221299995</v>
      </c>
      <c r="H3728">
        <v>-0.162843028625</v>
      </c>
      <c r="I3728">
        <v>-4.4138817145299996</v>
      </c>
      <c r="J3728">
        <v>0.14263681766</v>
      </c>
      <c r="K3728">
        <v>8.6559652395400005E-2</v>
      </c>
      <c r="L3728">
        <v>1.1314705094699999E-2</v>
      </c>
    </row>
    <row r="3729" spans="1:12" x14ac:dyDescent="0.25">
      <c r="A3729" t="s">
        <v>3738</v>
      </c>
      <c r="B3729" t="str">
        <f t="shared" si="85"/>
        <v>2022/10/27/22:29:11.71</v>
      </c>
      <c r="C3729">
        <v>5713990</v>
      </c>
      <c r="D3729">
        <v>1666934951</v>
      </c>
      <c r="E3729">
        <v>710723362</v>
      </c>
      <c r="F3729" t="s">
        <v>12</v>
      </c>
      <c r="G3729">
        <v>-1.0197495429000001</v>
      </c>
      <c r="H3729">
        <v>-1.91458661582</v>
      </c>
      <c r="I3729">
        <v>-3.8998465260700002</v>
      </c>
      <c r="J3729">
        <v>8.8303164423899991E-3</v>
      </c>
      <c r="K3729">
        <v>0.15584293004499999</v>
      </c>
      <c r="L3729">
        <v>4.3417524310199997E-2</v>
      </c>
    </row>
    <row r="3730" spans="1:12" x14ac:dyDescent="0.25">
      <c r="A3730" t="s">
        <v>3739</v>
      </c>
      <c r="B3730" t="str">
        <f t="shared" si="85"/>
        <v>2022/10/27/22:29:11.71</v>
      </c>
      <c r="C3730">
        <v>5713991</v>
      </c>
      <c r="D3730">
        <v>1666934951</v>
      </c>
      <c r="E3730">
        <v>712549710</v>
      </c>
      <c r="F3730" t="s">
        <v>12</v>
      </c>
      <c r="G3730">
        <v>1.60184937973</v>
      </c>
      <c r="H3730">
        <v>-0.73651139081700001</v>
      </c>
      <c r="I3730">
        <v>-4.4101288846699997</v>
      </c>
      <c r="J3730">
        <v>3.5738675757899997E-2</v>
      </c>
      <c r="K3730">
        <v>0.181981348096</v>
      </c>
      <c r="L3730">
        <v>2.2265662230699999E-2</v>
      </c>
    </row>
    <row r="3731" spans="1:12" x14ac:dyDescent="0.25">
      <c r="A3731" t="s">
        <v>3740</v>
      </c>
      <c r="B3731" t="str">
        <f t="shared" si="85"/>
        <v>2022/10/27/22:29:11.71</v>
      </c>
      <c r="C3731">
        <v>5713992</v>
      </c>
      <c r="D3731">
        <v>1666934951</v>
      </c>
      <c r="E3731">
        <v>714426724</v>
      </c>
      <c r="F3731" t="s">
        <v>12</v>
      </c>
      <c r="G3731">
        <v>1.52911896616</v>
      </c>
      <c r="H3731">
        <v>-1.2578889845700001</v>
      </c>
      <c r="I3731">
        <v>-5.1066899859500001</v>
      </c>
      <c r="J3731">
        <v>1.4816962718199999E-3</v>
      </c>
      <c r="K3731">
        <v>0.30667935041700001</v>
      </c>
      <c r="L3731">
        <v>2.5663243952500001E-2</v>
      </c>
    </row>
    <row r="3732" spans="1:12" x14ac:dyDescent="0.25">
      <c r="A3732" t="s">
        <v>3741</v>
      </c>
      <c r="B3732" t="str">
        <f t="shared" si="85"/>
        <v>2022/10/27/22:29:11.71</v>
      </c>
      <c r="C3732">
        <v>5713993</v>
      </c>
      <c r="D3732">
        <v>1666934951</v>
      </c>
      <c r="E3732">
        <v>716203257</v>
      </c>
      <c r="F3732" t="s">
        <v>12</v>
      </c>
      <c r="G3732">
        <v>1.7430955984200001</v>
      </c>
      <c r="H3732">
        <v>0.27534491305600001</v>
      </c>
      <c r="I3732">
        <v>-5.4456780448500002</v>
      </c>
      <c r="J3732">
        <v>8.5963949613600002E-2</v>
      </c>
      <c r="K3732">
        <v>0.27079557789999997</v>
      </c>
      <c r="L3732">
        <v>-5.3113609870599995E-4</v>
      </c>
    </row>
    <row r="3733" spans="1:12" x14ac:dyDescent="0.25">
      <c r="A3733" t="s">
        <v>3742</v>
      </c>
      <c r="B3733" t="str">
        <f t="shared" si="85"/>
        <v>2022/10/27/22:29:11.71</v>
      </c>
      <c r="C3733">
        <v>5713994</v>
      </c>
      <c r="D3733">
        <v>1666934951</v>
      </c>
      <c r="E3733">
        <v>717847969</v>
      </c>
      <c r="F3733" t="s">
        <v>12</v>
      </c>
      <c r="G3733">
        <v>2.3971180540499999</v>
      </c>
      <c r="H3733">
        <v>0.79124021188100002</v>
      </c>
      <c r="I3733">
        <v>-4.3690880190000003</v>
      </c>
      <c r="J3733">
        <v>7.8656422527500006E-2</v>
      </c>
      <c r="K3733">
        <v>0.27724682122900002</v>
      </c>
      <c r="L3733">
        <v>9.0440643287599998E-4</v>
      </c>
    </row>
    <row r="3734" spans="1:12" x14ac:dyDescent="0.25">
      <c r="A3734" t="s">
        <v>3743</v>
      </c>
      <c r="B3734" t="str">
        <f t="shared" si="85"/>
        <v>2022/10/27/22:29:11.71</v>
      </c>
      <c r="C3734">
        <v>5713995</v>
      </c>
      <c r="D3734">
        <v>1666934951</v>
      </c>
      <c r="E3734">
        <v>719637382</v>
      </c>
      <c r="F3734" t="s">
        <v>12</v>
      </c>
      <c r="G3734">
        <v>3.627937486</v>
      </c>
      <c r="H3734">
        <v>-2.6831464297299998</v>
      </c>
      <c r="I3734">
        <v>-7.9793661827099998</v>
      </c>
      <c r="J3734">
        <v>-2.9459572621300001E-2</v>
      </c>
      <c r="K3734">
        <v>0.28243875455400003</v>
      </c>
      <c r="L3734">
        <v>3.6178836621700003E-2</v>
      </c>
    </row>
    <row r="3735" spans="1:12" x14ac:dyDescent="0.25">
      <c r="A3735" t="s">
        <v>3744</v>
      </c>
      <c r="B3735" t="str">
        <f t="shared" si="85"/>
        <v>2022/10/27/22:29:11.72</v>
      </c>
      <c r="C3735">
        <v>5713996</v>
      </c>
      <c r="D3735">
        <v>1666934951</v>
      </c>
      <c r="E3735">
        <v>721610793</v>
      </c>
      <c r="F3735" t="s">
        <v>12</v>
      </c>
      <c r="G3735">
        <v>4.60825009735</v>
      </c>
      <c r="H3735">
        <v>-1.0065040463199999</v>
      </c>
      <c r="I3735">
        <v>-8.5109548550700005</v>
      </c>
      <c r="J3735">
        <v>1.38884988967E-2</v>
      </c>
      <c r="K3735">
        <v>0.242813514127</v>
      </c>
      <c r="L3735">
        <v>3.63987985953E-2</v>
      </c>
    </row>
    <row r="3736" spans="1:12" x14ac:dyDescent="0.25">
      <c r="A3736" t="s">
        <v>3745</v>
      </c>
      <c r="B3736" t="str">
        <f t="shared" si="85"/>
        <v>2022/10/27/22:29:11.72</v>
      </c>
      <c r="C3736">
        <v>5713997</v>
      </c>
      <c r="D3736">
        <v>1666934951</v>
      </c>
      <c r="E3736">
        <v>724117191</v>
      </c>
      <c r="F3736" t="s">
        <v>12</v>
      </c>
      <c r="G3736">
        <v>4.2131350263699998</v>
      </c>
      <c r="H3736">
        <v>-1.3585702638599999</v>
      </c>
      <c r="I3736">
        <v>-12.423573362000001</v>
      </c>
      <c r="J3736">
        <v>-9.8862029452799996E-2</v>
      </c>
      <c r="K3736">
        <v>0.246815335878</v>
      </c>
      <c r="L3736">
        <v>-2.5747433804300002E-2</v>
      </c>
    </row>
    <row r="3737" spans="1:12" x14ac:dyDescent="0.25">
      <c r="A3737" t="s">
        <v>3746</v>
      </c>
      <c r="B3737" t="str">
        <f t="shared" si="85"/>
        <v>2022/10/27/22:29:11.72</v>
      </c>
      <c r="C3737">
        <v>5713998</v>
      </c>
      <c r="D3737">
        <v>1666934951</v>
      </c>
      <c r="E3737">
        <v>726426271</v>
      </c>
      <c r="F3737" t="s">
        <v>12</v>
      </c>
      <c r="G3737">
        <v>5.2188486768400004</v>
      </c>
      <c r="H3737">
        <v>1.0048813428400001</v>
      </c>
      <c r="I3737">
        <v>-16.254031885300002</v>
      </c>
      <c r="J3737">
        <v>3.3438314995600002E-2</v>
      </c>
      <c r="K3737">
        <v>7.8547405963799999E-2</v>
      </c>
      <c r="L3737">
        <v>-5.34459740532E-2</v>
      </c>
    </row>
    <row r="3738" spans="1:12" x14ac:dyDescent="0.25">
      <c r="A3738" t="s">
        <v>3747</v>
      </c>
      <c r="B3738" t="str">
        <f t="shared" si="85"/>
        <v>2022/10/27/22:29:11.72</v>
      </c>
      <c r="C3738">
        <v>5713999</v>
      </c>
      <c r="D3738">
        <v>1666934951</v>
      </c>
      <c r="E3738">
        <v>728693413</v>
      </c>
      <c r="F3738" t="s">
        <v>12</v>
      </c>
      <c r="G3738">
        <v>6.20384762694</v>
      </c>
      <c r="H3738">
        <v>1.3296551994500001</v>
      </c>
      <c r="I3738">
        <v>-18.510609045199999</v>
      </c>
      <c r="J3738">
        <v>3.8067591077400001E-2</v>
      </c>
      <c r="K3738">
        <v>-9.1002229225399994E-2</v>
      </c>
      <c r="L3738">
        <v>-0.115175138366</v>
      </c>
    </row>
    <row r="3739" spans="1:12" x14ac:dyDescent="0.25">
      <c r="A3739" t="s">
        <v>3748</v>
      </c>
      <c r="B3739" t="str">
        <f t="shared" si="85"/>
        <v>2022/10/27/22:29:11.73</v>
      </c>
      <c r="C3739">
        <v>5714000</v>
      </c>
      <c r="D3739">
        <v>1666934951</v>
      </c>
      <c r="E3739">
        <v>730706946</v>
      </c>
      <c r="F3739" t="s">
        <v>12</v>
      </c>
      <c r="G3739">
        <v>3.8192898641599999</v>
      </c>
      <c r="H3739">
        <v>-0.26632134270699998</v>
      </c>
      <c r="I3739">
        <v>-19.501389969600002</v>
      </c>
      <c r="J3739">
        <v>-0.15292353438600001</v>
      </c>
      <c r="K3739">
        <v>-6.7608377453099999E-2</v>
      </c>
      <c r="L3739">
        <v>-0.108588097966</v>
      </c>
    </row>
    <row r="3740" spans="1:12" x14ac:dyDescent="0.25">
      <c r="A3740" t="s">
        <v>3749</v>
      </c>
      <c r="B3740" t="str">
        <f t="shared" si="85"/>
        <v>2022/10/27/22:29:11.73</v>
      </c>
      <c r="C3740">
        <v>5714001</v>
      </c>
      <c r="D3740">
        <v>1666934951</v>
      </c>
      <c r="E3740">
        <v>732576437</v>
      </c>
      <c r="F3740" t="s">
        <v>12</v>
      </c>
      <c r="G3740">
        <v>3.4674950422499999</v>
      </c>
      <c r="H3740">
        <v>2.0682673406899998</v>
      </c>
      <c r="I3740">
        <v>-15.6912089541</v>
      </c>
      <c r="J3740">
        <v>-9.5248144705200002E-2</v>
      </c>
      <c r="K3740">
        <v>-3.24632492122E-2</v>
      </c>
      <c r="L3740">
        <v>-6.8219220230000002E-2</v>
      </c>
    </row>
    <row r="3741" spans="1:12" x14ac:dyDescent="0.25">
      <c r="A3741" t="s">
        <v>3750</v>
      </c>
      <c r="B3741" t="str">
        <f t="shared" si="85"/>
        <v>2022/10/27/22:29:11.73</v>
      </c>
      <c r="C3741">
        <v>5714002</v>
      </c>
      <c r="D3741">
        <v>1666934951</v>
      </c>
      <c r="E3741">
        <v>734576585</v>
      </c>
      <c r="F3741" t="s">
        <v>12</v>
      </c>
      <c r="G3741">
        <v>-1.8047241170799999</v>
      </c>
      <c r="H3741">
        <v>0.14481010223999999</v>
      </c>
      <c r="I3741">
        <v>-11.941121773300001</v>
      </c>
      <c r="J3741">
        <v>-0.116887864424</v>
      </c>
      <c r="K3741">
        <v>0.19025114676800001</v>
      </c>
      <c r="L3741">
        <v>-2.0024269224899999E-2</v>
      </c>
    </row>
    <row r="3742" spans="1:12" x14ac:dyDescent="0.25">
      <c r="A3742" t="s">
        <v>3751</v>
      </c>
      <c r="B3742" t="str">
        <f t="shared" si="85"/>
        <v>2022/10/27/22:29:11.73</v>
      </c>
      <c r="C3742">
        <v>5714003</v>
      </c>
      <c r="D3742">
        <v>1666934951</v>
      </c>
      <c r="E3742">
        <v>736551857</v>
      </c>
      <c r="F3742" t="s">
        <v>12</v>
      </c>
      <c r="G3742">
        <v>-0.92115375744000005</v>
      </c>
      <c r="H3742">
        <v>2.2296594401699998</v>
      </c>
      <c r="I3742">
        <v>-7.2573642451799998</v>
      </c>
      <c r="J3742">
        <v>3.5996462867100003E-2</v>
      </c>
      <c r="K3742">
        <v>0.220644239898</v>
      </c>
      <c r="L3742">
        <v>-3.1694021364100003E-2</v>
      </c>
    </row>
    <row r="3743" spans="1:12" x14ac:dyDescent="0.25">
      <c r="A3743" t="s">
        <v>3752</v>
      </c>
      <c r="B3743" t="str">
        <f t="shared" si="85"/>
        <v>2022/10/27/22:29:11.73</v>
      </c>
      <c r="C3743">
        <v>5714004</v>
      </c>
      <c r="D3743">
        <v>1666934951</v>
      </c>
      <c r="E3743">
        <v>738503900</v>
      </c>
      <c r="F3743" t="s">
        <v>12</v>
      </c>
      <c r="G3743">
        <v>1.6150571712099999</v>
      </c>
      <c r="H3743">
        <v>2.4044761212300001</v>
      </c>
      <c r="I3743">
        <v>-9.2945624226200003</v>
      </c>
      <c r="J3743">
        <v>3.69944767224E-3</v>
      </c>
      <c r="K3743">
        <v>9.3150481043900002E-2</v>
      </c>
      <c r="L3743">
        <v>-6.2172820091699998E-2</v>
      </c>
    </row>
    <row r="3744" spans="1:12" x14ac:dyDescent="0.25">
      <c r="A3744" t="s">
        <v>3753</v>
      </c>
      <c r="B3744" t="str">
        <f t="shared" si="85"/>
        <v>2022/10/27/22:29:11.74</v>
      </c>
      <c r="C3744">
        <v>5714005</v>
      </c>
      <c r="D3744">
        <v>1666934951</v>
      </c>
      <c r="E3744">
        <v>740576564</v>
      </c>
      <c r="F3744" t="s">
        <v>12</v>
      </c>
      <c r="G3744">
        <v>-1.08640602933</v>
      </c>
      <c r="H3744">
        <v>2.22668540551</v>
      </c>
      <c r="I3744">
        <v>-9.3917277471199991</v>
      </c>
      <c r="J3744">
        <v>-3.22612903679E-2</v>
      </c>
      <c r="K3744">
        <v>9.3794831464100004E-2</v>
      </c>
      <c r="L3744">
        <v>-8.9678238301200003E-2</v>
      </c>
    </row>
    <row r="3745" spans="1:12" x14ac:dyDescent="0.25">
      <c r="A3745" t="s">
        <v>3754</v>
      </c>
      <c r="B3745" t="str">
        <f t="shared" si="85"/>
        <v>2022/10/27/22:29:11.74</v>
      </c>
      <c r="C3745">
        <v>5714006</v>
      </c>
      <c r="D3745">
        <v>1666934951</v>
      </c>
      <c r="E3745">
        <v>742598406</v>
      </c>
      <c r="F3745" t="s">
        <v>12</v>
      </c>
      <c r="G3745">
        <v>-0.68306648026500005</v>
      </c>
      <c r="H3745">
        <v>4.2717409414700001</v>
      </c>
      <c r="I3745">
        <v>-8.7080531533700007</v>
      </c>
      <c r="J3745">
        <v>9.8175967573399997E-2</v>
      </c>
      <c r="K3745">
        <v>7.2892966753700002E-3</v>
      </c>
      <c r="L3745">
        <v>-9.2621564889199995E-2</v>
      </c>
    </row>
    <row r="3746" spans="1:12" x14ac:dyDescent="0.25">
      <c r="A3746" t="s">
        <v>3755</v>
      </c>
      <c r="B3746" t="str">
        <f t="shared" si="85"/>
        <v>2022/10/27/22:29:11.74</v>
      </c>
      <c r="C3746">
        <v>5714007</v>
      </c>
      <c r="D3746">
        <v>1666934951</v>
      </c>
      <c r="E3746">
        <v>744652961</v>
      </c>
      <c r="F3746" t="s">
        <v>12</v>
      </c>
      <c r="G3746">
        <v>0.74246971705200004</v>
      </c>
      <c r="H3746">
        <v>0.30416617496100001</v>
      </c>
      <c r="I3746">
        <v>-11.0593054231</v>
      </c>
      <c r="J3746">
        <v>2.1112820273800001E-2</v>
      </c>
      <c r="K3746">
        <v>-1.6367540190000002E-2</v>
      </c>
      <c r="L3746">
        <v>-3.44786887498E-2</v>
      </c>
    </row>
    <row r="3747" spans="1:12" x14ac:dyDescent="0.25">
      <c r="A3747" t="s">
        <v>3756</v>
      </c>
      <c r="B3747" t="str">
        <f t="shared" si="85"/>
        <v>2022/10/27/22:29:11.74</v>
      </c>
      <c r="C3747">
        <v>5714008</v>
      </c>
      <c r="D3747">
        <v>1666934951</v>
      </c>
      <c r="E3747">
        <v>746508892</v>
      </c>
      <c r="F3747" t="s">
        <v>12</v>
      </c>
      <c r="G3747">
        <v>-0.52463341031800004</v>
      </c>
      <c r="H3747">
        <v>-1.11554783709</v>
      </c>
      <c r="I3747">
        <v>-9.4357102477500003</v>
      </c>
      <c r="J3747">
        <v>-2.9516656833999998E-3</v>
      </c>
      <c r="K3747">
        <v>1.0384341184999999E-3</v>
      </c>
      <c r="L3747">
        <v>2.8171053762399999E-2</v>
      </c>
    </row>
    <row r="3748" spans="1:12" x14ac:dyDescent="0.25">
      <c r="A3748" t="s">
        <v>3757</v>
      </c>
      <c r="B3748" t="str">
        <f t="shared" si="85"/>
        <v>2022/10/27/22:29:11.74</v>
      </c>
      <c r="C3748">
        <v>5714009</v>
      </c>
      <c r="D3748">
        <v>1666934951</v>
      </c>
      <c r="E3748">
        <v>748557375</v>
      </c>
      <c r="F3748" t="s">
        <v>12</v>
      </c>
      <c r="G3748">
        <v>2.3990727003600001</v>
      </c>
      <c r="H3748">
        <v>-2.62063601348</v>
      </c>
      <c r="I3748">
        <v>-10.1514864705</v>
      </c>
      <c r="J3748">
        <v>6.4343114271400003E-3</v>
      </c>
      <c r="K3748">
        <v>-0.11359021094799999</v>
      </c>
      <c r="L3748">
        <v>4.5494294371199999E-2</v>
      </c>
    </row>
    <row r="3749" spans="1:12" x14ac:dyDescent="0.25">
      <c r="A3749" t="s">
        <v>3758</v>
      </c>
      <c r="B3749" t="str">
        <f t="shared" si="85"/>
        <v>2022/10/27/22:29:11.75</v>
      </c>
      <c r="C3749">
        <v>5714010</v>
      </c>
      <c r="D3749">
        <v>1666934951</v>
      </c>
      <c r="E3749">
        <v>750731982</v>
      </c>
      <c r="F3749" t="s">
        <v>12</v>
      </c>
      <c r="G3749">
        <v>1.6467443201700001</v>
      </c>
      <c r="H3749">
        <v>-2.72693189604</v>
      </c>
      <c r="I3749">
        <v>-7.5265439180799998</v>
      </c>
      <c r="J3749">
        <v>-9.4052634213400002E-2</v>
      </c>
      <c r="K3749">
        <v>-5.5335465711400002E-2</v>
      </c>
      <c r="L3749">
        <v>9.4246963863200001E-3</v>
      </c>
    </row>
    <row r="3750" spans="1:12" x14ac:dyDescent="0.25">
      <c r="A3750" t="s">
        <v>3759</v>
      </c>
      <c r="B3750" t="str">
        <f t="shared" si="85"/>
        <v>2022/10/27/22:29:11.75</v>
      </c>
      <c r="C3750">
        <v>5714011</v>
      </c>
      <c r="D3750">
        <v>1666934951</v>
      </c>
      <c r="E3750">
        <v>752808207</v>
      </c>
      <c r="F3750" t="s">
        <v>12</v>
      </c>
      <c r="G3750">
        <v>0.73619692663500003</v>
      </c>
      <c r="H3750">
        <v>0.62317495269800005</v>
      </c>
      <c r="I3750">
        <v>-3.1043272308800001</v>
      </c>
      <c r="J3750">
        <v>5.8312586322899998E-2</v>
      </c>
      <c r="K3750">
        <v>1.0390946709300001E-2</v>
      </c>
      <c r="L3750">
        <v>-4.4527816704600001E-2</v>
      </c>
    </row>
    <row r="3751" spans="1:12" x14ac:dyDescent="0.25">
      <c r="A3751" t="s">
        <v>3760</v>
      </c>
      <c r="B3751" t="str">
        <f t="shared" si="85"/>
        <v>2022/10/27/22:29:11.75</v>
      </c>
      <c r="C3751">
        <v>5714012</v>
      </c>
      <c r="D3751">
        <v>1666934951</v>
      </c>
      <c r="E3751">
        <v>754765849</v>
      </c>
      <c r="F3751" t="s">
        <v>12</v>
      </c>
      <c r="G3751">
        <v>1.1955590889800001</v>
      </c>
      <c r="H3751">
        <v>-1.15213696555</v>
      </c>
      <c r="I3751">
        <v>-2.8545156512099998</v>
      </c>
      <c r="J3751">
        <v>3.4390548793100002E-2</v>
      </c>
      <c r="K3751">
        <v>9.7862739104599999E-2</v>
      </c>
      <c r="L3751">
        <v>-3.7535670021E-2</v>
      </c>
    </row>
    <row r="3752" spans="1:12" x14ac:dyDescent="0.25">
      <c r="A3752" t="s">
        <v>3761</v>
      </c>
      <c r="B3752" t="str">
        <f t="shared" si="85"/>
        <v>2022/10/27/22:29:11.75</v>
      </c>
      <c r="C3752">
        <v>5714013</v>
      </c>
      <c r="D3752">
        <v>1666934951</v>
      </c>
      <c r="E3752">
        <v>756790717</v>
      </c>
      <c r="F3752" t="s">
        <v>12</v>
      </c>
      <c r="G3752">
        <v>5.8335841642200001E-2</v>
      </c>
      <c r="H3752">
        <v>-2.0356720198599998</v>
      </c>
      <c r="I3752">
        <v>-1.7091390575600001</v>
      </c>
      <c r="J3752">
        <v>3.1951190847800001E-2</v>
      </c>
      <c r="K3752">
        <v>0.16599642312400001</v>
      </c>
      <c r="L3752">
        <v>1.40647473288E-2</v>
      </c>
    </row>
    <row r="3753" spans="1:12" x14ac:dyDescent="0.25">
      <c r="A3753" t="s">
        <v>3762</v>
      </c>
      <c r="B3753" t="str">
        <f t="shared" si="85"/>
        <v>2022/10/27/22:29:11.75</v>
      </c>
      <c r="C3753">
        <v>5714014</v>
      </c>
      <c r="D3753">
        <v>1666934951</v>
      </c>
      <c r="E3753">
        <v>758882677</v>
      </c>
      <c r="F3753" t="s">
        <v>12</v>
      </c>
      <c r="G3753">
        <v>0.66414306808699997</v>
      </c>
      <c r="H3753">
        <v>-3.5152308777700001</v>
      </c>
      <c r="I3753">
        <v>-1.77003103924</v>
      </c>
      <c r="J3753">
        <v>-1.3027924832399999E-2</v>
      </c>
      <c r="K3753">
        <v>0.102526069804</v>
      </c>
      <c r="L3753">
        <v>0.116872661984</v>
      </c>
    </row>
    <row r="3754" spans="1:12" x14ac:dyDescent="0.25">
      <c r="A3754" t="s">
        <v>3763</v>
      </c>
      <c r="B3754" t="str">
        <f t="shared" si="85"/>
        <v>2022/10/27/22:29:11.76</v>
      </c>
      <c r="C3754">
        <v>5714015</v>
      </c>
      <c r="D3754">
        <v>1666934951</v>
      </c>
      <c r="E3754">
        <v>760666653</v>
      </c>
      <c r="F3754" t="s">
        <v>12</v>
      </c>
      <c r="G3754">
        <v>-7.8011488880499996E-2</v>
      </c>
      <c r="H3754">
        <v>-5.8355091760000004</v>
      </c>
      <c r="I3754">
        <v>-2.5226726966999999</v>
      </c>
      <c r="J3754">
        <v>-0.13842960476300001</v>
      </c>
      <c r="K3754">
        <v>0.159581100542</v>
      </c>
      <c r="L3754">
        <v>0.10319634790399999</v>
      </c>
    </row>
    <row r="3755" spans="1:12" x14ac:dyDescent="0.25">
      <c r="A3755" t="s">
        <v>3764</v>
      </c>
      <c r="B3755" t="str">
        <f t="shared" si="85"/>
        <v>2022/10/27/22:29:11.76</v>
      </c>
      <c r="C3755">
        <v>5714016</v>
      </c>
      <c r="D3755">
        <v>1666934951</v>
      </c>
      <c r="E3755">
        <v>762378849</v>
      </c>
      <c r="F3755" t="s">
        <v>12</v>
      </c>
      <c r="G3755">
        <v>2.3773788323199998</v>
      </c>
      <c r="H3755">
        <v>-2.3629299856000001</v>
      </c>
      <c r="I3755">
        <v>-2.2382427468700001</v>
      </c>
      <c r="J3755">
        <v>9.5030509100999999E-2</v>
      </c>
      <c r="K3755">
        <v>0.14046784927</v>
      </c>
      <c r="L3755">
        <v>7.9085120031999995E-2</v>
      </c>
    </row>
    <row r="3756" spans="1:12" x14ac:dyDescent="0.25">
      <c r="A3756" t="s">
        <v>3765</v>
      </c>
      <c r="B3756" t="str">
        <f t="shared" si="85"/>
        <v>2022/10/27/22:29:11.76</v>
      </c>
      <c r="C3756">
        <v>5714017</v>
      </c>
      <c r="D3756">
        <v>1666934951</v>
      </c>
      <c r="E3756">
        <v>763977078</v>
      </c>
      <c r="F3756" t="s">
        <v>12</v>
      </c>
      <c r="G3756">
        <v>0.95343948244700005</v>
      </c>
      <c r="H3756">
        <v>-0.53338918020500004</v>
      </c>
      <c r="I3756">
        <v>-1.8087208584000001</v>
      </c>
      <c r="J3756">
        <v>7.9487721919699994E-2</v>
      </c>
      <c r="K3756">
        <v>0.26626927111900001</v>
      </c>
      <c r="L3756">
        <v>1.9375359433099999E-2</v>
      </c>
    </row>
    <row r="3757" spans="1:12" x14ac:dyDescent="0.25">
      <c r="A3757" t="s">
        <v>3766</v>
      </c>
      <c r="B3757" t="str">
        <f t="shared" si="85"/>
        <v>2022/10/27/22:29:11.76</v>
      </c>
      <c r="C3757">
        <v>5714018</v>
      </c>
      <c r="D3757">
        <v>1666934951</v>
      </c>
      <c r="E3757">
        <v>765751180</v>
      </c>
      <c r="F3757" t="s">
        <v>12</v>
      </c>
      <c r="G3757">
        <v>0.30099283750700001</v>
      </c>
      <c r="H3757">
        <v>1.04333725317</v>
      </c>
      <c r="I3757">
        <v>-1.45204497257</v>
      </c>
      <c r="J3757">
        <v>1.6685354295199999E-2</v>
      </c>
      <c r="K3757">
        <v>0.36975069520499998</v>
      </c>
      <c r="L3757">
        <v>-1.46093190815E-2</v>
      </c>
    </row>
    <row r="3758" spans="1:12" x14ac:dyDescent="0.25">
      <c r="A3758" t="s">
        <v>3767</v>
      </c>
      <c r="B3758" t="str">
        <f t="shared" si="85"/>
        <v>2022/10/27/22:29:11.76</v>
      </c>
      <c r="C3758">
        <v>5714019</v>
      </c>
      <c r="D3758">
        <v>1666934951</v>
      </c>
      <c r="E3758">
        <v>767725789</v>
      </c>
      <c r="F3758" t="s">
        <v>12</v>
      </c>
      <c r="G3758">
        <v>3.8914352105900001</v>
      </c>
      <c r="H3758">
        <v>1.00825143208</v>
      </c>
      <c r="I3758">
        <v>-4.5058769128999998</v>
      </c>
      <c r="J3758">
        <v>7.7066807780399996E-2</v>
      </c>
      <c r="K3758">
        <v>0.26379138179099998</v>
      </c>
      <c r="L3758">
        <v>-1.2898578886499999E-2</v>
      </c>
    </row>
    <row r="3759" spans="1:12" x14ac:dyDescent="0.25">
      <c r="A3759" t="s">
        <v>3768</v>
      </c>
      <c r="B3759" t="str">
        <f t="shared" si="85"/>
        <v>2022/10/27/22:29:11.77</v>
      </c>
      <c r="C3759">
        <v>5714020</v>
      </c>
      <c r="D3759">
        <v>1666934951</v>
      </c>
      <c r="E3759">
        <v>769769851</v>
      </c>
      <c r="F3759" t="s">
        <v>12</v>
      </c>
      <c r="G3759">
        <v>1.0631179697399999</v>
      </c>
      <c r="H3759">
        <v>-1.2001925472999999</v>
      </c>
      <c r="I3759">
        <v>-5.7348684529299998</v>
      </c>
      <c r="J3759">
        <v>1.5803040978500001E-2</v>
      </c>
      <c r="K3759">
        <v>0.33294329445100002</v>
      </c>
      <c r="L3759">
        <v>-4.6416361337599998E-3</v>
      </c>
    </row>
    <row r="3760" spans="1:12" x14ac:dyDescent="0.25">
      <c r="A3760" t="s">
        <v>3769</v>
      </c>
      <c r="B3760" t="str">
        <f t="shared" si="85"/>
        <v>2022/10/27/22:29:11.77</v>
      </c>
      <c r="C3760">
        <v>5714021</v>
      </c>
      <c r="D3760">
        <v>1666934951</v>
      </c>
      <c r="E3760">
        <v>771612781</v>
      </c>
      <c r="F3760" t="s">
        <v>12</v>
      </c>
      <c r="G3760">
        <v>2.9692538841</v>
      </c>
      <c r="H3760">
        <v>0.39911802876800001</v>
      </c>
      <c r="I3760">
        <v>-6.0818409723200002</v>
      </c>
      <c r="J3760">
        <v>0.135663597464</v>
      </c>
      <c r="K3760">
        <v>0.22195541496099999</v>
      </c>
      <c r="L3760">
        <v>-5.5207168163199996E-3</v>
      </c>
    </row>
    <row r="3761" spans="1:12" x14ac:dyDescent="0.25">
      <c r="A3761" t="s">
        <v>3770</v>
      </c>
      <c r="B3761" t="str">
        <f t="shared" si="85"/>
        <v>2022/10/27/22:29:11.77</v>
      </c>
      <c r="C3761">
        <v>5714022</v>
      </c>
      <c r="D3761">
        <v>1666934951</v>
      </c>
      <c r="E3761">
        <v>773613100</v>
      </c>
      <c r="F3761" t="s">
        <v>12</v>
      </c>
      <c r="G3761">
        <v>3.9677009408499999</v>
      </c>
      <c r="H3761">
        <v>0.35558138583600002</v>
      </c>
      <c r="I3761">
        <v>-7.2132046431100001</v>
      </c>
      <c r="J3761">
        <v>-3.2583742917099999E-2</v>
      </c>
      <c r="K3761">
        <v>0.25513829030200003</v>
      </c>
      <c r="L3761">
        <v>-3.6119433181599998E-2</v>
      </c>
    </row>
    <row r="3762" spans="1:12" x14ac:dyDescent="0.25">
      <c r="A3762" t="s">
        <v>3771</v>
      </c>
      <c r="B3762" t="str">
        <f t="shared" si="85"/>
        <v>2022/10/27/22:29:11.77</v>
      </c>
      <c r="C3762">
        <v>5714023</v>
      </c>
      <c r="D3762">
        <v>1666934951</v>
      </c>
      <c r="E3762">
        <v>775651823</v>
      </c>
      <c r="F3762" t="s">
        <v>12</v>
      </c>
      <c r="G3762">
        <v>1.53785843581</v>
      </c>
      <c r="H3762">
        <v>2.4623651170300001</v>
      </c>
      <c r="I3762">
        <v>-4.4367848070899996</v>
      </c>
      <c r="J3762">
        <v>-9.7581989775199995E-2</v>
      </c>
      <c r="K3762">
        <v>0.41191984883799998</v>
      </c>
      <c r="L3762">
        <v>-4.9492983939900002E-2</v>
      </c>
    </row>
    <row r="3763" spans="1:12" x14ac:dyDescent="0.25">
      <c r="A3763" t="s">
        <v>3772</v>
      </c>
      <c r="B3763" t="str">
        <f t="shared" si="85"/>
        <v>2022/10/27/22:29:11.77</v>
      </c>
      <c r="C3763">
        <v>5714024</v>
      </c>
      <c r="D3763">
        <v>1666934951</v>
      </c>
      <c r="E3763">
        <v>777647298</v>
      </c>
      <c r="F3763" t="s">
        <v>12</v>
      </c>
      <c r="G3763">
        <v>4.5540839077899999</v>
      </c>
      <c r="H3763">
        <v>1.7295788355799999</v>
      </c>
      <c r="I3763">
        <v>-6.9189076652599999</v>
      </c>
      <c r="J3763">
        <v>2.0921125308499999E-2</v>
      </c>
      <c r="K3763">
        <v>0.27249970052599998</v>
      </c>
      <c r="L3763">
        <v>-5.9594964757399997E-2</v>
      </c>
    </row>
    <row r="3764" spans="1:12" x14ac:dyDescent="0.25">
      <c r="A3764" t="s">
        <v>3773</v>
      </c>
      <c r="B3764" t="str">
        <f t="shared" si="85"/>
        <v>2022/10/27/22:29:11.77</v>
      </c>
      <c r="C3764">
        <v>5714025</v>
      </c>
      <c r="D3764">
        <v>1666934951</v>
      </c>
      <c r="E3764">
        <v>779675416</v>
      </c>
      <c r="F3764" t="s">
        <v>12</v>
      </c>
      <c r="G3764">
        <v>3.5865385772999998</v>
      </c>
      <c r="H3764">
        <v>-0.208536411453</v>
      </c>
      <c r="I3764">
        <v>-9.3899118180999999</v>
      </c>
      <c r="J3764">
        <v>-8.0801430612E-2</v>
      </c>
      <c r="K3764">
        <v>0.18959957834899999</v>
      </c>
      <c r="L3764">
        <v>-8.1646662450400004E-2</v>
      </c>
    </row>
    <row r="3765" spans="1:12" x14ac:dyDescent="0.25">
      <c r="A3765" t="s">
        <v>3774</v>
      </c>
      <c r="B3765" t="str">
        <f t="shared" si="85"/>
        <v>2022/10/27/22:29:11.78</v>
      </c>
      <c r="C3765">
        <v>5714026</v>
      </c>
      <c r="D3765">
        <v>1666934951</v>
      </c>
      <c r="E3765">
        <v>781759699</v>
      </c>
      <c r="F3765" t="s">
        <v>12</v>
      </c>
      <c r="G3765">
        <v>3.1309722853699999</v>
      </c>
      <c r="H3765">
        <v>0.90879363426000004</v>
      </c>
      <c r="I3765">
        <v>-11.3613786885</v>
      </c>
      <c r="J3765">
        <v>-3.7879710766499999E-2</v>
      </c>
      <c r="K3765">
        <v>8.3021617904499995E-2</v>
      </c>
      <c r="L3765">
        <v>-5.9813159828100003E-2</v>
      </c>
    </row>
    <row r="3766" spans="1:12" x14ac:dyDescent="0.25">
      <c r="A3766" t="s">
        <v>3775</v>
      </c>
      <c r="B3766" t="str">
        <f t="shared" si="85"/>
        <v>2022/10/27/22:29:11.78</v>
      </c>
      <c r="C3766">
        <v>5714027</v>
      </c>
      <c r="D3766">
        <v>1666934951</v>
      </c>
      <c r="E3766">
        <v>783870327</v>
      </c>
      <c r="F3766" t="s">
        <v>12</v>
      </c>
      <c r="G3766">
        <v>4.2273525420100002</v>
      </c>
      <c r="H3766">
        <v>0.30699345437999997</v>
      </c>
      <c r="I3766">
        <v>-13.868887341800001</v>
      </c>
      <c r="J3766">
        <v>-0.15989701076000001</v>
      </c>
      <c r="K3766">
        <v>-4.2009865248099999E-2</v>
      </c>
      <c r="L3766">
        <v>-8.2974477505300001E-2</v>
      </c>
    </row>
    <row r="3767" spans="1:12" x14ac:dyDescent="0.25">
      <c r="A3767" t="s">
        <v>3776</v>
      </c>
      <c r="B3767" t="str">
        <f t="shared" si="85"/>
        <v>2022/10/27/22:29:11.78</v>
      </c>
      <c r="C3767">
        <v>5714028</v>
      </c>
      <c r="D3767">
        <v>1666934951</v>
      </c>
      <c r="E3767">
        <v>785988461</v>
      </c>
      <c r="F3767" t="s">
        <v>12</v>
      </c>
      <c r="G3767">
        <v>0.66720902579300001</v>
      </c>
      <c r="H3767">
        <v>0.92770498966100001</v>
      </c>
      <c r="I3767">
        <v>-10.925095364500001</v>
      </c>
      <c r="J3767">
        <v>-0.158725313777</v>
      </c>
      <c r="K3767">
        <v>4.9091947761099999E-2</v>
      </c>
      <c r="L3767">
        <v>-5.7255570400399997E-2</v>
      </c>
    </row>
    <row r="3768" spans="1:12" x14ac:dyDescent="0.25">
      <c r="A3768" t="s">
        <v>3777</v>
      </c>
      <c r="B3768" t="str">
        <f t="shared" si="85"/>
        <v>2022/10/27/22:29:11.78</v>
      </c>
      <c r="C3768">
        <v>5714029</v>
      </c>
      <c r="D3768">
        <v>1666934951</v>
      </c>
      <c r="E3768">
        <v>788024135</v>
      </c>
      <c r="F3768" t="s">
        <v>12</v>
      </c>
      <c r="G3768">
        <v>2.6700264688900002</v>
      </c>
      <c r="H3768">
        <v>0.71134438813699996</v>
      </c>
      <c r="I3768">
        <v>-11.691461397699999</v>
      </c>
      <c r="J3768">
        <v>-8.1595122955100009E-3</v>
      </c>
      <c r="K3768">
        <v>-2.89210442948E-2</v>
      </c>
      <c r="L3768">
        <v>-2.6122642105999998E-2</v>
      </c>
    </row>
    <row r="3769" spans="1:12" x14ac:dyDescent="0.25">
      <c r="A3769" t="s">
        <v>3778</v>
      </c>
      <c r="B3769" t="str">
        <f t="shared" si="85"/>
        <v>2022/10/27/22:29:11.79</v>
      </c>
      <c r="C3769">
        <v>5714030</v>
      </c>
      <c r="D3769">
        <v>1666934951</v>
      </c>
      <c r="E3769">
        <v>790229093</v>
      </c>
      <c r="F3769" t="s">
        <v>12</v>
      </c>
      <c r="G3769">
        <v>0.352077581862</v>
      </c>
      <c r="H3769">
        <v>-1.3083492103900001</v>
      </c>
      <c r="I3769">
        <v>-10.838548343599999</v>
      </c>
      <c r="J3769">
        <v>-6.1069000624200002E-2</v>
      </c>
      <c r="K3769">
        <v>6.7576687433499996E-2</v>
      </c>
      <c r="L3769">
        <v>-1.2875499779699999E-4</v>
      </c>
    </row>
    <row r="3770" spans="1:12" x14ac:dyDescent="0.25">
      <c r="A3770" t="s">
        <v>3779</v>
      </c>
      <c r="B3770" t="str">
        <f t="shared" si="85"/>
        <v>2022/10/27/22:29:11.79</v>
      </c>
      <c r="C3770">
        <v>5714031</v>
      </c>
      <c r="D3770">
        <v>1666934951</v>
      </c>
      <c r="E3770">
        <v>792365411</v>
      </c>
      <c r="F3770" t="s">
        <v>12</v>
      </c>
      <c r="G3770">
        <v>0.41253562009299999</v>
      </c>
      <c r="H3770">
        <v>-0.18197226244</v>
      </c>
      <c r="I3770">
        <v>-10.6496643448</v>
      </c>
      <c r="J3770">
        <v>-8.7951962202499998E-2</v>
      </c>
      <c r="K3770">
        <v>-3.27461469401E-3</v>
      </c>
      <c r="L3770">
        <v>4.7380046017400004E-3</v>
      </c>
    </row>
    <row r="3771" spans="1:12" x14ac:dyDescent="0.25">
      <c r="A3771" t="s">
        <v>3780</v>
      </c>
      <c r="B3771" t="str">
        <f t="shared" si="85"/>
        <v>2022/10/27/22:29:11.79</v>
      </c>
      <c r="C3771">
        <v>5714032</v>
      </c>
      <c r="D3771">
        <v>1666934951</v>
      </c>
      <c r="E3771">
        <v>794549829</v>
      </c>
      <c r="F3771" t="s">
        <v>12</v>
      </c>
      <c r="G3771">
        <v>2.53405842512</v>
      </c>
      <c r="H3771">
        <v>-0.89120843389899995</v>
      </c>
      <c r="I3771">
        <v>-13.4200949626</v>
      </c>
      <c r="J3771">
        <v>-4.21565102591E-2</v>
      </c>
      <c r="K3771">
        <v>-0.11998314267600001</v>
      </c>
      <c r="L3771">
        <v>-9.4249981933100004E-3</v>
      </c>
    </row>
    <row r="3772" spans="1:12" x14ac:dyDescent="0.25">
      <c r="A3772" t="s">
        <v>3781</v>
      </c>
      <c r="B3772" t="str">
        <f t="shared" si="85"/>
        <v>2022/10/27/22:29:11.79</v>
      </c>
      <c r="C3772">
        <v>5714033</v>
      </c>
      <c r="D3772">
        <v>1666934951</v>
      </c>
      <c r="E3772">
        <v>796567733</v>
      </c>
      <c r="F3772" t="s">
        <v>12</v>
      </c>
      <c r="G3772">
        <v>-0.93197686963199999</v>
      </c>
      <c r="H3772">
        <v>0.37672388438100002</v>
      </c>
      <c r="I3772">
        <v>-11.343012011500001</v>
      </c>
      <c r="J3772">
        <v>-9.9847338389799992E-3</v>
      </c>
      <c r="K3772">
        <v>-3.00266015158E-2</v>
      </c>
      <c r="L3772">
        <v>-3.6513752634899997E-2</v>
      </c>
    </row>
    <row r="3773" spans="1:12" x14ac:dyDescent="0.25">
      <c r="A3773" t="s">
        <v>3782</v>
      </c>
      <c r="B3773" t="str">
        <f t="shared" si="85"/>
        <v>2022/10/27/22:29:11.79</v>
      </c>
      <c r="C3773">
        <v>5714034</v>
      </c>
      <c r="D3773">
        <v>1666934951</v>
      </c>
      <c r="E3773">
        <v>798667963</v>
      </c>
      <c r="F3773" t="s">
        <v>12</v>
      </c>
      <c r="G3773">
        <v>1.4163980163000001</v>
      </c>
      <c r="H3773">
        <v>0.45383786350600003</v>
      </c>
      <c r="I3773">
        <v>-13.4129724503</v>
      </c>
      <c r="J3773">
        <v>0.206761984781</v>
      </c>
      <c r="K3773">
        <v>-0.102397940659</v>
      </c>
      <c r="L3773">
        <v>-1.8919939544400001E-2</v>
      </c>
    </row>
    <row r="3774" spans="1:12" x14ac:dyDescent="0.25">
      <c r="A3774" t="s">
        <v>3783</v>
      </c>
      <c r="B3774" t="str">
        <f t="shared" si="85"/>
        <v>2022/10/27/22:29:11.80</v>
      </c>
      <c r="C3774">
        <v>5714035</v>
      </c>
      <c r="D3774">
        <v>1666934951</v>
      </c>
      <c r="E3774">
        <v>800273605</v>
      </c>
      <c r="F3774" t="s">
        <v>12</v>
      </c>
      <c r="G3774">
        <v>-0.55598630820499995</v>
      </c>
      <c r="H3774">
        <v>-8.2535137920900004E-2</v>
      </c>
      <c r="I3774">
        <v>-11.0762661899</v>
      </c>
      <c r="J3774">
        <v>3.1387165371299999E-2</v>
      </c>
      <c r="K3774">
        <v>9.2749835673599998E-3</v>
      </c>
      <c r="L3774">
        <v>-6.6851184529099994E-2</v>
      </c>
    </row>
    <row r="3775" spans="1:12" x14ac:dyDescent="0.25">
      <c r="A3775" t="s">
        <v>3784</v>
      </c>
      <c r="B3775" t="str">
        <f t="shared" si="85"/>
        <v>2022/10/27/22:29:11.80</v>
      </c>
      <c r="C3775">
        <v>5714036</v>
      </c>
      <c r="D3775">
        <v>1666934951</v>
      </c>
      <c r="E3775">
        <v>801863295</v>
      </c>
      <c r="F3775" t="s">
        <v>12</v>
      </c>
      <c r="G3775">
        <v>-0.40008610756899998</v>
      </c>
      <c r="H3775">
        <v>0.49578361964700002</v>
      </c>
      <c r="I3775">
        <v>-8.8920924853999992</v>
      </c>
      <c r="J3775">
        <v>7.5401735866099995E-2</v>
      </c>
      <c r="K3775">
        <v>2.1323151914399999E-2</v>
      </c>
      <c r="L3775">
        <v>-3.9578947239699999E-2</v>
      </c>
    </row>
    <row r="3776" spans="1:12" x14ac:dyDescent="0.25">
      <c r="A3776" t="s">
        <v>3785</v>
      </c>
      <c r="B3776" t="str">
        <f t="shared" si="85"/>
        <v>2022/10/27/22:29:11.80</v>
      </c>
      <c r="C3776">
        <v>5714037</v>
      </c>
      <c r="D3776">
        <v>1666934951</v>
      </c>
      <c r="E3776">
        <v>803709930</v>
      </c>
      <c r="F3776" t="s">
        <v>12</v>
      </c>
      <c r="G3776">
        <v>1.1080766503099999</v>
      </c>
      <c r="H3776">
        <v>-0.75107947831300004</v>
      </c>
      <c r="I3776">
        <v>-10.3111650593</v>
      </c>
      <c r="J3776">
        <v>9.5781175828699994E-2</v>
      </c>
      <c r="K3776">
        <v>-6.3226109043700005E-2</v>
      </c>
      <c r="L3776">
        <v>-6.7381740661999999E-3</v>
      </c>
    </row>
    <row r="3777" spans="1:12" x14ac:dyDescent="0.25">
      <c r="A3777" t="s">
        <v>3786</v>
      </c>
      <c r="B3777" t="str">
        <f t="shared" si="85"/>
        <v>2022/10/27/22:29:11.80</v>
      </c>
      <c r="C3777">
        <v>5714038</v>
      </c>
      <c r="D3777">
        <v>1666934951</v>
      </c>
      <c r="E3777">
        <v>805624405</v>
      </c>
      <c r="F3777" t="s">
        <v>12</v>
      </c>
      <c r="G3777">
        <v>-2.3149149125499999</v>
      </c>
      <c r="H3777">
        <v>-0.408846374309</v>
      </c>
      <c r="I3777">
        <v>-6.4128263860499999</v>
      </c>
      <c r="J3777">
        <v>2.6240291997299998E-2</v>
      </c>
      <c r="K3777">
        <v>0.141963663519</v>
      </c>
      <c r="L3777">
        <v>-2.5426526951199999E-2</v>
      </c>
    </row>
    <row r="3778" spans="1:12" x14ac:dyDescent="0.25">
      <c r="A3778" t="s">
        <v>3787</v>
      </c>
      <c r="B3778" t="str">
        <f t="shared" si="85"/>
        <v>2022/10/27/22:29:11.80</v>
      </c>
      <c r="C3778">
        <v>5714039</v>
      </c>
      <c r="D3778">
        <v>1666934951</v>
      </c>
      <c r="E3778">
        <v>807714366</v>
      </c>
      <c r="F3778" t="s">
        <v>12</v>
      </c>
      <c r="G3778">
        <v>1.2320694351000001</v>
      </c>
      <c r="H3778">
        <v>-1.3498187069600001</v>
      </c>
      <c r="I3778">
        <v>-8.7159333899500009</v>
      </c>
      <c r="J3778">
        <v>0.18965421996500001</v>
      </c>
      <c r="K3778">
        <v>7.7499476136199993E-2</v>
      </c>
      <c r="L3778">
        <v>3.1309322112999999E-2</v>
      </c>
    </row>
    <row r="3779" spans="1:12" x14ac:dyDescent="0.25">
      <c r="A3779" t="s">
        <v>3788</v>
      </c>
      <c r="B3779" t="str">
        <f t="shared" si="85"/>
        <v>2022/10/27/22:29:11.81</v>
      </c>
      <c r="C3779">
        <v>5714040</v>
      </c>
      <c r="D3779">
        <v>1666934951</v>
      </c>
      <c r="E3779">
        <v>809841507</v>
      </c>
      <c r="F3779" t="s">
        <v>12</v>
      </c>
      <c r="G3779">
        <v>1.1115394673300001</v>
      </c>
      <c r="H3779">
        <v>-2.31632654095</v>
      </c>
      <c r="I3779">
        <v>-7.7322182723399999</v>
      </c>
      <c r="J3779">
        <v>9.22778445674E-2</v>
      </c>
      <c r="K3779">
        <v>0.11728631839000001</v>
      </c>
      <c r="L3779">
        <v>5.0378716192600002E-2</v>
      </c>
    </row>
    <row r="3780" spans="1:12" x14ac:dyDescent="0.25">
      <c r="A3780" t="s">
        <v>3789</v>
      </c>
      <c r="B3780" t="str">
        <f t="shared" ref="B3780:B3843" si="86">LEFT(A3780,LEN(A3780)-$C$1)</f>
        <v>2022/10/27/22:29:11.81</v>
      </c>
      <c r="C3780">
        <v>5714041</v>
      </c>
      <c r="D3780">
        <v>1666934951</v>
      </c>
      <c r="E3780">
        <v>813069119</v>
      </c>
      <c r="F3780" t="s">
        <v>12</v>
      </c>
      <c r="G3780">
        <v>0.85406936213399998</v>
      </c>
      <c r="H3780">
        <v>-2.11340953291</v>
      </c>
      <c r="I3780">
        <v>-5.3643944602899998</v>
      </c>
      <c r="J3780">
        <v>3.1144304007700001E-2</v>
      </c>
      <c r="K3780">
        <v>0.13164611896100001</v>
      </c>
      <c r="L3780">
        <v>5.4738961085800002E-2</v>
      </c>
    </row>
    <row r="3781" spans="1:12" x14ac:dyDescent="0.25">
      <c r="A3781" t="s">
        <v>3790</v>
      </c>
      <c r="B3781" t="str">
        <f t="shared" si="86"/>
        <v>2022/10/27/22:29:11.81</v>
      </c>
      <c r="C3781">
        <v>5714042</v>
      </c>
      <c r="D3781">
        <v>1666934951</v>
      </c>
      <c r="E3781">
        <v>815218529</v>
      </c>
      <c r="F3781" t="s">
        <v>12</v>
      </c>
      <c r="G3781">
        <v>3.0247336964799998</v>
      </c>
      <c r="H3781">
        <v>-2.5699407071999998</v>
      </c>
      <c r="I3781">
        <v>-6.0216208165399996</v>
      </c>
      <c r="J3781">
        <v>8.3131149193199999E-2</v>
      </c>
      <c r="K3781">
        <v>0.112639043927</v>
      </c>
      <c r="L3781">
        <v>5.1572608599899997E-2</v>
      </c>
    </row>
    <row r="3782" spans="1:12" x14ac:dyDescent="0.25">
      <c r="A3782" t="s">
        <v>3791</v>
      </c>
      <c r="B3782" t="str">
        <f t="shared" si="86"/>
        <v>2022/10/27/22:29:11.81</v>
      </c>
      <c r="C3782">
        <v>5714043</v>
      </c>
      <c r="D3782">
        <v>1666934951</v>
      </c>
      <c r="E3782">
        <v>817272635</v>
      </c>
      <c r="F3782" t="s">
        <v>12</v>
      </c>
      <c r="G3782">
        <v>1.2472605649099999</v>
      </c>
      <c r="H3782">
        <v>-1.52698945382</v>
      </c>
      <c r="I3782">
        <v>-2.8874327629500001</v>
      </c>
      <c r="J3782">
        <v>0.103986001696</v>
      </c>
      <c r="K3782">
        <v>0.28083889407099999</v>
      </c>
      <c r="L3782">
        <v>1.6328099779199998E-2</v>
      </c>
    </row>
    <row r="3783" spans="1:12" x14ac:dyDescent="0.25">
      <c r="A3783" t="s">
        <v>3792</v>
      </c>
      <c r="B3783" t="str">
        <f t="shared" si="86"/>
        <v>2022/10/27/22:29:11.81</v>
      </c>
      <c r="C3783">
        <v>5714044</v>
      </c>
      <c r="D3783">
        <v>1666934951</v>
      </c>
      <c r="E3783">
        <v>819162211</v>
      </c>
      <c r="F3783" t="s">
        <v>12</v>
      </c>
      <c r="G3783">
        <v>2.2723747367599998</v>
      </c>
      <c r="H3783">
        <v>-1.79982983835</v>
      </c>
      <c r="I3783">
        <v>-5.4772547511200003</v>
      </c>
      <c r="J3783">
        <v>0.129895262393</v>
      </c>
      <c r="K3783">
        <v>0.24715894264900001</v>
      </c>
      <c r="L3783">
        <v>1.16850581737E-2</v>
      </c>
    </row>
    <row r="3784" spans="1:12" x14ac:dyDescent="0.25">
      <c r="A3784" t="s">
        <v>3793</v>
      </c>
      <c r="B3784" t="str">
        <f t="shared" si="86"/>
        <v>2022/10/27/22:29:11.82</v>
      </c>
      <c r="C3784">
        <v>5714045</v>
      </c>
      <c r="D3784">
        <v>1666934951</v>
      </c>
      <c r="E3784">
        <v>821207581</v>
      </c>
      <c r="F3784" t="s">
        <v>12</v>
      </c>
      <c r="G3784">
        <v>3.0534159292099998</v>
      </c>
      <c r="H3784">
        <v>-1.7325647387000001</v>
      </c>
      <c r="I3784">
        <v>-5.7219405878999998</v>
      </c>
      <c r="J3784">
        <v>2.5709166112500001E-2</v>
      </c>
      <c r="K3784">
        <v>0.24127966888999999</v>
      </c>
      <c r="L3784">
        <v>1.21627439201E-2</v>
      </c>
    </row>
    <row r="3785" spans="1:12" x14ac:dyDescent="0.25">
      <c r="A3785" t="s">
        <v>3794</v>
      </c>
      <c r="B3785" t="str">
        <f t="shared" si="86"/>
        <v>2022/10/27/22:29:11.82</v>
      </c>
      <c r="C3785">
        <v>5714046</v>
      </c>
      <c r="D3785">
        <v>1666934951</v>
      </c>
      <c r="E3785">
        <v>823135675</v>
      </c>
      <c r="F3785" t="s">
        <v>12</v>
      </c>
      <c r="G3785">
        <v>3.8175401204099999</v>
      </c>
      <c r="H3785">
        <v>-2.3963754296599999</v>
      </c>
      <c r="I3785">
        <v>-6.62598078064</v>
      </c>
      <c r="J3785">
        <v>-4.3502611765599997E-2</v>
      </c>
      <c r="K3785">
        <v>0.25471786255700002</v>
      </c>
      <c r="L3785">
        <v>3.8088414134500002E-2</v>
      </c>
    </row>
    <row r="3786" spans="1:12" x14ac:dyDescent="0.25">
      <c r="A3786" t="s">
        <v>3795</v>
      </c>
      <c r="B3786" t="str">
        <f t="shared" si="86"/>
        <v>2022/10/27/22:29:11.82</v>
      </c>
      <c r="C3786">
        <v>5714047</v>
      </c>
      <c r="D3786">
        <v>1666934951</v>
      </c>
      <c r="E3786">
        <v>824821844</v>
      </c>
      <c r="F3786" t="s">
        <v>12</v>
      </c>
      <c r="G3786">
        <v>4.2110264989099999</v>
      </c>
      <c r="H3786">
        <v>-2.1372717093100002</v>
      </c>
      <c r="I3786">
        <v>-8.4814518263499998</v>
      </c>
      <c r="J3786">
        <v>3.2944137153E-2</v>
      </c>
      <c r="K3786">
        <v>0.222623166441</v>
      </c>
      <c r="L3786">
        <v>5.0163208580700003E-2</v>
      </c>
    </row>
    <row r="3787" spans="1:12" x14ac:dyDescent="0.25">
      <c r="A3787" t="s">
        <v>3796</v>
      </c>
      <c r="B3787" t="str">
        <f t="shared" si="86"/>
        <v>2022/10/27/22:29:11.82</v>
      </c>
      <c r="C3787">
        <v>5714048</v>
      </c>
      <c r="D3787">
        <v>1666934951</v>
      </c>
      <c r="E3787">
        <v>826763975</v>
      </c>
      <c r="F3787" t="s">
        <v>12</v>
      </c>
      <c r="G3787">
        <v>2.8230976985499998</v>
      </c>
      <c r="H3787">
        <v>3.7965948404900002E-2</v>
      </c>
      <c r="I3787">
        <v>-5.5813632455500004</v>
      </c>
      <c r="J3787">
        <v>-9.3758924246800004E-2</v>
      </c>
      <c r="K3787">
        <v>0.35607783232500001</v>
      </c>
      <c r="L3787">
        <v>-2.89653624447E-2</v>
      </c>
    </row>
    <row r="3788" spans="1:12" x14ac:dyDescent="0.25">
      <c r="A3788" t="s">
        <v>3797</v>
      </c>
      <c r="B3788" t="str">
        <f t="shared" si="86"/>
        <v>2022/10/27/22:29:11.82</v>
      </c>
      <c r="C3788">
        <v>5714049</v>
      </c>
      <c r="D3788">
        <v>1666934951</v>
      </c>
      <c r="E3788">
        <v>828756853</v>
      </c>
      <c r="F3788" t="s">
        <v>12</v>
      </c>
      <c r="G3788">
        <v>3.1454623609399999</v>
      </c>
      <c r="H3788">
        <v>1.20129504773</v>
      </c>
      <c r="I3788">
        <v>-6.4707577069999997</v>
      </c>
      <c r="J3788">
        <v>-4.0190956448199998E-2</v>
      </c>
      <c r="K3788">
        <v>0.27935486692599998</v>
      </c>
      <c r="L3788">
        <v>-6.4203529215299995E-2</v>
      </c>
    </row>
    <row r="3789" spans="1:12" x14ac:dyDescent="0.25">
      <c r="A3789" t="s">
        <v>3798</v>
      </c>
      <c r="B3789" t="str">
        <f t="shared" si="86"/>
        <v>2022/10/27/22:29:11.83</v>
      </c>
      <c r="C3789">
        <v>5714050</v>
      </c>
      <c r="D3789">
        <v>1666934951</v>
      </c>
      <c r="E3789">
        <v>830662410</v>
      </c>
      <c r="F3789" t="s">
        <v>12</v>
      </c>
      <c r="G3789">
        <v>1.3638621282600001</v>
      </c>
      <c r="H3789">
        <v>3.40675471096</v>
      </c>
      <c r="I3789">
        <v>-2.9634822734699999</v>
      </c>
      <c r="J3789">
        <v>-5.4000067866100003E-2</v>
      </c>
      <c r="K3789">
        <v>0.29326684288499999</v>
      </c>
      <c r="L3789">
        <v>-0.10635308835399999</v>
      </c>
    </row>
    <row r="3790" spans="1:12" x14ac:dyDescent="0.25">
      <c r="A3790" t="s">
        <v>3799</v>
      </c>
      <c r="B3790" t="str">
        <f t="shared" si="86"/>
        <v>2022/10/27/22:29:11.83</v>
      </c>
      <c r="C3790">
        <v>5714051</v>
      </c>
      <c r="D3790">
        <v>1666934951</v>
      </c>
      <c r="E3790">
        <v>832760543</v>
      </c>
      <c r="F3790" t="s">
        <v>12</v>
      </c>
      <c r="G3790">
        <v>1.45116274516</v>
      </c>
      <c r="H3790">
        <v>2.1449620823800002</v>
      </c>
      <c r="I3790">
        <v>-4.7806097304700002</v>
      </c>
      <c r="J3790">
        <v>-9.0637227856300004E-2</v>
      </c>
      <c r="K3790">
        <v>0.28270223446800002</v>
      </c>
      <c r="L3790">
        <v>-7.5321329598100006E-2</v>
      </c>
    </row>
    <row r="3791" spans="1:12" x14ac:dyDescent="0.25">
      <c r="A3791" t="s">
        <v>3800</v>
      </c>
      <c r="B3791" t="str">
        <f t="shared" si="86"/>
        <v>2022/10/27/22:29:11.83</v>
      </c>
      <c r="C3791">
        <v>5714052</v>
      </c>
      <c r="D3791">
        <v>1666934951</v>
      </c>
      <c r="E3791">
        <v>834823633</v>
      </c>
      <c r="F3791" t="s">
        <v>12</v>
      </c>
      <c r="G3791">
        <v>2.7079155000599999</v>
      </c>
      <c r="H3791">
        <v>0.88802709811400005</v>
      </c>
      <c r="I3791">
        <v>-7.6067494705299996</v>
      </c>
      <c r="J3791">
        <v>-4.90562906907E-2</v>
      </c>
      <c r="K3791">
        <v>0.17137638638399999</v>
      </c>
      <c r="L3791">
        <v>-3.6111516476399999E-2</v>
      </c>
    </row>
    <row r="3792" spans="1:12" x14ac:dyDescent="0.25">
      <c r="A3792" t="s">
        <v>3801</v>
      </c>
      <c r="B3792" t="str">
        <f t="shared" si="86"/>
        <v>2022/10/27/22:29:11.83</v>
      </c>
      <c r="C3792">
        <v>5714053</v>
      </c>
      <c r="D3792">
        <v>1666934951</v>
      </c>
      <c r="E3792">
        <v>836935534</v>
      </c>
      <c r="F3792" t="s">
        <v>12</v>
      </c>
      <c r="G3792">
        <v>-0.614665134763</v>
      </c>
      <c r="H3792">
        <v>1.5298670855000001</v>
      </c>
      <c r="I3792">
        <v>-3.1059134731400002</v>
      </c>
      <c r="J3792">
        <v>-0.18320720177499999</v>
      </c>
      <c r="K3792">
        <v>0.216554868166</v>
      </c>
      <c r="L3792">
        <v>-3.2902545907699997E-2</v>
      </c>
    </row>
    <row r="3793" spans="1:12" x14ac:dyDescent="0.25">
      <c r="A3793" t="s">
        <v>3802</v>
      </c>
      <c r="B3793" t="str">
        <f t="shared" si="86"/>
        <v>2022/10/27/22:29:11.83</v>
      </c>
      <c r="C3793">
        <v>5714054</v>
      </c>
      <c r="D3793">
        <v>1666934951</v>
      </c>
      <c r="E3793">
        <v>838953317</v>
      </c>
      <c r="F3793" t="s">
        <v>12</v>
      </c>
      <c r="G3793">
        <v>1.2756113723</v>
      </c>
      <c r="H3793">
        <v>1.1772580745500001</v>
      </c>
      <c r="I3793">
        <v>-5.4089196525699998</v>
      </c>
      <c r="J3793">
        <v>-0.102397212584</v>
      </c>
      <c r="K3793">
        <v>9.3479440952699999E-2</v>
      </c>
      <c r="L3793">
        <v>-3.2368145230900001E-2</v>
      </c>
    </row>
    <row r="3794" spans="1:12" x14ac:dyDescent="0.25">
      <c r="A3794" t="s">
        <v>3803</v>
      </c>
      <c r="B3794" t="str">
        <f t="shared" si="86"/>
        <v>2022/10/27/22:29:11.84</v>
      </c>
      <c r="C3794">
        <v>5714055</v>
      </c>
      <c r="D3794">
        <v>1666934951</v>
      </c>
      <c r="E3794">
        <v>840646732</v>
      </c>
      <c r="F3794" t="s">
        <v>12</v>
      </c>
      <c r="G3794">
        <v>2.8190828358800002</v>
      </c>
      <c r="H3794">
        <v>2.0035300623599999</v>
      </c>
      <c r="I3794">
        <v>-6.4681763355899999</v>
      </c>
      <c r="J3794">
        <v>1.96029041817E-2</v>
      </c>
      <c r="K3794">
        <v>3.1583598785799999E-2</v>
      </c>
      <c r="L3794">
        <v>-5.9681854376000001E-2</v>
      </c>
    </row>
    <row r="3795" spans="1:12" x14ac:dyDescent="0.25">
      <c r="A3795" t="s">
        <v>3804</v>
      </c>
      <c r="B3795" t="str">
        <f t="shared" si="86"/>
        <v>2022/10/27/22:29:11.84</v>
      </c>
      <c r="C3795">
        <v>5714056</v>
      </c>
      <c r="D3795">
        <v>1666934951</v>
      </c>
      <c r="E3795">
        <v>842490496</v>
      </c>
      <c r="F3795" t="s">
        <v>12</v>
      </c>
      <c r="G3795">
        <v>1.13296380536</v>
      </c>
      <c r="H3795">
        <v>0.77435385267699997</v>
      </c>
      <c r="I3795">
        <v>-6.4659730934899997</v>
      </c>
      <c r="J3795">
        <v>-5.1720695881599998E-2</v>
      </c>
      <c r="K3795">
        <v>7.9272962895300003E-2</v>
      </c>
      <c r="L3795">
        <v>-4.5203165291399998E-2</v>
      </c>
    </row>
    <row r="3796" spans="1:12" x14ac:dyDescent="0.25">
      <c r="A3796" t="s">
        <v>3805</v>
      </c>
      <c r="B3796" t="str">
        <f t="shared" si="86"/>
        <v>2022/10/27/22:29:11.84</v>
      </c>
      <c r="C3796">
        <v>5714057</v>
      </c>
      <c r="D3796">
        <v>1666934951</v>
      </c>
      <c r="E3796">
        <v>844310798</v>
      </c>
      <c r="F3796" t="s">
        <v>12</v>
      </c>
      <c r="G3796">
        <v>1.8698430823600001</v>
      </c>
      <c r="H3796">
        <v>-0.34293191518900001</v>
      </c>
      <c r="I3796">
        <v>-8.5016431093100007</v>
      </c>
      <c r="J3796">
        <v>-1.7144017374400002E-2</v>
      </c>
      <c r="K3796">
        <v>-7.9771861245499995E-2</v>
      </c>
      <c r="L3796">
        <v>-2.8380084503700002E-2</v>
      </c>
    </row>
    <row r="3797" spans="1:12" x14ac:dyDescent="0.25">
      <c r="A3797" t="s">
        <v>3806</v>
      </c>
      <c r="B3797" t="str">
        <f t="shared" si="86"/>
        <v>2022/10/27/22:29:11.84</v>
      </c>
      <c r="C3797">
        <v>5714058</v>
      </c>
      <c r="D3797">
        <v>1666934951</v>
      </c>
      <c r="E3797">
        <v>846518522</v>
      </c>
      <c r="F3797" t="s">
        <v>12</v>
      </c>
      <c r="G3797">
        <v>0.52359167272700002</v>
      </c>
      <c r="H3797">
        <v>-0.81656506614500002</v>
      </c>
      <c r="I3797">
        <v>-8.7547197593899995</v>
      </c>
      <c r="J3797">
        <v>-6.1042823934799997E-2</v>
      </c>
      <c r="K3797">
        <v>-3.5848538582299999E-2</v>
      </c>
      <c r="L3797">
        <v>-1.8985168430400001E-2</v>
      </c>
    </row>
    <row r="3798" spans="1:12" x14ac:dyDescent="0.25">
      <c r="A3798" t="s">
        <v>3807</v>
      </c>
      <c r="B3798" t="str">
        <f t="shared" si="86"/>
        <v>2022/10/27/22:29:11.84</v>
      </c>
      <c r="C3798">
        <v>5714059</v>
      </c>
      <c r="D3798">
        <v>1666934951</v>
      </c>
      <c r="E3798">
        <v>848216583</v>
      </c>
      <c r="F3798" t="s">
        <v>12</v>
      </c>
      <c r="G3798">
        <v>1.71104147959</v>
      </c>
      <c r="H3798">
        <v>-2.08080833546</v>
      </c>
      <c r="I3798">
        <v>-12.9198152617</v>
      </c>
      <c r="J3798">
        <v>2.74198431374E-2</v>
      </c>
      <c r="K3798">
        <v>-0.12809890093500001</v>
      </c>
      <c r="L3798">
        <v>1.12168164583E-2</v>
      </c>
    </row>
    <row r="3799" spans="1:12" x14ac:dyDescent="0.25">
      <c r="A3799" t="s">
        <v>3808</v>
      </c>
      <c r="B3799" t="str">
        <f t="shared" si="86"/>
        <v>2022/10/27/22:29:11.85</v>
      </c>
      <c r="C3799">
        <v>5714060</v>
      </c>
      <c r="D3799">
        <v>1666934951</v>
      </c>
      <c r="E3799">
        <v>849811187</v>
      </c>
      <c r="F3799" t="s">
        <v>12</v>
      </c>
      <c r="G3799">
        <v>1.4813251885200001</v>
      </c>
      <c r="H3799">
        <v>-1.1287988736300001</v>
      </c>
      <c r="I3799">
        <v>-10.732930555499999</v>
      </c>
      <c r="J3799">
        <v>5.6072312340399999E-2</v>
      </c>
      <c r="K3799">
        <v>-0.151864691834</v>
      </c>
      <c r="L3799">
        <v>-2.81906337046E-3</v>
      </c>
    </row>
    <row r="3800" spans="1:12" x14ac:dyDescent="0.25">
      <c r="A3800" t="s">
        <v>3809</v>
      </c>
      <c r="B3800" t="str">
        <f t="shared" si="86"/>
        <v>2022/10/27/22:29:11.85</v>
      </c>
      <c r="C3800">
        <v>5714061</v>
      </c>
      <c r="D3800">
        <v>1666934951</v>
      </c>
      <c r="E3800">
        <v>851662722</v>
      </c>
      <c r="F3800" t="s">
        <v>12</v>
      </c>
      <c r="G3800">
        <v>0.81050243073600003</v>
      </c>
      <c r="H3800">
        <v>-2.8637424515399998</v>
      </c>
      <c r="I3800">
        <v>-9.5779960325999998</v>
      </c>
      <c r="J3800">
        <v>-7.7612348400299999E-2</v>
      </c>
      <c r="K3800">
        <v>-1.5551722302499999E-2</v>
      </c>
      <c r="L3800">
        <v>-1.5853930124E-2</v>
      </c>
    </row>
    <row r="3801" spans="1:12" x14ac:dyDescent="0.25">
      <c r="A3801" t="s">
        <v>3810</v>
      </c>
      <c r="B3801" t="str">
        <f t="shared" si="86"/>
        <v>2022/10/27/22:29:11.85</v>
      </c>
      <c r="C3801">
        <v>5714062</v>
      </c>
      <c r="D3801">
        <v>1666934951</v>
      </c>
      <c r="E3801">
        <v>854336640</v>
      </c>
      <c r="F3801" t="s">
        <v>12</v>
      </c>
      <c r="G3801">
        <v>-0.160458299172</v>
      </c>
      <c r="H3801">
        <v>-1.5729577646899999</v>
      </c>
      <c r="I3801">
        <v>-7.7838009977200002</v>
      </c>
      <c r="J3801">
        <v>1.9240252745199998E-2</v>
      </c>
      <c r="K3801">
        <v>2.6548501511600001E-2</v>
      </c>
      <c r="L3801">
        <v>-1.86021785318E-4</v>
      </c>
    </row>
    <row r="3802" spans="1:12" x14ac:dyDescent="0.25">
      <c r="A3802" t="s">
        <v>3811</v>
      </c>
      <c r="B3802" t="str">
        <f t="shared" si="86"/>
        <v>2022/10/27/22:29:11.85</v>
      </c>
      <c r="C3802">
        <v>5714063</v>
      </c>
      <c r="D3802">
        <v>1666934951</v>
      </c>
      <c r="E3802">
        <v>855987194</v>
      </c>
      <c r="F3802" t="s">
        <v>12</v>
      </c>
      <c r="G3802">
        <v>-1.35936593488</v>
      </c>
      <c r="H3802">
        <v>2.3556043330400001E-2</v>
      </c>
      <c r="I3802">
        <v>-5.0658902691399996</v>
      </c>
      <c r="J3802">
        <v>7.1117487866599993E-2</v>
      </c>
      <c r="K3802">
        <v>0.150969142492</v>
      </c>
      <c r="L3802">
        <v>-2.6509960383800001E-2</v>
      </c>
    </row>
    <row r="3803" spans="1:12" x14ac:dyDescent="0.25">
      <c r="A3803" t="s">
        <v>3812</v>
      </c>
      <c r="B3803" t="str">
        <f t="shared" si="86"/>
        <v>2022/10/27/22:29:11.85</v>
      </c>
      <c r="C3803">
        <v>5714064</v>
      </c>
      <c r="D3803">
        <v>1666934951</v>
      </c>
      <c r="E3803">
        <v>857751480</v>
      </c>
      <c r="F3803" t="s">
        <v>12</v>
      </c>
      <c r="G3803">
        <v>-8.1318953308500003E-2</v>
      </c>
      <c r="H3803">
        <v>-1.2366693555099999</v>
      </c>
      <c r="I3803">
        <v>-8.9190293295200007</v>
      </c>
      <c r="J3803">
        <v>0.12913889210900001</v>
      </c>
      <c r="K3803">
        <v>9.1647386240299999E-2</v>
      </c>
      <c r="L3803">
        <v>1.7756720717000001E-2</v>
      </c>
    </row>
    <row r="3804" spans="1:12" x14ac:dyDescent="0.25">
      <c r="A3804" t="s">
        <v>3813</v>
      </c>
      <c r="B3804" t="str">
        <f t="shared" si="86"/>
        <v>2022/10/27/22:29:11.86</v>
      </c>
      <c r="C3804">
        <v>5714065</v>
      </c>
      <c r="D3804">
        <v>1666934951</v>
      </c>
      <c r="E3804">
        <v>859816522</v>
      </c>
      <c r="F3804" t="s">
        <v>12</v>
      </c>
      <c r="G3804">
        <v>-0.168570212833</v>
      </c>
      <c r="H3804">
        <v>-1.9503830523999999E-2</v>
      </c>
      <c r="I3804">
        <v>-7.7729056878799998</v>
      </c>
      <c r="J3804">
        <v>0.15647613399499999</v>
      </c>
      <c r="K3804">
        <v>9.3955707606299996E-2</v>
      </c>
      <c r="L3804">
        <v>8.8802990484200001E-3</v>
      </c>
    </row>
    <row r="3805" spans="1:12" x14ac:dyDescent="0.25">
      <c r="A3805" t="s">
        <v>3814</v>
      </c>
      <c r="B3805" t="str">
        <f t="shared" si="86"/>
        <v>2022/10/27/22:29:11.86</v>
      </c>
      <c r="C3805">
        <v>5714066</v>
      </c>
      <c r="D3805">
        <v>1666934951</v>
      </c>
      <c r="E3805">
        <v>861950994</v>
      </c>
      <c r="F3805" t="s">
        <v>12</v>
      </c>
      <c r="G3805">
        <v>-0.38063145130499998</v>
      </c>
      <c r="H3805">
        <v>-2.1804769951599998</v>
      </c>
      <c r="I3805">
        <v>-8.1173765869800008</v>
      </c>
      <c r="J3805">
        <v>1.5277459770199999E-2</v>
      </c>
      <c r="K3805">
        <v>0.129716044975</v>
      </c>
      <c r="L3805">
        <v>3.2895619909099998E-2</v>
      </c>
    </row>
    <row r="3806" spans="1:12" x14ac:dyDescent="0.25">
      <c r="A3806" t="s">
        <v>3815</v>
      </c>
      <c r="B3806" t="str">
        <f t="shared" si="86"/>
        <v>2022/10/27/22:29:11.86</v>
      </c>
      <c r="C3806">
        <v>5714067</v>
      </c>
      <c r="D3806">
        <v>1666934951</v>
      </c>
      <c r="E3806">
        <v>864040964</v>
      </c>
      <c r="F3806" t="s">
        <v>12</v>
      </c>
      <c r="G3806">
        <v>1.4879359163200001</v>
      </c>
      <c r="H3806">
        <v>-1.79180602175</v>
      </c>
      <c r="I3806">
        <v>-9.5304556468499992</v>
      </c>
      <c r="J3806">
        <v>0.20087884026200001</v>
      </c>
      <c r="K3806">
        <v>9.8789247399600003E-2</v>
      </c>
      <c r="L3806">
        <v>6.3798149120799993E-2</v>
      </c>
    </row>
    <row r="3807" spans="1:12" x14ac:dyDescent="0.25">
      <c r="A3807" t="s">
        <v>3816</v>
      </c>
      <c r="B3807" t="str">
        <f t="shared" si="86"/>
        <v>2022/10/27/22:29:11.86</v>
      </c>
      <c r="C3807">
        <v>5714068</v>
      </c>
      <c r="D3807">
        <v>1666934951</v>
      </c>
      <c r="E3807">
        <v>866087228</v>
      </c>
      <c r="F3807" t="s">
        <v>12</v>
      </c>
      <c r="G3807">
        <v>0.39950794050499999</v>
      </c>
      <c r="H3807">
        <v>-1.0527005593000001</v>
      </c>
      <c r="I3807">
        <v>-8.2858819997400008</v>
      </c>
      <c r="J3807">
        <v>0.14863474652100001</v>
      </c>
      <c r="K3807">
        <v>0.20249978270800001</v>
      </c>
      <c r="L3807">
        <v>3.9766774917699997E-2</v>
      </c>
    </row>
    <row r="3808" spans="1:12" x14ac:dyDescent="0.25">
      <c r="A3808" t="s">
        <v>3817</v>
      </c>
      <c r="B3808" t="str">
        <f t="shared" si="86"/>
        <v>2022/10/27/22:29:11.86</v>
      </c>
      <c r="C3808">
        <v>5714069</v>
      </c>
      <c r="D3808">
        <v>1666934951</v>
      </c>
      <c r="E3808">
        <v>868062410</v>
      </c>
      <c r="F3808" t="s">
        <v>12</v>
      </c>
      <c r="G3808">
        <v>2.70747332508</v>
      </c>
      <c r="H3808">
        <v>-2.1867394528999999</v>
      </c>
      <c r="I3808">
        <v>-11.9624238238</v>
      </c>
      <c r="J3808">
        <v>6.5923002208100004E-2</v>
      </c>
      <c r="K3808">
        <v>0.15118050564400001</v>
      </c>
      <c r="L3808">
        <v>3.53534890014E-2</v>
      </c>
    </row>
    <row r="3809" spans="1:12" x14ac:dyDescent="0.25">
      <c r="A3809" t="s">
        <v>3818</v>
      </c>
      <c r="B3809" t="str">
        <f t="shared" si="86"/>
        <v>2022/10/27/22:29:11.87</v>
      </c>
      <c r="C3809">
        <v>5714070</v>
      </c>
      <c r="D3809">
        <v>1666934951</v>
      </c>
      <c r="E3809">
        <v>870066174</v>
      </c>
      <c r="F3809" t="s">
        <v>12</v>
      </c>
      <c r="G3809">
        <v>5.5465965214299997</v>
      </c>
      <c r="H3809">
        <v>0.35719558135099999</v>
      </c>
      <c r="I3809">
        <v>-13.3627582695</v>
      </c>
      <c r="J3809">
        <v>0.17435865893899999</v>
      </c>
      <c r="K3809">
        <v>4.1049178641699997E-2</v>
      </c>
      <c r="L3809">
        <v>5.1577654548399998E-3</v>
      </c>
    </row>
    <row r="3810" spans="1:12" x14ac:dyDescent="0.25">
      <c r="A3810" t="s">
        <v>3819</v>
      </c>
      <c r="B3810" t="str">
        <f t="shared" si="86"/>
        <v>2022/10/27/22:29:11.87</v>
      </c>
      <c r="C3810">
        <v>5714071</v>
      </c>
      <c r="D3810">
        <v>1666934951</v>
      </c>
      <c r="E3810">
        <v>871990216</v>
      </c>
      <c r="F3810" t="s">
        <v>12</v>
      </c>
      <c r="G3810">
        <v>4.5283341344199997</v>
      </c>
      <c r="H3810">
        <v>-0.96524185612799995</v>
      </c>
      <c r="I3810">
        <v>-15.195427223699999</v>
      </c>
      <c r="J3810">
        <v>8.8413834396700003E-2</v>
      </c>
      <c r="K3810">
        <v>7.8009332411500001E-2</v>
      </c>
      <c r="L3810">
        <v>-3.2906520649400001E-2</v>
      </c>
    </row>
    <row r="3811" spans="1:12" x14ac:dyDescent="0.25">
      <c r="A3811" t="s">
        <v>3820</v>
      </c>
      <c r="B3811" t="str">
        <f t="shared" si="86"/>
        <v>2022/10/27/22:29:11.87</v>
      </c>
      <c r="C3811">
        <v>5714072</v>
      </c>
      <c r="D3811">
        <v>1666934951</v>
      </c>
      <c r="E3811">
        <v>873815689</v>
      </c>
      <c r="F3811" t="s">
        <v>12</v>
      </c>
      <c r="G3811">
        <v>4.9523392907300003</v>
      </c>
      <c r="H3811">
        <v>-0.78860623341000002</v>
      </c>
      <c r="I3811">
        <v>-15.2381425811</v>
      </c>
      <c r="J3811">
        <v>8.1445655105900003E-2</v>
      </c>
      <c r="K3811">
        <v>6.8316923724699996E-2</v>
      </c>
      <c r="L3811">
        <v>-2.0067463804599998E-2</v>
      </c>
    </row>
    <row r="3812" spans="1:12" x14ac:dyDescent="0.25">
      <c r="A3812" t="s">
        <v>3821</v>
      </c>
      <c r="B3812" t="str">
        <f t="shared" si="86"/>
        <v>2022/10/27/22:29:11.87</v>
      </c>
      <c r="C3812">
        <v>5714073</v>
      </c>
      <c r="D3812">
        <v>1666934951</v>
      </c>
      <c r="E3812">
        <v>875861620</v>
      </c>
      <c r="F3812" t="s">
        <v>12</v>
      </c>
      <c r="G3812">
        <v>4.32218465507</v>
      </c>
      <c r="H3812">
        <v>-1.34454998471</v>
      </c>
      <c r="I3812">
        <v>-11.9361645614</v>
      </c>
      <c r="J3812">
        <v>-5.1933270001499998E-2</v>
      </c>
      <c r="K3812">
        <v>0.23555147569599999</v>
      </c>
      <c r="L3812">
        <v>-2.8133775917699999E-2</v>
      </c>
    </row>
    <row r="3813" spans="1:12" x14ac:dyDescent="0.25">
      <c r="A3813" t="s">
        <v>3822</v>
      </c>
      <c r="B3813" t="str">
        <f t="shared" si="86"/>
        <v>2022/10/27/22:29:11.87</v>
      </c>
      <c r="C3813">
        <v>5714074</v>
      </c>
      <c r="D3813">
        <v>1666934951</v>
      </c>
      <c r="E3813">
        <v>877690113</v>
      </c>
      <c r="F3813" t="s">
        <v>12</v>
      </c>
      <c r="G3813">
        <v>1.75949156444</v>
      </c>
      <c r="H3813">
        <v>-3.1449954610500002</v>
      </c>
      <c r="I3813">
        <v>-9.7338980389399996</v>
      </c>
      <c r="J3813">
        <v>-0.212713860639</v>
      </c>
      <c r="K3813">
        <v>0.30475426744900003</v>
      </c>
      <c r="L3813">
        <v>-2.03917618408E-2</v>
      </c>
    </row>
    <row r="3814" spans="1:12" x14ac:dyDescent="0.25">
      <c r="A3814" t="s">
        <v>3823</v>
      </c>
      <c r="B3814" t="str">
        <f t="shared" si="86"/>
        <v>2022/10/27/22:29:11.88</v>
      </c>
      <c r="C3814">
        <v>5714075</v>
      </c>
      <c r="D3814">
        <v>1666934951</v>
      </c>
      <c r="E3814">
        <v>879737735</v>
      </c>
      <c r="F3814" t="s">
        <v>12</v>
      </c>
      <c r="G3814">
        <v>2.9829187104299999</v>
      </c>
      <c r="H3814">
        <v>1.0141329646199999</v>
      </c>
      <c r="I3814">
        <v>-5.9442893916899999</v>
      </c>
      <c r="J3814">
        <v>-4.08663000538E-2</v>
      </c>
      <c r="K3814">
        <v>0.25052588139800003</v>
      </c>
      <c r="L3814">
        <v>-2.4129088475000001E-2</v>
      </c>
    </row>
    <row r="3815" spans="1:12" x14ac:dyDescent="0.25">
      <c r="A3815" t="s">
        <v>3824</v>
      </c>
      <c r="B3815" t="str">
        <f t="shared" si="86"/>
        <v>2022/10/27/22:29:11.88</v>
      </c>
      <c r="C3815">
        <v>5714076</v>
      </c>
      <c r="D3815">
        <v>1666934951</v>
      </c>
      <c r="E3815">
        <v>881635746</v>
      </c>
      <c r="F3815" t="s">
        <v>12</v>
      </c>
      <c r="G3815">
        <v>0.919038336826</v>
      </c>
      <c r="H3815">
        <v>0.46780567192299999</v>
      </c>
      <c r="I3815">
        <v>-5.2501885315600001</v>
      </c>
      <c r="J3815">
        <v>-0.164950107259</v>
      </c>
      <c r="K3815">
        <v>0.34812647538500002</v>
      </c>
      <c r="L3815">
        <v>-3.1389851335299999E-2</v>
      </c>
    </row>
    <row r="3816" spans="1:12" x14ac:dyDescent="0.25">
      <c r="A3816" t="s">
        <v>3825</v>
      </c>
      <c r="B3816" t="str">
        <f t="shared" si="86"/>
        <v>2022/10/27/22:29:11.88</v>
      </c>
      <c r="C3816">
        <v>5714077</v>
      </c>
      <c r="D3816">
        <v>1666934951</v>
      </c>
      <c r="E3816">
        <v>883629685</v>
      </c>
      <c r="F3816" t="s">
        <v>12</v>
      </c>
      <c r="G3816">
        <v>-0.30839712541499997</v>
      </c>
      <c r="H3816">
        <v>1.6407740719199999</v>
      </c>
      <c r="I3816">
        <v>-4.0236898074900003</v>
      </c>
      <c r="J3816">
        <v>-0.111744912705</v>
      </c>
      <c r="K3816">
        <v>0.320297264882</v>
      </c>
      <c r="L3816">
        <v>-3.3915718740000003E-2</v>
      </c>
    </row>
    <row r="3817" spans="1:12" x14ac:dyDescent="0.25">
      <c r="A3817" t="s">
        <v>3826</v>
      </c>
      <c r="B3817" t="str">
        <f t="shared" si="86"/>
        <v>2022/10/27/22:29:11.88</v>
      </c>
      <c r="C3817">
        <v>5714078</v>
      </c>
      <c r="D3817">
        <v>1666934951</v>
      </c>
      <c r="E3817">
        <v>885642626</v>
      </c>
      <c r="F3817" t="s">
        <v>12</v>
      </c>
      <c r="G3817">
        <v>1.1249477699399999</v>
      </c>
      <c r="H3817">
        <v>1.33853492683</v>
      </c>
      <c r="I3817">
        <v>-4.2512436391700001</v>
      </c>
      <c r="J3817">
        <v>-0.115069492264</v>
      </c>
      <c r="K3817">
        <v>0.27449765202699999</v>
      </c>
      <c r="L3817">
        <v>-3.9629455211800002E-2</v>
      </c>
    </row>
    <row r="3818" spans="1:12" x14ac:dyDescent="0.25">
      <c r="A3818" t="s">
        <v>3827</v>
      </c>
      <c r="B3818" t="str">
        <f t="shared" si="86"/>
        <v>2022/10/27/22:29:11.88</v>
      </c>
      <c r="C3818">
        <v>5714079</v>
      </c>
      <c r="D3818">
        <v>1666934951</v>
      </c>
      <c r="E3818">
        <v>887660865</v>
      </c>
      <c r="F3818" t="s">
        <v>12</v>
      </c>
      <c r="G3818">
        <v>6.7435371963400007E-2</v>
      </c>
      <c r="H3818">
        <v>-0.214985193046</v>
      </c>
      <c r="I3818">
        <v>-5.2946771995999997</v>
      </c>
      <c r="J3818">
        <v>-0.18448490694299999</v>
      </c>
      <c r="K3818">
        <v>0.16253337637599999</v>
      </c>
      <c r="L3818">
        <v>-3.2585783239E-2</v>
      </c>
    </row>
    <row r="3819" spans="1:12" x14ac:dyDescent="0.25">
      <c r="A3819" t="s">
        <v>3828</v>
      </c>
      <c r="B3819" t="str">
        <f t="shared" si="86"/>
        <v>2022/10/27/22:29:11.89</v>
      </c>
      <c r="C3819">
        <v>5714080</v>
      </c>
      <c r="D3819">
        <v>1666934951</v>
      </c>
      <c r="E3819">
        <v>889688996</v>
      </c>
      <c r="F3819" t="s">
        <v>12</v>
      </c>
      <c r="G3819">
        <v>0.71312285202600001</v>
      </c>
      <c r="H3819">
        <v>3.02074424034</v>
      </c>
      <c r="I3819">
        <v>-3.84320224376</v>
      </c>
      <c r="J3819">
        <v>2.2849539095799998E-2</v>
      </c>
      <c r="K3819">
        <v>3.6005520475400003E-2</v>
      </c>
      <c r="L3819">
        <v>-5.7060634500399998E-2</v>
      </c>
    </row>
    <row r="3820" spans="1:12" x14ac:dyDescent="0.25">
      <c r="A3820" t="s">
        <v>3829</v>
      </c>
      <c r="B3820" t="str">
        <f t="shared" si="86"/>
        <v>2022/10/27/22:29:11.89</v>
      </c>
      <c r="C3820">
        <v>5714081</v>
      </c>
      <c r="D3820">
        <v>1666934951</v>
      </c>
      <c r="E3820">
        <v>891659158</v>
      </c>
      <c r="F3820" t="s">
        <v>12</v>
      </c>
      <c r="G3820">
        <v>0.11226500805300001</v>
      </c>
      <c r="H3820">
        <v>2.09433280942</v>
      </c>
      <c r="I3820">
        <v>-5.1051149923599999</v>
      </c>
      <c r="J3820">
        <v>-2.7539195883500001E-2</v>
      </c>
      <c r="K3820">
        <v>7.85908244039E-2</v>
      </c>
      <c r="L3820">
        <v>-6.6780962153599993E-2</v>
      </c>
    </row>
    <row r="3821" spans="1:12" x14ac:dyDescent="0.25">
      <c r="A3821" t="s">
        <v>3830</v>
      </c>
      <c r="B3821" t="str">
        <f t="shared" si="86"/>
        <v>2022/10/27/22:29:11.89</v>
      </c>
      <c r="C3821">
        <v>5714082</v>
      </c>
      <c r="D3821">
        <v>1666934951</v>
      </c>
      <c r="E3821">
        <v>893664148</v>
      </c>
      <c r="F3821" t="s">
        <v>12</v>
      </c>
      <c r="G3821">
        <v>-0.182729825185</v>
      </c>
      <c r="H3821">
        <v>2.1545616001200001</v>
      </c>
      <c r="I3821">
        <v>-3.7379658878700002</v>
      </c>
      <c r="J3821">
        <v>-6.2472358845500004E-3</v>
      </c>
      <c r="K3821">
        <v>0.10409738712699999</v>
      </c>
      <c r="L3821">
        <v>-5.59064006737E-2</v>
      </c>
    </row>
    <row r="3822" spans="1:12" x14ac:dyDescent="0.25">
      <c r="A3822" t="s">
        <v>3831</v>
      </c>
      <c r="B3822" t="str">
        <f t="shared" si="86"/>
        <v>2022/10/27/22:29:11.89</v>
      </c>
      <c r="C3822">
        <v>5714083</v>
      </c>
      <c r="D3822">
        <v>1666934951</v>
      </c>
      <c r="E3822">
        <v>895948936</v>
      </c>
      <c r="F3822" t="s">
        <v>12</v>
      </c>
      <c r="G3822">
        <v>1.6403987744699999</v>
      </c>
      <c r="H3822">
        <v>1.23323872977</v>
      </c>
      <c r="I3822">
        <v>-3.2125946384300001</v>
      </c>
      <c r="J3822">
        <v>5.1550106005599998E-2</v>
      </c>
      <c r="K3822">
        <v>5.95122744525E-2</v>
      </c>
      <c r="L3822">
        <v>-1.1622924044099999E-2</v>
      </c>
    </row>
    <row r="3823" spans="1:12" x14ac:dyDescent="0.25">
      <c r="A3823" t="s">
        <v>3832</v>
      </c>
      <c r="B3823" t="str">
        <f t="shared" si="86"/>
        <v>2022/10/27/22:29:11.90</v>
      </c>
      <c r="C3823">
        <v>5714084</v>
      </c>
      <c r="D3823">
        <v>1666934951</v>
      </c>
      <c r="E3823">
        <v>898027193</v>
      </c>
      <c r="F3823" t="s">
        <v>12</v>
      </c>
      <c r="G3823">
        <v>1.9990168323999999</v>
      </c>
      <c r="H3823">
        <v>-2.8180538672800002</v>
      </c>
      <c r="I3823">
        <v>-5.8683846051200002</v>
      </c>
      <c r="J3823">
        <v>-9.5911004342999998E-2</v>
      </c>
      <c r="K3823">
        <v>1.9066422338E-3</v>
      </c>
      <c r="L3823">
        <v>1.61325107649E-2</v>
      </c>
    </row>
    <row r="3824" spans="1:12" x14ac:dyDescent="0.25">
      <c r="A3824" t="s">
        <v>3833</v>
      </c>
      <c r="B3824" t="str">
        <f t="shared" si="86"/>
        <v>2022/10/27/22:29:11.90</v>
      </c>
      <c r="C3824">
        <v>5714085</v>
      </c>
      <c r="D3824">
        <v>1666934951</v>
      </c>
      <c r="E3824">
        <v>901060818</v>
      </c>
      <c r="F3824" t="s">
        <v>12</v>
      </c>
      <c r="G3824">
        <v>1.6940955761600001</v>
      </c>
      <c r="H3824">
        <v>0.69562071084099997</v>
      </c>
      <c r="I3824">
        <v>-4.2837615968199998</v>
      </c>
      <c r="J3824">
        <v>3.86841864114E-2</v>
      </c>
      <c r="K3824">
        <v>-5.3968146831199999E-2</v>
      </c>
      <c r="L3824">
        <v>-1.8143407836800001E-2</v>
      </c>
    </row>
    <row r="3825" spans="1:12" x14ac:dyDescent="0.25">
      <c r="A3825" t="s">
        <v>3834</v>
      </c>
      <c r="B3825" t="str">
        <f t="shared" si="86"/>
        <v>2022/10/27/22:29:11.90</v>
      </c>
      <c r="C3825">
        <v>5714086</v>
      </c>
      <c r="D3825">
        <v>1666934951</v>
      </c>
      <c r="E3825">
        <v>902947981</v>
      </c>
      <c r="F3825" t="s">
        <v>12</v>
      </c>
      <c r="G3825">
        <v>2.3477626834100001</v>
      </c>
      <c r="H3825">
        <v>-1.6851568215999999</v>
      </c>
      <c r="I3825">
        <v>-7.1192015781700002</v>
      </c>
      <c r="J3825">
        <v>4.1694597245599999E-2</v>
      </c>
      <c r="K3825">
        <v>-1.77090261296E-2</v>
      </c>
      <c r="L3825">
        <v>-3.5435197817400003E-2</v>
      </c>
    </row>
    <row r="3826" spans="1:12" x14ac:dyDescent="0.25">
      <c r="A3826" t="s">
        <v>3835</v>
      </c>
      <c r="B3826" t="str">
        <f t="shared" si="86"/>
        <v>2022/10/27/22:29:11.90</v>
      </c>
      <c r="C3826">
        <v>5714087</v>
      </c>
      <c r="D3826">
        <v>1666934951</v>
      </c>
      <c r="E3826">
        <v>904921405</v>
      </c>
      <c r="F3826" t="s">
        <v>12</v>
      </c>
      <c r="G3826">
        <v>0.69854515343300005</v>
      </c>
      <c r="H3826">
        <v>-0.19180746877400001</v>
      </c>
      <c r="I3826">
        <v>-4.6674279420999998</v>
      </c>
      <c r="J3826">
        <v>0.109290656737</v>
      </c>
      <c r="K3826">
        <v>8.7675016307400006E-3</v>
      </c>
      <c r="L3826">
        <v>-3.2721345322200002E-2</v>
      </c>
    </row>
    <row r="3827" spans="1:12" x14ac:dyDescent="0.25">
      <c r="A3827" t="s">
        <v>3836</v>
      </c>
      <c r="B3827" t="str">
        <f t="shared" si="86"/>
        <v>2022/10/27/22:29:11.90</v>
      </c>
      <c r="C3827">
        <v>5714088</v>
      </c>
      <c r="D3827">
        <v>1666934951</v>
      </c>
      <c r="E3827">
        <v>906977748</v>
      </c>
      <c r="F3827" t="s">
        <v>12</v>
      </c>
      <c r="G3827">
        <v>-0.23703129531200001</v>
      </c>
      <c r="H3827">
        <v>0.65441151750799997</v>
      </c>
      <c r="I3827">
        <v>-1.69810286464</v>
      </c>
      <c r="J3827">
        <v>1.9062668101200001E-2</v>
      </c>
      <c r="K3827">
        <v>8.4729066144399998E-2</v>
      </c>
      <c r="L3827">
        <v>-4.5820352226399998E-2</v>
      </c>
    </row>
    <row r="3828" spans="1:12" x14ac:dyDescent="0.25">
      <c r="A3828" t="s">
        <v>3837</v>
      </c>
      <c r="B3828" t="str">
        <f t="shared" si="86"/>
        <v>2022/10/27/22:29:11.90</v>
      </c>
      <c r="C3828">
        <v>5714089</v>
      </c>
      <c r="D3828">
        <v>1666934951</v>
      </c>
      <c r="E3828">
        <v>909016512</v>
      </c>
      <c r="F3828" t="s">
        <v>12</v>
      </c>
      <c r="G3828">
        <v>-0.49314804563199999</v>
      </c>
      <c r="H3828">
        <v>-3.51277786617</v>
      </c>
      <c r="I3828">
        <v>-5.0030895523299996</v>
      </c>
      <c r="J3828">
        <v>-4.35400292375E-2</v>
      </c>
      <c r="K3828">
        <v>0.13489505551799999</v>
      </c>
      <c r="L3828">
        <v>3.02334555523E-2</v>
      </c>
    </row>
    <row r="3829" spans="1:12" x14ac:dyDescent="0.25">
      <c r="A3829" t="s">
        <v>3838</v>
      </c>
      <c r="B3829" t="str">
        <f t="shared" si="86"/>
        <v>2022/10/27/22:29:11.91</v>
      </c>
      <c r="C3829">
        <v>5714090</v>
      </c>
      <c r="D3829">
        <v>1666934951</v>
      </c>
      <c r="E3829">
        <v>910876098</v>
      </c>
      <c r="F3829" t="s">
        <v>12</v>
      </c>
      <c r="G3829">
        <v>0.97317085244799995</v>
      </c>
      <c r="H3829">
        <v>-2.01638673788</v>
      </c>
      <c r="I3829">
        <v>-5.0043974537300002</v>
      </c>
      <c r="J3829">
        <v>0.14029805519399999</v>
      </c>
      <c r="K3829">
        <v>0.106334009063</v>
      </c>
      <c r="L3829">
        <v>5.9637820377000002E-2</v>
      </c>
    </row>
    <row r="3830" spans="1:12" x14ac:dyDescent="0.25">
      <c r="A3830" t="s">
        <v>3839</v>
      </c>
      <c r="B3830" t="str">
        <f t="shared" si="86"/>
        <v>2022/10/27/22:29:11.91</v>
      </c>
      <c r="C3830">
        <v>5714091</v>
      </c>
      <c r="D3830">
        <v>1666934951</v>
      </c>
      <c r="E3830">
        <v>912885514</v>
      </c>
      <c r="F3830" t="s">
        <v>12</v>
      </c>
      <c r="G3830">
        <v>0.34013583030299999</v>
      </c>
      <c r="H3830">
        <v>-3.6207515637599998</v>
      </c>
      <c r="I3830">
        <v>-6.3272100542700001</v>
      </c>
      <c r="J3830">
        <v>1.2491499786100001E-2</v>
      </c>
      <c r="K3830">
        <v>0.14489475391199999</v>
      </c>
      <c r="L3830">
        <v>6.8545325861699993E-2</v>
      </c>
    </row>
    <row r="3831" spans="1:12" x14ac:dyDescent="0.25">
      <c r="A3831" t="s">
        <v>3840</v>
      </c>
      <c r="B3831" t="str">
        <f t="shared" si="86"/>
        <v>2022/10/27/22:29:11.91</v>
      </c>
      <c r="C3831">
        <v>5714092</v>
      </c>
      <c r="D3831">
        <v>1666934951</v>
      </c>
      <c r="E3831">
        <v>914892634</v>
      </c>
      <c r="F3831" t="s">
        <v>12</v>
      </c>
      <c r="G3831">
        <v>0.58670290838100003</v>
      </c>
      <c r="H3831">
        <v>-2.7759253371299999</v>
      </c>
      <c r="I3831">
        <v>-6.1009973209200004</v>
      </c>
      <c r="J3831">
        <v>3.3015657927899997E-2</v>
      </c>
      <c r="K3831">
        <v>0.135081918474</v>
      </c>
      <c r="L3831">
        <v>4.8355869482399998E-2</v>
      </c>
    </row>
    <row r="3832" spans="1:12" x14ac:dyDescent="0.25">
      <c r="A3832" t="s">
        <v>3841</v>
      </c>
      <c r="B3832" t="str">
        <f t="shared" si="86"/>
        <v>2022/10/27/22:29:11.91</v>
      </c>
      <c r="C3832">
        <v>5714093</v>
      </c>
      <c r="D3832">
        <v>1666934951</v>
      </c>
      <c r="E3832">
        <v>916845890</v>
      </c>
      <c r="F3832" t="s">
        <v>12</v>
      </c>
      <c r="G3832">
        <v>1.97040098036</v>
      </c>
      <c r="H3832">
        <v>-0.85970007070099996</v>
      </c>
      <c r="I3832">
        <v>-6.3853337467599998</v>
      </c>
      <c r="J3832">
        <v>0.147936837534</v>
      </c>
      <c r="K3832">
        <v>0.18259162863600001</v>
      </c>
      <c r="L3832">
        <v>4.5411579203999998E-2</v>
      </c>
    </row>
    <row r="3833" spans="1:12" x14ac:dyDescent="0.25">
      <c r="A3833" t="s">
        <v>3842</v>
      </c>
      <c r="B3833" t="str">
        <f t="shared" si="86"/>
        <v>2022/10/27/22:29:11.91</v>
      </c>
      <c r="C3833">
        <v>5714094</v>
      </c>
      <c r="D3833">
        <v>1666934951</v>
      </c>
      <c r="E3833">
        <v>918911328</v>
      </c>
      <c r="F3833" t="s">
        <v>12</v>
      </c>
      <c r="G3833">
        <v>0.92364995599800004</v>
      </c>
      <c r="H3833">
        <v>-2.8977063032000001</v>
      </c>
      <c r="I3833">
        <v>-9.5815031566299993</v>
      </c>
      <c r="J3833">
        <v>7.2242946140200007E-2</v>
      </c>
      <c r="K3833">
        <v>0.24335682409100001</v>
      </c>
      <c r="L3833">
        <v>3.7451870563300002E-2</v>
      </c>
    </row>
    <row r="3834" spans="1:12" x14ac:dyDescent="0.25">
      <c r="A3834" t="s">
        <v>3843</v>
      </c>
      <c r="B3834" t="str">
        <f t="shared" si="86"/>
        <v>2022/10/27/22:29:11.92</v>
      </c>
      <c r="C3834">
        <v>5714095</v>
      </c>
      <c r="D3834">
        <v>1666934951</v>
      </c>
      <c r="E3834">
        <v>920704448</v>
      </c>
      <c r="F3834" t="s">
        <v>12</v>
      </c>
      <c r="G3834">
        <v>3.14653777417</v>
      </c>
      <c r="H3834">
        <v>-0.252950363264</v>
      </c>
      <c r="I3834">
        <v>-10.736060286800001</v>
      </c>
      <c r="J3834">
        <v>0.188900852501</v>
      </c>
      <c r="K3834">
        <v>0.121548233639</v>
      </c>
      <c r="L3834">
        <v>1.63257706856E-2</v>
      </c>
    </row>
    <row r="3835" spans="1:12" x14ac:dyDescent="0.25">
      <c r="A3835" t="s">
        <v>3844</v>
      </c>
      <c r="B3835" t="str">
        <f t="shared" si="86"/>
        <v>2022/10/27/22:29:11.92</v>
      </c>
      <c r="C3835">
        <v>5714096</v>
      </c>
      <c r="D3835">
        <v>1666934951</v>
      </c>
      <c r="E3835">
        <v>922379844</v>
      </c>
      <c r="F3835" t="s">
        <v>12</v>
      </c>
      <c r="G3835">
        <v>4.59486582204</v>
      </c>
      <c r="H3835">
        <v>-1.6645607169500001</v>
      </c>
      <c r="I3835">
        <v>-16.6320621773</v>
      </c>
      <c r="J3835">
        <v>0.108337838315</v>
      </c>
      <c r="K3835">
        <v>4.79246272183E-2</v>
      </c>
      <c r="L3835">
        <v>-3.9171928320400002E-3</v>
      </c>
    </row>
    <row r="3836" spans="1:12" x14ac:dyDescent="0.25">
      <c r="A3836" t="s">
        <v>3845</v>
      </c>
      <c r="B3836" t="str">
        <f t="shared" si="86"/>
        <v>2022/10/27/22:29:11.92</v>
      </c>
      <c r="C3836">
        <v>5714097</v>
      </c>
      <c r="D3836">
        <v>1666934951</v>
      </c>
      <c r="E3836">
        <v>924341735</v>
      </c>
      <c r="F3836" t="s">
        <v>12</v>
      </c>
      <c r="G3836">
        <v>3.9294060427300002</v>
      </c>
      <c r="H3836">
        <v>-1.5720847892300001</v>
      </c>
      <c r="I3836">
        <v>-17.879942529099999</v>
      </c>
      <c r="J3836">
        <v>4.3930018466800003E-2</v>
      </c>
      <c r="K3836">
        <v>0.109009483611</v>
      </c>
      <c r="L3836">
        <v>-9.9724975519800002E-3</v>
      </c>
    </row>
    <row r="3837" spans="1:12" x14ac:dyDescent="0.25">
      <c r="A3837" t="s">
        <v>3846</v>
      </c>
      <c r="B3837" t="str">
        <f t="shared" si="86"/>
        <v>2022/10/27/22:29:11.92</v>
      </c>
      <c r="C3837">
        <v>5714098</v>
      </c>
      <c r="D3837">
        <v>1666934951</v>
      </c>
      <c r="E3837">
        <v>926392682</v>
      </c>
      <c r="F3837" t="s">
        <v>12</v>
      </c>
      <c r="G3837">
        <v>5.6457542011999999</v>
      </c>
      <c r="H3837">
        <v>-1.3174747303300001</v>
      </c>
      <c r="I3837">
        <v>-19.2623684271</v>
      </c>
      <c r="J3837">
        <v>5.5515230009299997E-2</v>
      </c>
      <c r="K3837">
        <v>6.8099379448699995E-2</v>
      </c>
      <c r="L3837">
        <v>-1.8875629892499999E-2</v>
      </c>
    </row>
    <row r="3838" spans="1:12" x14ac:dyDescent="0.25">
      <c r="A3838" t="s">
        <v>3847</v>
      </c>
      <c r="B3838" t="str">
        <f t="shared" si="86"/>
        <v>2022/10/27/22:29:11.92</v>
      </c>
      <c r="C3838">
        <v>5714099</v>
      </c>
      <c r="D3838">
        <v>1666934951</v>
      </c>
      <c r="E3838">
        <v>928410569</v>
      </c>
      <c r="F3838" t="s">
        <v>12</v>
      </c>
      <c r="G3838">
        <v>4.8959254375999999</v>
      </c>
      <c r="H3838">
        <v>-2.7272981250499999</v>
      </c>
      <c r="I3838">
        <v>-18.403170067000001</v>
      </c>
      <c r="J3838">
        <v>-8.9979519392799995E-2</v>
      </c>
      <c r="K3838">
        <v>0.12357846061199999</v>
      </c>
      <c r="L3838">
        <v>-4.99889946685E-2</v>
      </c>
    </row>
    <row r="3839" spans="1:12" x14ac:dyDescent="0.25">
      <c r="A3839" t="s">
        <v>3848</v>
      </c>
      <c r="B3839" t="str">
        <f t="shared" si="86"/>
        <v>2022/10/27/22:29:11.93</v>
      </c>
      <c r="C3839">
        <v>5714100</v>
      </c>
      <c r="D3839">
        <v>1666934951</v>
      </c>
      <c r="E3839">
        <v>930155684</v>
      </c>
      <c r="F3839" t="s">
        <v>12</v>
      </c>
      <c r="G3839">
        <v>3.6217767624300001</v>
      </c>
      <c r="H3839">
        <v>2.1129548052599998</v>
      </c>
      <c r="I3839">
        <v>-13.8154672787</v>
      </c>
      <c r="J3839">
        <v>-5.5375173708499996E-3</v>
      </c>
      <c r="K3839">
        <v>0.118141563075</v>
      </c>
      <c r="L3839">
        <v>-6.7394637157699999E-2</v>
      </c>
    </row>
    <row r="3840" spans="1:12" x14ac:dyDescent="0.25">
      <c r="A3840" t="s">
        <v>3849</v>
      </c>
      <c r="B3840" t="str">
        <f t="shared" si="86"/>
        <v>2022/10/27/22:29:11.93</v>
      </c>
      <c r="C3840">
        <v>5714101</v>
      </c>
      <c r="D3840">
        <v>1666934951</v>
      </c>
      <c r="E3840">
        <v>931784728</v>
      </c>
      <c r="F3840" t="s">
        <v>12</v>
      </c>
      <c r="G3840">
        <v>2.3889379616899999</v>
      </c>
      <c r="H3840">
        <v>1.5130669620599999</v>
      </c>
      <c r="I3840">
        <v>-11.7173648632</v>
      </c>
      <c r="J3840">
        <v>-3.1623018962299999E-2</v>
      </c>
      <c r="K3840">
        <v>0.21001201922000001</v>
      </c>
      <c r="L3840">
        <v>-8.8333325097200002E-2</v>
      </c>
    </row>
    <row r="3841" spans="1:12" x14ac:dyDescent="0.25">
      <c r="A3841" t="s">
        <v>3850</v>
      </c>
      <c r="B3841" t="str">
        <f t="shared" si="86"/>
        <v>2022/10/27/22:29:11.93</v>
      </c>
      <c r="C3841">
        <v>5714102</v>
      </c>
      <c r="D3841">
        <v>1666934951</v>
      </c>
      <c r="E3841">
        <v>934032555</v>
      </c>
      <c r="F3841" t="s">
        <v>12</v>
      </c>
      <c r="G3841">
        <v>-0.48217640666700001</v>
      </c>
      <c r="H3841">
        <v>2.47591338915</v>
      </c>
      <c r="I3841">
        <v>-7.96478226273</v>
      </c>
      <c r="J3841">
        <v>-0.134756134927</v>
      </c>
      <c r="K3841">
        <v>0.33109728951700002</v>
      </c>
      <c r="L3841">
        <v>-6.5417073978300003E-2</v>
      </c>
    </row>
    <row r="3842" spans="1:12" x14ac:dyDescent="0.25">
      <c r="A3842" t="s">
        <v>3851</v>
      </c>
      <c r="B3842" t="str">
        <f t="shared" si="86"/>
        <v>2022/10/27/22:29:11.93</v>
      </c>
      <c r="C3842">
        <v>5714103</v>
      </c>
      <c r="D3842">
        <v>1666934951</v>
      </c>
      <c r="E3842">
        <v>936113460</v>
      </c>
      <c r="F3842" t="s">
        <v>12</v>
      </c>
      <c r="G3842">
        <v>1.25878492178</v>
      </c>
      <c r="H3842">
        <v>0.48167941334800002</v>
      </c>
      <c r="I3842">
        <v>-8.8081094394299999</v>
      </c>
      <c r="J3842">
        <v>-6.7576513090699994E-2</v>
      </c>
      <c r="K3842">
        <v>0.25680271546400002</v>
      </c>
      <c r="L3842">
        <v>-3.1342564100599997E-2</v>
      </c>
    </row>
    <row r="3843" spans="1:12" x14ac:dyDescent="0.25">
      <c r="A3843" t="s">
        <v>3852</v>
      </c>
      <c r="B3843" t="str">
        <f t="shared" si="86"/>
        <v>2022/10/27/22:29:11.93</v>
      </c>
      <c r="C3843">
        <v>5714104</v>
      </c>
      <c r="D3843">
        <v>1666934951</v>
      </c>
      <c r="E3843">
        <v>938247424</v>
      </c>
      <c r="F3843" t="s">
        <v>12</v>
      </c>
      <c r="G3843">
        <v>-0.33034216675799999</v>
      </c>
      <c r="H3843">
        <v>-0.41749948142499999</v>
      </c>
      <c r="I3843">
        <v>-7.2730763485800001</v>
      </c>
      <c r="J3843">
        <v>-0.20851056779300001</v>
      </c>
      <c r="K3843">
        <v>0.189470519074</v>
      </c>
      <c r="L3843">
        <v>-2.8057196803699998E-2</v>
      </c>
    </row>
    <row r="3844" spans="1:12" x14ac:dyDescent="0.25">
      <c r="A3844" t="s">
        <v>3853</v>
      </c>
      <c r="B3844" t="str">
        <f t="shared" ref="B3844:B3907" si="87">LEFT(A3844,LEN(A3844)-$C$1)</f>
        <v>2022/10/27/22:29:11.94</v>
      </c>
      <c r="C3844">
        <v>5714105</v>
      </c>
      <c r="D3844">
        <v>1666934951</v>
      </c>
      <c r="E3844">
        <v>940442959</v>
      </c>
      <c r="F3844" t="s">
        <v>12</v>
      </c>
      <c r="G3844">
        <v>-0.78771884266000003</v>
      </c>
      <c r="H3844">
        <v>2.2761043627599999</v>
      </c>
      <c r="I3844">
        <v>-6.1016329045099997</v>
      </c>
      <c r="J3844">
        <v>-3.4418861401199999E-2</v>
      </c>
      <c r="K3844">
        <v>0.11137575713099999</v>
      </c>
      <c r="L3844">
        <v>-4.3581890228900001E-2</v>
      </c>
    </row>
    <row r="3845" spans="1:12" x14ac:dyDescent="0.25">
      <c r="A3845" t="s">
        <v>3854</v>
      </c>
      <c r="B3845" t="str">
        <f t="shared" si="87"/>
        <v>2022/10/27/22:29:11.94</v>
      </c>
      <c r="C3845">
        <v>5714106</v>
      </c>
      <c r="D3845">
        <v>1666934951</v>
      </c>
      <c r="E3845">
        <v>942197724</v>
      </c>
      <c r="F3845" t="s">
        <v>12</v>
      </c>
      <c r="G3845">
        <v>1.8561333767499999</v>
      </c>
      <c r="H3845">
        <v>1.5569176031800001</v>
      </c>
      <c r="I3845">
        <v>-8.82482794545</v>
      </c>
      <c r="J3845">
        <v>-2.9507781398300001E-2</v>
      </c>
      <c r="K3845">
        <v>4.1038896830799997E-2</v>
      </c>
      <c r="L3845">
        <v>-5.54997389996E-2</v>
      </c>
    </row>
    <row r="3846" spans="1:12" x14ac:dyDescent="0.25">
      <c r="A3846" t="s">
        <v>3855</v>
      </c>
      <c r="B3846" t="str">
        <f t="shared" si="87"/>
        <v>2022/10/27/22:29:11.94</v>
      </c>
      <c r="C3846">
        <v>5714107</v>
      </c>
      <c r="D3846">
        <v>1666934951</v>
      </c>
      <c r="E3846">
        <v>944421830</v>
      </c>
      <c r="F3846" t="s">
        <v>12</v>
      </c>
      <c r="G3846">
        <v>0.25664446975900002</v>
      </c>
      <c r="H3846">
        <v>1.18409011201</v>
      </c>
      <c r="I3846">
        <v>-6.6807954661400002</v>
      </c>
      <c r="J3846">
        <v>-5.7318101627600003E-2</v>
      </c>
      <c r="K3846">
        <v>9.4960476795299995E-2</v>
      </c>
      <c r="L3846">
        <v>-4.4884554352500002E-2</v>
      </c>
    </row>
    <row r="3847" spans="1:12" x14ac:dyDescent="0.25">
      <c r="A3847" t="s">
        <v>3856</v>
      </c>
      <c r="B3847" t="str">
        <f t="shared" si="87"/>
        <v>2022/10/27/22:29:11.94</v>
      </c>
      <c r="C3847">
        <v>5714108</v>
      </c>
      <c r="D3847">
        <v>1666934951</v>
      </c>
      <c r="E3847">
        <v>946365379</v>
      </c>
      <c r="F3847" t="s">
        <v>12</v>
      </c>
      <c r="G3847">
        <v>2.7199048940699999</v>
      </c>
      <c r="H3847">
        <v>-7.8317578055600006E-3</v>
      </c>
      <c r="I3847">
        <v>-7.5214352880400002</v>
      </c>
      <c r="J3847">
        <v>1.5279716774499999E-2</v>
      </c>
      <c r="K3847">
        <v>-5.2351058787700001E-2</v>
      </c>
      <c r="L3847">
        <v>-1.7765136305900001E-3</v>
      </c>
    </row>
    <row r="3848" spans="1:12" x14ac:dyDescent="0.25">
      <c r="A3848" t="s">
        <v>3857</v>
      </c>
      <c r="B3848" t="str">
        <f t="shared" si="87"/>
        <v>2022/10/27/22:29:11.94</v>
      </c>
      <c r="C3848">
        <v>5714109</v>
      </c>
      <c r="D3848">
        <v>1666934951</v>
      </c>
      <c r="E3848">
        <v>948233215</v>
      </c>
      <c r="F3848" t="s">
        <v>12</v>
      </c>
      <c r="G3848">
        <v>1.1444687282499999</v>
      </c>
      <c r="H3848">
        <v>-0.81918805622900004</v>
      </c>
      <c r="I3848">
        <v>-6.5083762115999999</v>
      </c>
      <c r="J3848">
        <v>-9.8312455429799994E-2</v>
      </c>
      <c r="K3848">
        <v>-4.6380358367699999E-2</v>
      </c>
      <c r="L3848">
        <v>-3.4840506693100001E-2</v>
      </c>
    </row>
    <row r="3849" spans="1:12" x14ac:dyDescent="0.25">
      <c r="A3849" t="s">
        <v>3858</v>
      </c>
      <c r="B3849" t="str">
        <f t="shared" si="87"/>
        <v>2022/10/27/22:29:11.95</v>
      </c>
      <c r="C3849">
        <v>5714110</v>
      </c>
      <c r="D3849">
        <v>1666934951</v>
      </c>
      <c r="E3849">
        <v>950180730</v>
      </c>
      <c r="F3849" t="s">
        <v>12</v>
      </c>
      <c r="G3849">
        <v>0.92984415647399998</v>
      </c>
      <c r="H3849">
        <v>1.72625388738</v>
      </c>
      <c r="I3849">
        <v>-6.5426224799800003</v>
      </c>
      <c r="J3849">
        <v>7.0179840793599998E-2</v>
      </c>
      <c r="K3849">
        <v>-3.1934002852600001E-2</v>
      </c>
      <c r="L3849">
        <v>-3.8415136684500001E-2</v>
      </c>
    </row>
    <row r="3850" spans="1:12" x14ac:dyDescent="0.25">
      <c r="A3850" t="s">
        <v>3859</v>
      </c>
      <c r="B3850" t="str">
        <f t="shared" si="87"/>
        <v>2022/10/27/22:29:11.95</v>
      </c>
      <c r="C3850">
        <v>5714111</v>
      </c>
      <c r="D3850">
        <v>1666934951</v>
      </c>
      <c r="E3850">
        <v>952220331</v>
      </c>
      <c r="F3850" t="s">
        <v>12</v>
      </c>
      <c r="G3850">
        <v>1.3753716041799999</v>
      </c>
      <c r="H3850">
        <v>-0.57594816391699999</v>
      </c>
      <c r="I3850">
        <v>-6.6104510401100001</v>
      </c>
      <c r="J3850">
        <v>0.133201164722</v>
      </c>
      <c r="K3850">
        <v>-4.6145085470700002E-2</v>
      </c>
      <c r="L3850">
        <v>-4.1226455646300002E-2</v>
      </c>
    </row>
    <row r="3851" spans="1:12" x14ac:dyDescent="0.25">
      <c r="A3851" t="s">
        <v>3860</v>
      </c>
      <c r="B3851" t="str">
        <f t="shared" si="87"/>
        <v>2022/10/27/22:29:11.95</v>
      </c>
      <c r="C3851">
        <v>5714112</v>
      </c>
      <c r="D3851">
        <v>1666934951</v>
      </c>
      <c r="E3851">
        <v>954192154</v>
      </c>
      <c r="F3851" t="s">
        <v>12</v>
      </c>
      <c r="G3851">
        <v>-0.55646849368899998</v>
      </c>
      <c r="H3851">
        <v>-1.3646965073499999</v>
      </c>
      <c r="I3851">
        <v>-0.81158536811699999</v>
      </c>
      <c r="J3851">
        <v>-5.7521990078599997E-2</v>
      </c>
      <c r="K3851">
        <v>0.115510086663</v>
      </c>
      <c r="L3851">
        <v>-4.70947190082E-3</v>
      </c>
    </row>
    <row r="3852" spans="1:12" x14ac:dyDescent="0.25">
      <c r="A3852" t="s">
        <v>3861</v>
      </c>
      <c r="B3852" t="str">
        <f t="shared" si="87"/>
        <v>2022/10/27/22:29:11.95</v>
      </c>
      <c r="C3852">
        <v>5714113</v>
      </c>
      <c r="D3852">
        <v>1666934951</v>
      </c>
      <c r="E3852">
        <v>956085990</v>
      </c>
      <c r="F3852" t="s">
        <v>12</v>
      </c>
      <c r="G3852">
        <v>-0.62471019109500003</v>
      </c>
      <c r="H3852">
        <v>-1.69597509611</v>
      </c>
      <c r="I3852">
        <v>0.41720033238699999</v>
      </c>
      <c r="J3852">
        <v>-8.3671310722500003E-2</v>
      </c>
      <c r="K3852">
        <v>0.14791735590300001</v>
      </c>
      <c r="L3852">
        <v>2.5675555722999999E-2</v>
      </c>
    </row>
    <row r="3853" spans="1:12" x14ac:dyDescent="0.25">
      <c r="A3853" t="s">
        <v>3862</v>
      </c>
      <c r="B3853" t="str">
        <f t="shared" si="87"/>
        <v>2022/10/27/22:29:11.95</v>
      </c>
      <c r="C3853">
        <v>5714114</v>
      </c>
      <c r="D3853">
        <v>1666934951</v>
      </c>
      <c r="E3853">
        <v>957896749</v>
      </c>
      <c r="F3853" t="s">
        <v>12</v>
      </c>
      <c r="G3853">
        <v>-1.13484345592</v>
      </c>
      <c r="H3853">
        <v>-0.33315987630999999</v>
      </c>
      <c r="I3853">
        <v>-8.24586419801E-2</v>
      </c>
      <c r="J3853">
        <v>-4.9654620101500001E-3</v>
      </c>
      <c r="K3853">
        <v>0.210065532848</v>
      </c>
      <c r="L3853">
        <v>-5.6210713285499998E-3</v>
      </c>
    </row>
    <row r="3854" spans="1:12" x14ac:dyDescent="0.25">
      <c r="A3854" t="s">
        <v>3863</v>
      </c>
      <c r="B3854" t="str">
        <f t="shared" si="87"/>
        <v>2022/10/27/22:29:11.96</v>
      </c>
      <c r="C3854">
        <v>5714115</v>
      </c>
      <c r="D3854">
        <v>1666934951</v>
      </c>
      <c r="E3854">
        <v>959903883</v>
      </c>
      <c r="F3854" t="s">
        <v>12</v>
      </c>
      <c r="G3854">
        <v>0.70698397138000002</v>
      </c>
      <c r="H3854">
        <v>0.76122415226999995</v>
      </c>
      <c r="I3854">
        <v>-3.30382694505</v>
      </c>
      <c r="J3854">
        <v>0.19787730054300001</v>
      </c>
      <c r="K3854">
        <v>0.11350972256</v>
      </c>
      <c r="L3854" s="1">
        <v>-6.3415480304299996E-5</v>
      </c>
    </row>
    <row r="3855" spans="1:12" x14ac:dyDescent="0.25">
      <c r="A3855" t="s">
        <v>3864</v>
      </c>
      <c r="B3855" t="str">
        <f t="shared" si="87"/>
        <v>2022/10/27/22:29:11.96</v>
      </c>
      <c r="C3855">
        <v>5714116</v>
      </c>
      <c r="D3855">
        <v>1666934951</v>
      </c>
      <c r="E3855">
        <v>961929884</v>
      </c>
      <c r="F3855" t="s">
        <v>12</v>
      </c>
      <c r="G3855">
        <v>0.58271758880699998</v>
      </c>
      <c r="H3855">
        <v>-1.9277990493099999</v>
      </c>
      <c r="I3855">
        <v>-5.44492179532</v>
      </c>
      <c r="J3855">
        <v>0.14029019628299999</v>
      </c>
      <c r="K3855">
        <v>9.2866646955199993E-3</v>
      </c>
      <c r="L3855">
        <v>3.9180713680799999E-2</v>
      </c>
    </row>
    <row r="3856" spans="1:12" x14ac:dyDescent="0.25">
      <c r="A3856" t="s">
        <v>3865</v>
      </c>
      <c r="B3856" t="str">
        <f t="shared" si="87"/>
        <v>2022/10/27/22:29:11.96</v>
      </c>
      <c r="C3856">
        <v>5714117</v>
      </c>
      <c r="D3856">
        <v>1666934951</v>
      </c>
      <c r="E3856">
        <v>963870120</v>
      </c>
      <c r="F3856" t="s">
        <v>12</v>
      </c>
      <c r="G3856">
        <v>-2.1108407690100002</v>
      </c>
      <c r="H3856">
        <v>-2.1819440987499998</v>
      </c>
      <c r="I3856">
        <v>-1.5407548199300001</v>
      </c>
      <c r="J3856">
        <v>-0.11624586379</v>
      </c>
      <c r="K3856">
        <v>0.177982638345</v>
      </c>
      <c r="L3856">
        <v>4.55453279014E-2</v>
      </c>
    </row>
    <row r="3857" spans="1:12" x14ac:dyDescent="0.25">
      <c r="A3857" t="s">
        <v>3866</v>
      </c>
      <c r="B3857" t="str">
        <f t="shared" si="87"/>
        <v>2022/10/27/22:29:11.96</v>
      </c>
      <c r="C3857">
        <v>5714118</v>
      </c>
      <c r="D3857">
        <v>1666934951</v>
      </c>
      <c r="E3857">
        <v>965829197</v>
      </c>
      <c r="F3857" t="s">
        <v>12</v>
      </c>
      <c r="G3857">
        <v>1.9354156982599999</v>
      </c>
      <c r="H3857">
        <v>-3.50329103849</v>
      </c>
      <c r="I3857">
        <v>-5.4974866547600003</v>
      </c>
      <c r="J3857">
        <v>5.6825161213199998E-2</v>
      </c>
      <c r="K3857">
        <v>0.14240817379599999</v>
      </c>
      <c r="L3857">
        <v>9.5084996398500002E-2</v>
      </c>
    </row>
    <row r="3858" spans="1:12" x14ac:dyDescent="0.25">
      <c r="A3858" t="s">
        <v>3867</v>
      </c>
      <c r="B3858" t="str">
        <f t="shared" si="87"/>
        <v>2022/10/27/22:29:11.96</v>
      </c>
      <c r="C3858">
        <v>5714119</v>
      </c>
      <c r="D3858">
        <v>1666934951</v>
      </c>
      <c r="E3858">
        <v>967623537</v>
      </c>
      <c r="F3858" t="s">
        <v>12</v>
      </c>
      <c r="G3858">
        <v>0.49069297694899999</v>
      </c>
      <c r="H3858">
        <v>-1.1079471939500001</v>
      </c>
      <c r="I3858">
        <v>-3.7999251947600001</v>
      </c>
      <c r="J3858">
        <v>5.1975627965100003E-2</v>
      </c>
      <c r="K3858">
        <v>0.30574813806599999</v>
      </c>
      <c r="L3858">
        <v>2.55368557559E-2</v>
      </c>
    </row>
    <row r="3859" spans="1:12" x14ac:dyDescent="0.25">
      <c r="A3859" t="s">
        <v>3868</v>
      </c>
      <c r="B3859" t="str">
        <f t="shared" si="87"/>
        <v>2022/10/27/22:29:11.96</v>
      </c>
      <c r="C3859">
        <v>5714120</v>
      </c>
      <c r="D3859">
        <v>1666934951</v>
      </c>
      <c r="E3859">
        <v>969616688</v>
      </c>
      <c r="F3859" t="s">
        <v>12</v>
      </c>
      <c r="G3859">
        <v>0.574213134791</v>
      </c>
      <c r="H3859">
        <v>0.94995435438300002</v>
      </c>
      <c r="I3859">
        <v>-1.70273668159</v>
      </c>
      <c r="J3859">
        <v>8.4313292614900004E-2</v>
      </c>
      <c r="K3859">
        <v>0.34678119043</v>
      </c>
      <c r="L3859">
        <v>-1.04746433153E-2</v>
      </c>
    </row>
    <row r="3860" spans="1:12" x14ac:dyDescent="0.25">
      <c r="A3860" t="s">
        <v>3869</v>
      </c>
      <c r="B3860" t="str">
        <f t="shared" si="87"/>
        <v>2022/10/27/22:29:11.97</v>
      </c>
      <c r="C3860">
        <v>5714121</v>
      </c>
      <c r="D3860">
        <v>1666934951</v>
      </c>
      <c r="E3860">
        <v>972489268</v>
      </c>
      <c r="F3860" t="s">
        <v>12</v>
      </c>
      <c r="G3860">
        <v>4.0054859518899999</v>
      </c>
      <c r="H3860">
        <v>-0.414513701402</v>
      </c>
      <c r="I3860">
        <v>-5.4675525223400001</v>
      </c>
      <c r="J3860">
        <v>8.1692157519299993E-2</v>
      </c>
      <c r="K3860">
        <v>0.19329345507199999</v>
      </c>
      <c r="L3860">
        <v>-4.73855941976E-3</v>
      </c>
    </row>
    <row r="3861" spans="1:12" x14ac:dyDescent="0.25">
      <c r="A3861" t="s">
        <v>3870</v>
      </c>
      <c r="B3861" t="str">
        <f t="shared" si="87"/>
        <v>2022/10/27/22:29:11.97</v>
      </c>
      <c r="C3861">
        <v>5714122</v>
      </c>
      <c r="D3861">
        <v>1666934951</v>
      </c>
      <c r="E3861">
        <v>974520069</v>
      </c>
      <c r="F3861" t="s">
        <v>12</v>
      </c>
      <c r="G3861">
        <v>3.21701237588</v>
      </c>
      <c r="H3861">
        <v>-2.1083071323599998</v>
      </c>
      <c r="I3861">
        <v>-5.9356955389300001</v>
      </c>
      <c r="J3861">
        <v>9.1779591515100001E-3</v>
      </c>
      <c r="K3861">
        <v>0.32881298907000001</v>
      </c>
      <c r="L3861">
        <v>3.7213774842499998E-2</v>
      </c>
    </row>
    <row r="3862" spans="1:12" x14ac:dyDescent="0.25">
      <c r="A3862" t="s">
        <v>3871</v>
      </c>
      <c r="B3862" t="str">
        <f t="shared" si="87"/>
        <v>2022/10/27/22:29:11.98</v>
      </c>
      <c r="C3862">
        <v>5714123</v>
      </c>
      <c r="D3862">
        <v>1666934951</v>
      </c>
      <c r="E3862">
        <v>980341137</v>
      </c>
      <c r="F3862" t="s">
        <v>12</v>
      </c>
      <c r="G3862">
        <v>4.5557601619100003</v>
      </c>
      <c r="H3862">
        <v>0.109698834175</v>
      </c>
      <c r="I3862">
        <v>-15.2175399784</v>
      </c>
      <c r="J3862">
        <v>-2.7852706513400001E-2</v>
      </c>
      <c r="K3862">
        <v>8.4259346380299999E-2</v>
      </c>
      <c r="L3862">
        <v>-4.8510670600500003E-2</v>
      </c>
    </row>
    <row r="3863" spans="1:12" x14ac:dyDescent="0.25">
      <c r="A3863" t="s">
        <v>3872</v>
      </c>
      <c r="B3863" t="str">
        <f t="shared" si="87"/>
        <v>2022/10/27/22:29:11.98</v>
      </c>
      <c r="C3863">
        <v>5714124</v>
      </c>
      <c r="D3863">
        <v>1666934951</v>
      </c>
      <c r="E3863">
        <v>982371804</v>
      </c>
      <c r="F3863" t="s">
        <v>12</v>
      </c>
      <c r="G3863">
        <v>6.4390230393400003</v>
      </c>
      <c r="H3863">
        <v>-0.18902523026900001</v>
      </c>
      <c r="I3863">
        <v>-17.409622413800001</v>
      </c>
      <c r="J3863">
        <v>-3.5078904045500001E-2</v>
      </c>
      <c r="K3863">
        <v>-4.19523767149E-2</v>
      </c>
      <c r="L3863">
        <v>-7.2787928991000006E-2</v>
      </c>
    </row>
    <row r="3864" spans="1:12" x14ac:dyDescent="0.25">
      <c r="A3864" t="s">
        <v>3873</v>
      </c>
      <c r="B3864" t="str">
        <f t="shared" si="87"/>
        <v>2022/10/27/22:29:11.98</v>
      </c>
      <c r="C3864">
        <v>5714125</v>
      </c>
      <c r="D3864">
        <v>1666934951</v>
      </c>
      <c r="E3864">
        <v>984515771</v>
      </c>
      <c r="F3864" t="s">
        <v>12</v>
      </c>
      <c r="G3864">
        <v>2.51509307702</v>
      </c>
      <c r="H3864">
        <v>0.68689008155599995</v>
      </c>
      <c r="I3864">
        <v>-11.8457319326</v>
      </c>
      <c r="J3864">
        <v>-0.19618928925199999</v>
      </c>
      <c r="K3864">
        <v>0.114096273412</v>
      </c>
      <c r="L3864">
        <v>-8.6847469087100004E-2</v>
      </c>
    </row>
    <row r="3865" spans="1:12" x14ac:dyDescent="0.25">
      <c r="A3865" t="s">
        <v>3874</v>
      </c>
      <c r="B3865" t="str">
        <f t="shared" si="87"/>
        <v>2022/10/27/22:29:11.98</v>
      </c>
      <c r="C3865">
        <v>5714126</v>
      </c>
      <c r="D3865">
        <v>1666934951</v>
      </c>
      <c r="E3865">
        <v>986512875</v>
      </c>
      <c r="F3865" t="s">
        <v>12</v>
      </c>
      <c r="G3865">
        <v>2.4698547882600002</v>
      </c>
      <c r="H3865">
        <v>-1.18111072004</v>
      </c>
      <c r="I3865">
        <v>-11.680806756400001</v>
      </c>
      <c r="J3865">
        <v>-0.14342237697400001</v>
      </c>
      <c r="K3865">
        <v>0.15209163359399999</v>
      </c>
      <c r="L3865">
        <v>-9.0477631026800003E-3</v>
      </c>
    </row>
    <row r="3866" spans="1:12" x14ac:dyDescent="0.25">
      <c r="A3866" t="s">
        <v>3875</v>
      </c>
      <c r="B3866" t="str">
        <f t="shared" si="87"/>
        <v>2022/10/27/22:29:11.98</v>
      </c>
      <c r="C3866">
        <v>5714127</v>
      </c>
      <c r="D3866">
        <v>1666934951</v>
      </c>
      <c r="E3866">
        <v>988448036</v>
      </c>
      <c r="F3866" t="s">
        <v>12</v>
      </c>
      <c r="G3866">
        <v>-0.21166397298699999</v>
      </c>
      <c r="H3866">
        <v>1.5462435428000001</v>
      </c>
      <c r="I3866">
        <v>-6.6796996783799996</v>
      </c>
      <c r="J3866">
        <v>-9.9522580370000002E-2</v>
      </c>
      <c r="K3866">
        <v>0.24166319228700001</v>
      </c>
      <c r="L3866">
        <v>-3.48420093539E-2</v>
      </c>
    </row>
    <row r="3867" spans="1:12" x14ac:dyDescent="0.25">
      <c r="A3867" t="s">
        <v>3876</v>
      </c>
      <c r="B3867" t="str">
        <f t="shared" si="87"/>
        <v>2022/10/27/22:29:11.99</v>
      </c>
      <c r="C3867">
        <v>5714128</v>
      </c>
      <c r="D3867">
        <v>1666934951</v>
      </c>
      <c r="E3867">
        <v>990613587</v>
      </c>
      <c r="F3867" t="s">
        <v>12</v>
      </c>
      <c r="G3867">
        <v>-0.44353593339500003</v>
      </c>
      <c r="H3867">
        <v>1.31270636563</v>
      </c>
      <c r="I3867">
        <v>-7.6329311350099998</v>
      </c>
      <c r="J3867">
        <v>-7.4152197009200005E-2</v>
      </c>
      <c r="K3867">
        <v>0.24727898968100001</v>
      </c>
      <c r="L3867">
        <v>-4.1978759287199997E-2</v>
      </c>
    </row>
    <row r="3868" spans="1:12" x14ac:dyDescent="0.25">
      <c r="A3868" t="s">
        <v>3877</v>
      </c>
      <c r="B3868" t="str">
        <f t="shared" si="87"/>
        <v>2022/10/27/22:29:11.99</v>
      </c>
      <c r="C3868">
        <v>5714129</v>
      </c>
      <c r="D3868">
        <v>1666934951</v>
      </c>
      <c r="E3868">
        <v>992721130</v>
      </c>
      <c r="F3868" t="s">
        <v>12</v>
      </c>
      <c r="G3868">
        <v>1.9177625174399999</v>
      </c>
      <c r="H3868">
        <v>2.2330946405800001</v>
      </c>
      <c r="I3868">
        <v>-10.8385290061</v>
      </c>
      <c r="J3868">
        <v>2.1351806352199999E-2</v>
      </c>
      <c r="K3868">
        <v>4.8753867944000004E-3</v>
      </c>
      <c r="L3868">
        <v>-5.9586610145200003E-2</v>
      </c>
    </row>
    <row r="3869" spans="1:12" x14ac:dyDescent="0.25">
      <c r="A3869" t="s">
        <v>3878</v>
      </c>
      <c r="B3869" t="str">
        <f t="shared" si="87"/>
        <v>2022/10/27/22:29:11.99</v>
      </c>
      <c r="C3869">
        <v>5714130</v>
      </c>
      <c r="D3869">
        <v>1666934951</v>
      </c>
      <c r="E3869">
        <v>994784531</v>
      </c>
      <c r="F3869" t="s">
        <v>12</v>
      </c>
      <c r="G3869">
        <v>-1.7513491531400001</v>
      </c>
      <c r="H3869">
        <v>3.12822938485</v>
      </c>
      <c r="I3869">
        <v>-8.7611373004799997</v>
      </c>
      <c r="J3869">
        <v>-5.1789139655699999E-2</v>
      </c>
      <c r="K3869">
        <v>9.9760682160599995E-2</v>
      </c>
      <c r="L3869">
        <v>-7.3003096083900001E-2</v>
      </c>
    </row>
    <row r="3870" spans="1:12" x14ac:dyDescent="0.25">
      <c r="A3870" t="s">
        <v>3879</v>
      </c>
      <c r="B3870" t="str">
        <f t="shared" si="87"/>
        <v>2022/10/27/22:29:11.99</v>
      </c>
      <c r="C3870">
        <v>5714131</v>
      </c>
      <c r="D3870">
        <v>1666934951</v>
      </c>
      <c r="E3870">
        <v>996800987</v>
      </c>
      <c r="F3870" t="s">
        <v>12</v>
      </c>
      <c r="G3870">
        <v>0.193444786323</v>
      </c>
      <c r="H3870">
        <v>1.02393240758</v>
      </c>
      <c r="I3870">
        <v>-12.7794413613</v>
      </c>
      <c r="J3870">
        <v>5.68400015669E-2</v>
      </c>
      <c r="K3870">
        <v>-2.6254070294600002E-2</v>
      </c>
      <c r="L3870">
        <v>-3.46869762321E-2</v>
      </c>
    </row>
    <row r="3871" spans="1:12" x14ac:dyDescent="0.25">
      <c r="A3871" t="s">
        <v>3880</v>
      </c>
      <c r="B3871" t="str">
        <f t="shared" si="87"/>
        <v>2022/10/27/22:29:11.99</v>
      </c>
      <c r="C3871">
        <v>5714132</v>
      </c>
      <c r="D3871">
        <v>1666934951</v>
      </c>
      <c r="E3871">
        <v>998657102</v>
      </c>
      <c r="F3871" t="s">
        <v>12</v>
      </c>
      <c r="G3871">
        <v>1.7301909198000001</v>
      </c>
      <c r="H3871">
        <v>0.45323879317900001</v>
      </c>
      <c r="I3871">
        <v>-13.6239351535</v>
      </c>
      <c r="J3871">
        <v>8.9640870661400002E-2</v>
      </c>
      <c r="K3871">
        <v>-8.4394337484400006E-2</v>
      </c>
      <c r="L3871">
        <v>-2.5392828957399999E-2</v>
      </c>
    </row>
    <row r="3872" spans="1:12" x14ac:dyDescent="0.25">
      <c r="A3872" t="s">
        <v>3881</v>
      </c>
      <c r="B3872" t="str">
        <f t="shared" si="87"/>
        <v>2022/10/27/22:29:12.00</v>
      </c>
      <c r="C3872">
        <v>5714133</v>
      </c>
      <c r="D3872">
        <v>1666934952</v>
      </c>
      <c r="E3872">
        <v>623678</v>
      </c>
      <c r="F3872" t="s">
        <v>12</v>
      </c>
      <c r="G3872">
        <v>8.4093276508399997E-2</v>
      </c>
      <c r="H3872">
        <v>-0.428031616896</v>
      </c>
      <c r="I3872">
        <v>-14.9545109606</v>
      </c>
      <c r="J3872">
        <v>-2.6524149026200001E-2</v>
      </c>
      <c r="K3872">
        <v>-0.11131564098299999</v>
      </c>
      <c r="L3872">
        <v>2.8180463606300001E-3</v>
      </c>
    </row>
    <row r="3873" spans="1:12" x14ac:dyDescent="0.25">
      <c r="A3873" t="s">
        <v>3882</v>
      </c>
      <c r="B3873" t="str">
        <f t="shared" si="87"/>
        <v>2022/10/27/22:29:12.00</v>
      </c>
      <c r="C3873">
        <v>5714134</v>
      </c>
      <c r="D3873">
        <v>1666934952</v>
      </c>
      <c r="E3873">
        <v>2606226</v>
      </c>
      <c r="F3873" t="s">
        <v>12</v>
      </c>
      <c r="G3873">
        <v>3.51546687454</v>
      </c>
      <c r="H3873">
        <v>-0.27115279190199998</v>
      </c>
      <c r="I3873">
        <v>-17.3504262989</v>
      </c>
      <c r="J3873">
        <v>8.4702244188799999E-2</v>
      </c>
      <c r="K3873">
        <v>-0.27295650880400002</v>
      </c>
      <c r="L3873">
        <v>-1.8513796155600001E-2</v>
      </c>
    </row>
    <row r="3874" spans="1:12" x14ac:dyDescent="0.25">
      <c r="A3874" t="s">
        <v>3883</v>
      </c>
      <c r="B3874" t="str">
        <f t="shared" si="87"/>
        <v>2022/10/27/22:29:12.00</v>
      </c>
      <c r="C3874">
        <v>5714135</v>
      </c>
      <c r="D3874">
        <v>1666934952</v>
      </c>
      <c r="E3874">
        <v>4683802</v>
      </c>
      <c r="F3874" t="s">
        <v>12</v>
      </c>
      <c r="G3874">
        <v>1.5708199141900001</v>
      </c>
      <c r="H3874">
        <v>0.26601944465900002</v>
      </c>
      <c r="I3874">
        <v>-14.376556712199999</v>
      </c>
      <c r="J3874">
        <v>8.0860375515600005E-2</v>
      </c>
      <c r="K3874">
        <v>-0.14586293742299999</v>
      </c>
      <c r="L3874">
        <v>-4.9035641008600001E-2</v>
      </c>
    </row>
    <row r="3875" spans="1:12" x14ac:dyDescent="0.25">
      <c r="A3875" t="s">
        <v>3884</v>
      </c>
      <c r="B3875" t="str">
        <f t="shared" si="87"/>
        <v>2022/10/27/22:29:12.00</v>
      </c>
      <c r="C3875">
        <v>5714136</v>
      </c>
      <c r="D3875">
        <v>1666934952</v>
      </c>
      <c r="E3875">
        <v>6788957</v>
      </c>
      <c r="F3875" t="s">
        <v>12</v>
      </c>
      <c r="G3875">
        <v>1.93276044759</v>
      </c>
      <c r="H3875">
        <v>-0.52993694074200004</v>
      </c>
      <c r="I3875">
        <v>-13.0194669121</v>
      </c>
      <c r="J3875">
        <v>0.126602793692</v>
      </c>
      <c r="K3875">
        <v>-0.12689319905400001</v>
      </c>
      <c r="L3875">
        <v>-7.7405864779399994E-2</v>
      </c>
    </row>
    <row r="3876" spans="1:12" x14ac:dyDescent="0.25">
      <c r="A3876" t="s">
        <v>3885</v>
      </c>
      <c r="B3876" t="str">
        <f t="shared" si="87"/>
        <v>2022/10/27/22:29:12.00</v>
      </c>
      <c r="C3876">
        <v>5714137</v>
      </c>
      <c r="D3876">
        <v>1666934952</v>
      </c>
      <c r="E3876">
        <v>8435536</v>
      </c>
      <c r="F3876" t="s">
        <v>12</v>
      </c>
      <c r="G3876">
        <v>-0.81994800801300005</v>
      </c>
      <c r="H3876">
        <v>1.00337285914</v>
      </c>
      <c r="I3876">
        <v>-6.1595809302799998</v>
      </c>
      <c r="J3876">
        <v>0.11943400753900001</v>
      </c>
      <c r="K3876">
        <v>3.1935468122299998E-2</v>
      </c>
      <c r="L3876">
        <v>-5.7166264256700003E-2</v>
      </c>
    </row>
    <row r="3877" spans="1:12" x14ac:dyDescent="0.25">
      <c r="A3877" t="s">
        <v>3886</v>
      </c>
      <c r="B3877" t="str">
        <f t="shared" si="87"/>
        <v>2022/10/27/22:29:12.01</v>
      </c>
      <c r="C3877">
        <v>5714138</v>
      </c>
      <c r="D3877">
        <v>1666934952</v>
      </c>
      <c r="E3877">
        <v>10106229</v>
      </c>
      <c r="F3877" t="s">
        <v>12</v>
      </c>
      <c r="G3877">
        <v>-1.7811811558099999</v>
      </c>
      <c r="H3877">
        <v>-1.8487773198299999</v>
      </c>
      <c r="I3877">
        <v>-5.0420484349499999</v>
      </c>
      <c r="J3877">
        <v>-5.0650739684899998E-2</v>
      </c>
      <c r="K3877">
        <v>0.16275995368400001</v>
      </c>
      <c r="L3877">
        <v>1.46185146039E-2</v>
      </c>
    </row>
    <row r="3878" spans="1:12" x14ac:dyDescent="0.25">
      <c r="A3878" t="s">
        <v>3887</v>
      </c>
      <c r="B3878" t="str">
        <f t="shared" si="87"/>
        <v>2022/10/27/22:29:12.01</v>
      </c>
      <c r="C3878">
        <v>5714139</v>
      </c>
      <c r="D3878">
        <v>1666934952</v>
      </c>
      <c r="E3878">
        <v>11616163</v>
      </c>
      <c r="F3878" t="s">
        <v>12</v>
      </c>
      <c r="G3878">
        <v>6.3757058327900004E-2</v>
      </c>
      <c r="H3878">
        <v>-1.83924610268</v>
      </c>
      <c r="I3878">
        <v>-4.9054875683899999</v>
      </c>
      <c r="J3878">
        <v>9.9231833085699994E-2</v>
      </c>
      <c r="K3878">
        <v>0.17518990371000001</v>
      </c>
      <c r="L3878">
        <v>6.0474765692199998E-2</v>
      </c>
    </row>
    <row r="3879" spans="1:12" x14ac:dyDescent="0.25">
      <c r="A3879" t="s">
        <v>3888</v>
      </c>
      <c r="B3879" t="str">
        <f t="shared" si="87"/>
        <v>2022/10/27/22:29:12.01</v>
      </c>
      <c r="C3879">
        <v>5714140</v>
      </c>
      <c r="D3879">
        <v>1666934952</v>
      </c>
      <c r="E3879">
        <v>13619363</v>
      </c>
      <c r="F3879" t="s">
        <v>12</v>
      </c>
      <c r="G3879">
        <v>-0.201875584985</v>
      </c>
      <c r="H3879">
        <v>-2.8176400890300002</v>
      </c>
      <c r="I3879">
        <v>-4.3759521135500004</v>
      </c>
      <c r="J3879">
        <v>3.44496680209E-2</v>
      </c>
      <c r="K3879">
        <v>0.224324765387</v>
      </c>
      <c r="L3879">
        <v>5.8134905246300002E-2</v>
      </c>
    </row>
    <row r="3880" spans="1:12" x14ac:dyDescent="0.25">
      <c r="A3880" t="s">
        <v>3889</v>
      </c>
      <c r="B3880" t="str">
        <f t="shared" si="87"/>
        <v>2022/10/27/22:29:12.01</v>
      </c>
      <c r="C3880">
        <v>5714141</v>
      </c>
      <c r="D3880">
        <v>1666934952</v>
      </c>
      <c r="E3880">
        <v>16378343</v>
      </c>
      <c r="F3880" t="s">
        <v>12</v>
      </c>
      <c r="G3880">
        <v>0.61919752469800005</v>
      </c>
      <c r="H3880">
        <v>-3.4032263291299998</v>
      </c>
      <c r="I3880">
        <v>-5.4175011442500001</v>
      </c>
      <c r="J3880">
        <v>4.0031413634500003E-2</v>
      </c>
      <c r="K3880">
        <v>0.12102289667799999</v>
      </c>
      <c r="L3880">
        <v>7.5905292131500005E-2</v>
      </c>
    </row>
    <row r="3881" spans="1:12" x14ac:dyDescent="0.25">
      <c r="A3881" t="s">
        <v>3890</v>
      </c>
      <c r="B3881" t="str">
        <f t="shared" si="87"/>
        <v>2022/10/27/22:29:12.02</v>
      </c>
      <c r="C3881">
        <v>5714142</v>
      </c>
      <c r="D3881">
        <v>1666934952</v>
      </c>
      <c r="E3881">
        <v>18395482</v>
      </c>
      <c r="F3881" t="s">
        <v>12</v>
      </c>
      <c r="G3881">
        <v>0.93635185756299999</v>
      </c>
      <c r="H3881">
        <v>-0.64504821567699999</v>
      </c>
      <c r="I3881">
        <v>-2.37123083018</v>
      </c>
      <c r="J3881">
        <v>0.122073657591</v>
      </c>
      <c r="K3881">
        <v>0.20279001487199999</v>
      </c>
      <c r="L3881">
        <v>4.5475290835299997E-2</v>
      </c>
    </row>
    <row r="3882" spans="1:12" x14ac:dyDescent="0.25">
      <c r="A3882" t="s">
        <v>3891</v>
      </c>
      <c r="B3882" t="str">
        <f t="shared" si="87"/>
        <v>2022/10/27/22:29:12.02</v>
      </c>
      <c r="C3882">
        <v>5714143</v>
      </c>
      <c r="D3882">
        <v>1666934952</v>
      </c>
      <c r="E3882">
        <v>20278967</v>
      </c>
      <c r="F3882" t="s">
        <v>12</v>
      </c>
      <c r="G3882">
        <v>1.71611293518</v>
      </c>
      <c r="H3882">
        <v>-2.1595649702599999</v>
      </c>
      <c r="I3882">
        <v>-3.1817695798000001</v>
      </c>
      <c r="J3882">
        <v>-5.9186145914299996E-3</v>
      </c>
      <c r="K3882">
        <v>0.28947053759699998</v>
      </c>
      <c r="L3882">
        <v>2.64138968476E-2</v>
      </c>
    </row>
    <row r="3883" spans="1:12" x14ac:dyDescent="0.25">
      <c r="A3883" t="s">
        <v>3892</v>
      </c>
      <c r="B3883" t="str">
        <f t="shared" si="87"/>
        <v>2022/10/27/22:29:12.02</v>
      </c>
      <c r="C3883">
        <v>5714144</v>
      </c>
      <c r="D3883">
        <v>1666934952</v>
      </c>
      <c r="E3883">
        <v>22538605</v>
      </c>
      <c r="F3883" t="s">
        <v>12</v>
      </c>
      <c r="G3883">
        <v>1.7091846929500001</v>
      </c>
      <c r="H3883">
        <v>-0.25791751917700001</v>
      </c>
      <c r="I3883">
        <v>-2.60105400037</v>
      </c>
      <c r="J3883">
        <v>7.8335369255700005E-2</v>
      </c>
      <c r="K3883">
        <v>0.32453600999799997</v>
      </c>
      <c r="L3883">
        <v>2.3194168867000001E-2</v>
      </c>
    </row>
    <row r="3884" spans="1:12" x14ac:dyDescent="0.25">
      <c r="A3884" t="s">
        <v>3893</v>
      </c>
      <c r="B3884" t="str">
        <f t="shared" si="87"/>
        <v>2022/10/27/22:29:12.02</v>
      </c>
      <c r="C3884">
        <v>5714145</v>
      </c>
      <c r="D3884">
        <v>1666934952</v>
      </c>
      <c r="E3884">
        <v>24568326</v>
      </c>
      <c r="F3884" t="s">
        <v>12</v>
      </c>
      <c r="G3884">
        <v>2.0867228399000002</v>
      </c>
      <c r="H3884">
        <v>-0.39672217771000001</v>
      </c>
      <c r="I3884">
        <v>-2.0048310323399998</v>
      </c>
      <c r="J3884">
        <v>6.1406631950599998E-2</v>
      </c>
      <c r="K3884">
        <v>0.36042344413999999</v>
      </c>
      <c r="L3884">
        <v>-1.30035977292E-3</v>
      </c>
    </row>
    <row r="3885" spans="1:12" x14ac:dyDescent="0.25">
      <c r="A3885" t="s">
        <v>3894</v>
      </c>
      <c r="B3885" t="str">
        <f t="shared" si="87"/>
        <v>2022/10/27/22:29:12.02</v>
      </c>
      <c r="C3885">
        <v>5714146</v>
      </c>
      <c r="D3885">
        <v>1666934952</v>
      </c>
      <c r="E3885">
        <v>26271340</v>
      </c>
      <c r="F3885" t="s">
        <v>12</v>
      </c>
      <c r="G3885">
        <v>4.3097968691600004</v>
      </c>
      <c r="H3885">
        <v>-2.25018978142</v>
      </c>
      <c r="I3885">
        <v>-6.2806012658299997</v>
      </c>
      <c r="J3885">
        <v>1.0334625844599999E-2</v>
      </c>
      <c r="K3885">
        <v>0.25281374760600001</v>
      </c>
      <c r="L3885">
        <v>3.63903399946E-2</v>
      </c>
    </row>
    <row r="3886" spans="1:12" x14ac:dyDescent="0.25">
      <c r="A3886" t="s">
        <v>3895</v>
      </c>
      <c r="B3886" t="str">
        <f t="shared" si="87"/>
        <v>2022/10/27/22:29:12.02</v>
      </c>
      <c r="C3886">
        <v>5714147</v>
      </c>
      <c r="D3886">
        <v>1666934952</v>
      </c>
      <c r="E3886">
        <v>28097674</v>
      </c>
      <c r="F3886" t="s">
        <v>12</v>
      </c>
      <c r="G3886">
        <v>4.4799757293000004</v>
      </c>
      <c r="H3886">
        <v>-0.48019144694999999</v>
      </c>
      <c r="I3886">
        <v>-5.0184936343700004</v>
      </c>
      <c r="J3886">
        <v>1.58941634192E-2</v>
      </c>
      <c r="K3886">
        <v>0.25164152220699998</v>
      </c>
      <c r="L3886">
        <v>1.6878464996800001E-3</v>
      </c>
    </row>
    <row r="3887" spans="1:12" x14ac:dyDescent="0.25">
      <c r="A3887" t="s">
        <v>3896</v>
      </c>
      <c r="B3887" t="str">
        <f t="shared" si="87"/>
        <v>2022/10/27/22:29:12.03</v>
      </c>
      <c r="C3887">
        <v>5714148</v>
      </c>
      <c r="D3887">
        <v>1666934952</v>
      </c>
      <c r="E3887">
        <v>30174679</v>
      </c>
      <c r="F3887" t="s">
        <v>12</v>
      </c>
      <c r="G3887">
        <v>3.1413182425600001</v>
      </c>
      <c r="H3887">
        <v>-0.81196369713200001</v>
      </c>
      <c r="I3887">
        <v>-5.2375549266199997</v>
      </c>
      <c r="J3887">
        <v>-0.189171361368</v>
      </c>
      <c r="K3887">
        <v>0.32730782042700002</v>
      </c>
      <c r="L3887">
        <v>-7.2626985534E-3</v>
      </c>
    </row>
    <row r="3888" spans="1:12" x14ac:dyDescent="0.25">
      <c r="A3888" t="s">
        <v>3897</v>
      </c>
      <c r="B3888" t="str">
        <f t="shared" si="87"/>
        <v>2022/10/27/22:29:12.03</v>
      </c>
      <c r="C3888">
        <v>5714149</v>
      </c>
      <c r="D3888">
        <v>1666934952</v>
      </c>
      <c r="E3888">
        <v>32293071</v>
      </c>
      <c r="F3888" t="s">
        <v>12</v>
      </c>
      <c r="G3888">
        <v>5.2808055682599999</v>
      </c>
      <c r="H3888">
        <v>0.318349023334</v>
      </c>
      <c r="I3888">
        <v>-5.19656324341</v>
      </c>
      <c r="J3888">
        <v>-5.4916912922699998E-2</v>
      </c>
      <c r="K3888">
        <v>0.25781160931300001</v>
      </c>
      <c r="L3888">
        <v>-4.3689401550999998E-2</v>
      </c>
    </row>
    <row r="3889" spans="1:12" x14ac:dyDescent="0.25">
      <c r="A3889" t="s">
        <v>3898</v>
      </c>
      <c r="B3889" t="str">
        <f t="shared" si="87"/>
        <v>2022/10/27/22:29:12.03</v>
      </c>
      <c r="C3889">
        <v>5714150</v>
      </c>
      <c r="D3889">
        <v>1666934952</v>
      </c>
      <c r="E3889">
        <v>34463067</v>
      </c>
      <c r="F3889" t="s">
        <v>12</v>
      </c>
      <c r="G3889">
        <v>1.1974170927600001</v>
      </c>
      <c r="H3889">
        <v>2.0855744182899998</v>
      </c>
      <c r="I3889">
        <v>-1.33094590978</v>
      </c>
      <c r="J3889">
        <v>-0.13000740766300001</v>
      </c>
      <c r="K3889">
        <v>0.33528344205299998</v>
      </c>
      <c r="L3889">
        <v>-7.9049617442499998E-2</v>
      </c>
    </row>
    <row r="3890" spans="1:12" x14ac:dyDescent="0.25">
      <c r="A3890" t="s">
        <v>3899</v>
      </c>
      <c r="B3890" t="str">
        <f t="shared" si="87"/>
        <v>2022/10/27/22:29:12.03</v>
      </c>
      <c r="C3890">
        <v>5714151</v>
      </c>
      <c r="D3890">
        <v>1666934952</v>
      </c>
      <c r="E3890">
        <v>36570841</v>
      </c>
      <c r="F3890" t="s">
        <v>12</v>
      </c>
      <c r="G3890">
        <v>3.1210899687500002</v>
      </c>
      <c r="H3890">
        <v>0.47186566139699998</v>
      </c>
      <c r="I3890">
        <v>-5.1472347662300004</v>
      </c>
      <c r="J3890">
        <v>-0.129309506208</v>
      </c>
      <c r="K3890">
        <v>0.26019081246999998</v>
      </c>
      <c r="L3890">
        <v>-8.8026833334400006E-2</v>
      </c>
    </row>
    <row r="3891" spans="1:12" x14ac:dyDescent="0.25">
      <c r="A3891" t="s">
        <v>3900</v>
      </c>
      <c r="B3891" t="str">
        <f t="shared" si="87"/>
        <v>2022/10/27/22:29:12.03</v>
      </c>
      <c r="C3891">
        <v>5714152</v>
      </c>
      <c r="D3891">
        <v>1666934952</v>
      </c>
      <c r="E3891">
        <v>38611200</v>
      </c>
      <c r="F3891" t="s">
        <v>12</v>
      </c>
      <c r="G3891">
        <v>2.4841576391100002</v>
      </c>
      <c r="H3891">
        <v>2.6407722555299999</v>
      </c>
      <c r="I3891">
        <v>-4.9777833739500004</v>
      </c>
      <c r="J3891">
        <v>-3.1172747512199998E-2</v>
      </c>
      <c r="K3891">
        <v>0.16211473393</v>
      </c>
      <c r="L3891">
        <v>-7.2133385216900006E-2</v>
      </c>
    </row>
    <row r="3892" spans="1:12" x14ac:dyDescent="0.25">
      <c r="A3892" t="s">
        <v>3901</v>
      </c>
      <c r="B3892" t="str">
        <f t="shared" si="87"/>
        <v>2022/10/27/22:29:12.04</v>
      </c>
      <c r="C3892">
        <v>5714153</v>
      </c>
      <c r="D3892">
        <v>1666934952</v>
      </c>
      <c r="E3892">
        <v>40714466</v>
      </c>
      <c r="F3892" t="s">
        <v>12</v>
      </c>
      <c r="G3892">
        <v>0.52901323843199999</v>
      </c>
      <c r="H3892">
        <v>1.0690766604699999</v>
      </c>
      <c r="I3892">
        <v>-4.8543901313399997</v>
      </c>
      <c r="J3892">
        <v>-0.18756306639199999</v>
      </c>
      <c r="K3892">
        <v>0.194942434971</v>
      </c>
      <c r="L3892">
        <v>-4.9904663241100003E-2</v>
      </c>
    </row>
    <row r="3893" spans="1:12" x14ac:dyDescent="0.25">
      <c r="A3893" t="s">
        <v>3902</v>
      </c>
      <c r="B3893" t="str">
        <f t="shared" si="87"/>
        <v>2022/10/27/22:29:12.04</v>
      </c>
      <c r="C3893">
        <v>5714154</v>
      </c>
      <c r="D3893">
        <v>1666934952</v>
      </c>
      <c r="E3893">
        <v>42776298</v>
      </c>
      <c r="F3893" t="s">
        <v>12</v>
      </c>
      <c r="G3893">
        <v>0.208096898812</v>
      </c>
      <c r="H3893">
        <v>0.56533072611799995</v>
      </c>
      <c r="I3893">
        <v>-5.0289825202699996</v>
      </c>
      <c r="J3893">
        <v>-0.14063435228500001</v>
      </c>
      <c r="K3893">
        <v>0.114959818342</v>
      </c>
      <c r="L3893">
        <v>-2.46299510616E-2</v>
      </c>
    </row>
    <row r="3894" spans="1:12" x14ac:dyDescent="0.25">
      <c r="A3894" t="s">
        <v>3903</v>
      </c>
      <c r="B3894" t="str">
        <f t="shared" si="87"/>
        <v>2022/10/27/22:29:12.04</v>
      </c>
      <c r="C3894">
        <v>5714155</v>
      </c>
      <c r="D3894">
        <v>1666934952</v>
      </c>
      <c r="E3894">
        <v>44802296</v>
      </c>
      <c r="F3894" t="s">
        <v>12</v>
      </c>
      <c r="G3894">
        <v>0.619922199166</v>
      </c>
      <c r="H3894">
        <v>1.0454545739200001</v>
      </c>
      <c r="I3894">
        <v>-4.0432284343699996</v>
      </c>
      <c r="J3894">
        <v>-3.8258235707600001E-2</v>
      </c>
      <c r="K3894">
        <v>0.11106801555199999</v>
      </c>
      <c r="L3894">
        <v>-4.9118753993200003E-2</v>
      </c>
    </row>
    <row r="3895" spans="1:12" x14ac:dyDescent="0.25">
      <c r="A3895" t="s">
        <v>3904</v>
      </c>
      <c r="B3895" t="str">
        <f t="shared" si="87"/>
        <v>2022/10/27/22:29:12.04</v>
      </c>
      <c r="C3895">
        <v>5714156</v>
      </c>
      <c r="D3895">
        <v>1666934952</v>
      </c>
      <c r="E3895">
        <v>46842144</v>
      </c>
      <c r="F3895" t="s">
        <v>12</v>
      </c>
      <c r="G3895">
        <v>-0.82598908876699995</v>
      </c>
      <c r="H3895">
        <v>-8.2523381491799996E-2</v>
      </c>
      <c r="I3895">
        <v>-5.5648174777700001</v>
      </c>
      <c r="J3895">
        <v>-3.8700506847E-2</v>
      </c>
      <c r="K3895">
        <v>0.14291738341499999</v>
      </c>
      <c r="L3895">
        <v>-2.05838462947E-2</v>
      </c>
    </row>
    <row r="3896" spans="1:12" x14ac:dyDescent="0.25">
      <c r="A3896" t="s">
        <v>3905</v>
      </c>
      <c r="B3896" t="str">
        <f t="shared" si="87"/>
        <v>2022/10/27/22:29:12.04</v>
      </c>
      <c r="C3896">
        <v>5714157</v>
      </c>
      <c r="D3896">
        <v>1666934952</v>
      </c>
      <c r="E3896">
        <v>48856948</v>
      </c>
      <c r="F3896" t="s">
        <v>12</v>
      </c>
      <c r="G3896">
        <v>0.95005092162500004</v>
      </c>
      <c r="H3896">
        <v>1.49511616499</v>
      </c>
      <c r="I3896">
        <v>-5.6281974179100001</v>
      </c>
      <c r="J3896">
        <v>6.6125074937200004E-2</v>
      </c>
      <c r="K3896">
        <v>2.2707074581099999E-2</v>
      </c>
      <c r="L3896">
        <v>-3.85005296792E-2</v>
      </c>
    </row>
    <row r="3897" spans="1:12" x14ac:dyDescent="0.25">
      <c r="A3897" t="s">
        <v>3906</v>
      </c>
      <c r="B3897" t="str">
        <f t="shared" si="87"/>
        <v>2022/10/27/22:29:12.05</v>
      </c>
      <c r="C3897">
        <v>5714158</v>
      </c>
      <c r="D3897">
        <v>1666934952</v>
      </c>
      <c r="E3897">
        <v>50592227</v>
      </c>
      <c r="F3897" t="s">
        <v>12</v>
      </c>
      <c r="G3897">
        <v>-4.9899762075100003E-2</v>
      </c>
      <c r="H3897">
        <v>-0.83065764534599995</v>
      </c>
      <c r="I3897">
        <v>-7.6700816936100003</v>
      </c>
      <c r="J3897">
        <v>-9.4571267197699996E-2</v>
      </c>
      <c r="K3897">
        <v>7.2409343541899998E-2</v>
      </c>
      <c r="L3897">
        <v>-8.3719530601899996E-4</v>
      </c>
    </row>
    <row r="3898" spans="1:12" x14ac:dyDescent="0.25">
      <c r="A3898" t="s">
        <v>3907</v>
      </c>
      <c r="B3898" t="str">
        <f t="shared" si="87"/>
        <v>2022/10/27/22:29:12.05</v>
      </c>
      <c r="C3898">
        <v>5714159</v>
      </c>
      <c r="D3898">
        <v>1666934952</v>
      </c>
      <c r="E3898">
        <v>52354996</v>
      </c>
      <c r="F3898" t="s">
        <v>12</v>
      </c>
      <c r="G3898">
        <v>1.4189606780099999</v>
      </c>
      <c r="H3898">
        <v>-0.57378958058200003</v>
      </c>
      <c r="I3898">
        <v>-10.624516938999999</v>
      </c>
      <c r="J3898">
        <v>-1.1947134171999999E-2</v>
      </c>
      <c r="K3898">
        <v>-5.1169304515900002E-2</v>
      </c>
      <c r="L3898">
        <v>4.6821692241300001E-3</v>
      </c>
    </row>
    <row r="3899" spans="1:12" x14ac:dyDescent="0.25">
      <c r="A3899" t="s">
        <v>3908</v>
      </c>
      <c r="B3899" t="str">
        <f t="shared" si="87"/>
        <v>2022/10/27/22:29:12.05</v>
      </c>
      <c r="C3899">
        <v>5714160</v>
      </c>
      <c r="D3899">
        <v>1666934952</v>
      </c>
      <c r="E3899">
        <v>54108112</v>
      </c>
      <c r="F3899" t="s">
        <v>12</v>
      </c>
      <c r="G3899">
        <v>1.8559308502</v>
      </c>
      <c r="H3899">
        <v>-0.46503865500399999</v>
      </c>
      <c r="I3899">
        <v>-13.0190894824</v>
      </c>
      <c r="J3899">
        <v>0.12742185753800001</v>
      </c>
      <c r="K3899">
        <v>-0.122238682051</v>
      </c>
      <c r="L3899">
        <v>4.2199209547099997E-3</v>
      </c>
    </row>
    <row r="3900" spans="1:12" x14ac:dyDescent="0.25">
      <c r="A3900" t="s">
        <v>3909</v>
      </c>
      <c r="B3900" t="str">
        <f t="shared" si="87"/>
        <v>2022/10/27/22:29:12.05</v>
      </c>
      <c r="C3900">
        <v>5714161</v>
      </c>
      <c r="D3900">
        <v>1666934952</v>
      </c>
      <c r="E3900">
        <v>55673174</v>
      </c>
      <c r="F3900" t="s">
        <v>12</v>
      </c>
      <c r="G3900">
        <v>1.9234242931400001</v>
      </c>
      <c r="H3900">
        <v>-1.7135022495400001</v>
      </c>
      <c r="I3900">
        <v>-14.6655348906</v>
      </c>
      <c r="J3900">
        <v>5.9048520025899998E-2</v>
      </c>
      <c r="K3900">
        <v>-0.202377669761</v>
      </c>
      <c r="L3900">
        <v>-1.2947114401500001E-2</v>
      </c>
    </row>
    <row r="3901" spans="1:12" x14ac:dyDescent="0.25">
      <c r="A3901" t="s">
        <v>3910</v>
      </c>
      <c r="B3901" t="str">
        <f t="shared" si="87"/>
        <v>2022/10/27/22:29:12.05</v>
      </c>
      <c r="C3901">
        <v>5714162</v>
      </c>
      <c r="D3901">
        <v>1666934952</v>
      </c>
      <c r="E3901">
        <v>57697128</v>
      </c>
      <c r="F3901" t="s">
        <v>12</v>
      </c>
      <c r="G3901">
        <v>2.2000859877500001</v>
      </c>
      <c r="H3901">
        <v>0.32635412503099998</v>
      </c>
      <c r="I3901">
        <v>-11.621591174100001</v>
      </c>
      <c r="J3901">
        <v>4.1081695251E-2</v>
      </c>
      <c r="K3901">
        <v>-0.17927944320399999</v>
      </c>
      <c r="L3901">
        <v>-3.4458182705300003E-2</v>
      </c>
    </row>
    <row r="3902" spans="1:12" x14ac:dyDescent="0.25">
      <c r="A3902" t="s">
        <v>3911</v>
      </c>
      <c r="B3902" t="str">
        <f t="shared" si="87"/>
        <v>2022/10/27/22:29:12.05</v>
      </c>
      <c r="C3902">
        <v>5714163</v>
      </c>
      <c r="D3902">
        <v>1666934952</v>
      </c>
      <c r="E3902">
        <v>59696901</v>
      </c>
      <c r="F3902" t="s">
        <v>12</v>
      </c>
      <c r="G3902">
        <v>0.51393437479799997</v>
      </c>
      <c r="H3902">
        <v>-2.46554175656</v>
      </c>
      <c r="I3902">
        <v>-11.0982264464</v>
      </c>
      <c r="J3902">
        <v>-6.2639579248899999E-2</v>
      </c>
      <c r="K3902">
        <v>1.0810817219999999E-2</v>
      </c>
      <c r="L3902">
        <v>-2.9136619349000002E-2</v>
      </c>
    </row>
    <row r="3903" spans="1:12" x14ac:dyDescent="0.25">
      <c r="A3903" t="s">
        <v>3912</v>
      </c>
      <c r="B3903" t="str">
        <f t="shared" si="87"/>
        <v>2022/10/27/22:29:12.06</v>
      </c>
      <c r="C3903">
        <v>5714164</v>
      </c>
      <c r="D3903">
        <v>1666934952</v>
      </c>
      <c r="E3903">
        <v>61726976</v>
      </c>
      <c r="F3903" t="s">
        <v>12</v>
      </c>
      <c r="G3903">
        <v>2.4426187564999999</v>
      </c>
      <c r="H3903">
        <v>-1.77143478387</v>
      </c>
      <c r="I3903">
        <v>-11.8249535291</v>
      </c>
      <c r="J3903">
        <v>0.14824912633699999</v>
      </c>
      <c r="K3903">
        <v>-1.33973782933E-3</v>
      </c>
      <c r="L3903">
        <v>3.2599531836599999E-2</v>
      </c>
    </row>
    <row r="3904" spans="1:12" x14ac:dyDescent="0.25">
      <c r="A3904" t="s">
        <v>3913</v>
      </c>
      <c r="B3904" t="str">
        <f t="shared" si="87"/>
        <v>2022/10/27/22:29:12.06</v>
      </c>
      <c r="C3904">
        <v>5714165</v>
      </c>
      <c r="D3904">
        <v>1666934952</v>
      </c>
      <c r="E3904">
        <v>63605631</v>
      </c>
      <c r="F3904" t="s">
        <v>12</v>
      </c>
      <c r="G3904">
        <v>1.1628836328600001</v>
      </c>
      <c r="H3904">
        <v>-0.74438154755099994</v>
      </c>
      <c r="I3904">
        <v>-10.2413313563</v>
      </c>
      <c r="J3904">
        <v>0.12545844196799999</v>
      </c>
      <c r="K3904">
        <v>4.7423169764800002E-2</v>
      </c>
      <c r="L3904">
        <v>1.01736323189E-2</v>
      </c>
    </row>
    <row r="3905" spans="1:12" x14ac:dyDescent="0.25">
      <c r="A3905" t="s">
        <v>3914</v>
      </c>
      <c r="B3905" t="str">
        <f t="shared" si="87"/>
        <v>2022/10/27/22:29:12.06</v>
      </c>
      <c r="C3905">
        <v>5714166</v>
      </c>
      <c r="D3905">
        <v>1666934952</v>
      </c>
      <c r="E3905">
        <v>65613864</v>
      </c>
      <c r="F3905" t="s">
        <v>12</v>
      </c>
      <c r="G3905">
        <v>-0.54312495741900002</v>
      </c>
      <c r="H3905">
        <v>-1.7979660745899999</v>
      </c>
      <c r="I3905">
        <v>-9.2882906514099997</v>
      </c>
      <c r="J3905">
        <v>2.61006871918E-2</v>
      </c>
      <c r="K3905">
        <v>0.10451293317599999</v>
      </c>
      <c r="L3905">
        <v>8.7680764387600002E-3</v>
      </c>
    </row>
    <row r="3906" spans="1:12" x14ac:dyDescent="0.25">
      <c r="A3906" t="s">
        <v>3915</v>
      </c>
      <c r="B3906" t="str">
        <f t="shared" si="87"/>
        <v>2022/10/27/22:29:12.06</v>
      </c>
      <c r="C3906">
        <v>5714167</v>
      </c>
      <c r="D3906">
        <v>1666934952</v>
      </c>
      <c r="E3906">
        <v>67749091</v>
      </c>
      <c r="F3906" t="s">
        <v>12</v>
      </c>
      <c r="G3906">
        <v>0.86886897816300002</v>
      </c>
      <c r="H3906">
        <v>-0.43837918674699999</v>
      </c>
      <c r="I3906">
        <v>-8.9216715371700008</v>
      </c>
      <c r="J3906">
        <v>0.21405965898500001</v>
      </c>
      <c r="K3906">
        <v>0.10991240447599999</v>
      </c>
      <c r="L3906">
        <v>2.8135248246799999E-2</v>
      </c>
    </row>
    <row r="3907" spans="1:12" x14ac:dyDescent="0.25">
      <c r="A3907" t="s">
        <v>3916</v>
      </c>
      <c r="B3907" t="str">
        <f t="shared" si="87"/>
        <v>2022/10/27/22:29:12.07</v>
      </c>
      <c r="C3907">
        <v>5714168</v>
      </c>
      <c r="D3907">
        <v>1666934952</v>
      </c>
      <c r="E3907">
        <v>69758127</v>
      </c>
      <c r="F3907" t="s">
        <v>12</v>
      </c>
      <c r="G3907">
        <v>0.62505807814299996</v>
      </c>
      <c r="H3907">
        <v>-2.77652072858</v>
      </c>
      <c r="I3907">
        <v>-9.9871268481400008</v>
      </c>
      <c r="J3907">
        <v>9.0083560643300004E-2</v>
      </c>
      <c r="K3907">
        <v>0.20999404734999999</v>
      </c>
      <c r="L3907">
        <v>5.7624929582699998E-2</v>
      </c>
    </row>
    <row r="3908" spans="1:12" x14ac:dyDescent="0.25">
      <c r="A3908" t="s">
        <v>3917</v>
      </c>
      <c r="B3908" t="str">
        <f t="shared" ref="B3908:B3971" si="88">LEFT(A3908,LEN(A3908)-$C$1)</f>
        <v>2022/10/27/22:29:12.07</v>
      </c>
      <c r="C3908">
        <v>5714169</v>
      </c>
      <c r="D3908">
        <v>1666934952</v>
      </c>
      <c r="E3908">
        <v>71790728</v>
      </c>
      <c r="F3908" t="s">
        <v>12</v>
      </c>
      <c r="G3908">
        <v>0.67421193659599998</v>
      </c>
      <c r="H3908">
        <v>-1.25558320266</v>
      </c>
      <c r="I3908">
        <v>-10.3663207285</v>
      </c>
      <c r="J3908">
        <v>8.29658295298E-2</v>
      </c>
      <c r="K3908">
        <v>0.22011240993799999</v>
      </c>
      <c r="L3908">
        <v>4.8100169700099997E-2</v>
      </c>
    </row>
    <row r="3909" spans="1:12" x14ac:dyDescent="0.25">
      <c r="A3909" t="s">
        <v>3918</v>
      </c>
      <c r="B3909" t="str">
        <f t="shared" si="88"/>
        <v>2022/10/27/22:29:12.07</v>
      </c>
      <c r="C3909">
        <v>5714170</v>
      </c>
      <c r="D3909">
        <v>1666934952</v>
      </c>
      <c r="E3909">
        <v>73789674</v>
      </c>
      <c r="F3909" t="s">
        <v>12</v>
      </c>
      <c r="G3909">
        <v>2.11946025588</v>
      </c>
      <c r="H3909">
        <v>0.48097705871899998</v>
      </c>
      <c r="I3909">
        <v>-11.842423635599999</v>
      </c>
      <c r="J3909">
        <v>0.12466173760099999</v>
      </c>
      <c r="K3909">
        <v>0.201281624843</v>
      </c>
      <c r="L3909">
        <v>1.04916701634E-3</v>
      </c>
    </row>
    <row r="3910" spans="1:12" x14ac:dyDescent="0.25">
      <c r="A3910" t="s">
        <v>3919</v>
      </c>
      <c r="B3910" t="str">
        <f t="shared" si="88"/>
        <v>2022/10/27/22:29:12.07</v>
      </c>
      <c r="C3910">
        <v>5714171</v>
      </c>
      <c r="D3910">
        <v>1666934952</v>
      </c>
      <c r="E3910">
        <v>75798201</v>
      </c>
      <c r="F3910" t="s">
        <v>12</v>
      </c>
      <c r="G3910">
        <v>2.5653657242099999</v>
      </c>
      <c r="H3910">
        <v>-1.63666372474</v>
      </c>
      <c r="I3910">
        <v>-14.3306826736</v>
      </c>
      <c r="J3910">
        <v>2.6541620649700001E-2</v>
      </c>
      <c r="K3910">
        <v>0.20740843021200001</v>
      </c>
      <c r="L3910">
        <v>-8.6222887071599995E-3</v>
      </c>
    </row>
    <row r="3911" spans="1:12" x14ac:dyDescent="0.25">
      <c r="A3911" t="s">
        <v>3920</v>
      </c>
      <c r="B3911" t="str">
        <f t="shared" si="88"/>
        <v>2022/10/27/22:29:12.07</v>
      </c>
      <c r="C3911">
        <v>5714172</v>
      </c>
      <c r="D3911">
        <v>1666934952</v>
      </c>
      <c r="E3911">
        <v>77806212</v>
      </c>
      <c r="F3911" t="s">
        <v>12</v>
      </c>
      <c r="G3911">
        <v>5.56136165714</v>
      </c>
      <c r="H3911">
        <v>-1.31745542134</v>
      </c>
      <c r="I3911">
        <v>-15.2555481644</v>
      </c>
      <c r="J3911">
        <v>0.125927255835</v>
      </c>
      <c r="K3911">
        <v>9.6485615088400006E-2</v>
      </c>
      <c r="L3911">
        <v>1.18178790276E-2</v>
      </c>
    </row>
    <row r="3912" spans="1:12" x14ac:dyDescent="0.25">
      <c r="A3912" t="s">
        <v>3921</v>
      </c>
      <c r="B3912" t="str">
        <f t="shared" si="88"/>
        <v>2022/10/27/22:29:12.08</v>
      </c>
      <c r="C3912">
        <v>5714173</v>
      </c>
      <c r="D3912">
        <v>1666934952</v>
      </c>
      <c r="E3912">
        <v>79810460</v>
      </c>
      <c r="F3912" t="s">
        <v>12</v>
      </c>
      <c r="G3912">
        <v>4.08466404228</v>
      </c>
      <c r="H3912">
        <v>-2.8531596755700002</v>
      </c>
      <c r="I3912">
        <v>-15.0087919773</v>
      </c>
      <c r="J3912">
        <v>-0.123876732297</v>
      </c>
      <c r="K3912">
        <v>0.16717176782000001</v>
      </c>
      <c r="L3912">
        <v>7.2232351850799997E-4</v>
      </c>
    </row>
    <row r="3913" spans="1:12" x14ac:dyDescent="0.25">
      <c r="A3913" t="s">
        <v>3922</v>
      </c>
      <c r="B3913" t="str">
        <f t="shared" si="88"/>
        <v>2022/10/27/22:29:12.08</v>
      </c>
      <c r="C3913">
        <v>5714174</v>
      </c>
      <c r="D3913">
        <v>1666934952</v>
      </c>
      <c r="E3913">
        <v>81819813</v>
      </c>
      <c r="F3913" t="s">
        <v>12</v>
      </c>
      <c r="G3913">
        <v>2.6879210975999999</v>
      </c>
      <c r="H3913">
        <v>7.7964479829300007E-2</v>
      </c>
      <c r="I3913">
        <v>-11.2345850766</v>
      </c>
      <c r="J3913">
        <v>-0.10940404035</v>
      </c>
      <c r="K3913">
        <v>0.21919191299900001</v>
      </c>
      <c r="L3913">
        <v>-4.2654959504499997E-2</v>
      </c>
    </row>
    <row r="3914" spans="1:12" x14ac:dyDescent="0.25">
      <c r="A3914" t="s">
        <v>3923</v>
      </c>
      <c r="B3914" t="str">
        <f t="shared" si="88"/>
        <v>2022/10/27/22:29:12.08</v>
      </c>
      <c r="C3914">
        <v>5714175</v>
      </c>
      <c r="D3914">
        <v>1666934952</v>
      </c>
      <c r="E3914">
        <v>83819528</v>
      </c>
      <c r="F3914" t="s">
        <v>12</v>
      </c>
      <c r="G3914">
        <v>3.3515568881500002</v>
      </c>
      <c r="H3914">
        <v>1.86797412339</v>
      </c>
      <c r="I3914">
        <v>-8.7565041442999991</v>
      </c>
      <c r="J3914">
        <v>-2.3858671063800001E-2</v>
      </c>
      <c r="K3914">
        <v>0.19147724687600001</v>
      </c>
      <c r="L3914">
        <v>-6.1981590190700001E-2</v>
      </c>
    </row>
    <row r="3915" spans="1:12" x14ac:dyDescent="0.25">
      <c r="A3915" t="s">
        <v>3924</v>
      </c>
      <c r="B3915" t="str">
        <f t="shared" si="88"/>
        <v>2022/10/27/22:29:12.08</v>
      </c>
      <c r="C3915">
        <v>5714176</v>
      </c>
      <c r="D3915">
        <v>1666934952</v>
      </c>
      <c r="E3915">
        <v>85708667</v>
      </c>
      <c r="F3915" t="s">
        <v>12</v>
      </c>
      <c r="G3915">
        <v>1.8606470002</v>
      </c>
      <c r="H3915">
        <v>1.25421283927</v>
      </c>
      <c r="I3915">
        <v>-5.1630630427900002</v>
      </c>
      <c r="J3915">
        <v>-0.15209973612300001</v>
      </c>
      <c r="K3915">
        <v>0.29943350321399997</v>
      </c>
      <c r="L3915">
        <v>-0.103113596498</v>
      </c>
    </row>
    <row r="3916" spans="1:12" x14ac:dyDescent="0.25">
      <c r="A3916" t="s">
        <v>3925</v>
      </c>
      <c r="B3916" t="str">
        <f t="shared" si="88"/>
        <v>2022/10/27/22:29:12.08</v>
      </c>
      <c r="C3916">
        <v>5714177</v>
      </c>
      <c r="D3916">
        <v>1666934952</v>
      </c>
      <c r="E3916">
        <v>87654338</v>
      </c>
      <c r="F3916" t="s">
        <v>12</v>
      </c>
      <c r="G3916">
        <v>1.6821103068100001</v>
      </c>
      <c r="H3916">
        <v>2.0282499142999999</v>
      </c>
      <c r="I3916">
        <v>-2.8591397831899998</v>
      </c>
      <c r="J3916">
        <v>-0.102879335337</v>
      </c>
      <c r="K3916">
        <v>0.27743976899299999</v>
      </c>
      <c r="L3916">
        <v>-7.1306577656299996E-2</v>
      </c>
    </row>
    <row r="3917" spans="1:12" x14ac:dyDescent="0.25">
      <c r="A3917" t="s">
        <v>3926</v>
      </c>
      <c r="B3917" t="str">
        <f t="shared" si="88"/>
        <v>2022/10/27/22:29:12.09</v>
      </c>
      <c r="C3917">
        <v>5714178</v>
      </c>
      <c r="D3917">
        <v>1666934952</v>
      </c>
      <c r="E3917">
        <v>89753578</v>
      </c>
      <c r="F3917" t="s">
        <v>12</v>
      </c>
      <c r="G3917">
        <v>1.25093162001</v>
      </c>
      <c r="H3917">
        <v>-0.205646259911</v>
      </c>
      <c r="I3917">
        <v>-3.0526312348800002</v>
      </c>
      <c r="J3917">
        <v>-0.176953870416</v>
      </c>
      <c r="K3917">
        <v>0.25423212253600003</v>
      </c>
      <c r="L3917">
        <v>-5.3127269503799998E-3</v>
      </c>
    </row>
    <row r="3918" spans="1:12" x14ac:dyDescent="0.25">
      <c r="A3918" t="s">
        <v>3927</v>
      </c>
      <c r="B3918" t="str">
        <f t="shared" si="88"/>
        <v>2022/10/27/22:29:12.09</v>
      </c>
      <c r="C3918">
        <v>5714179</v>
      </c>
      <c r="D3918">
        <v>1666934952</v>
      </c>
      <c r="E3918">
        <v>91670145</v>
      </c>
      <c r="F3918" t="s">
        <v>12</v>
      </c>
      <c r="G3918">
        <v>-0.886039024728</v>
      </c>
      <c r="H3918">
        <v>0.87379825340499995</v>
      </c>
      <c r="I3918">
        <v>-1.14769872648</v>
      </c>
      <c r="J3918">
        <v>-0.19050841646200001</v>
      </c>
      <c r="K3918">
        <v>0.240013186568</v>
      </c>
      <c r="L3918">
        <v>-8.9730049251699993E-3</v>
      </c>
    </row>
    <row r="3919" spans="1:12" x14ac:dyDescent="0.25">
      <c r="A3919" t="s">
        <v>3928</v>
      </c>
      <c r="B3919" t="str">
        <f t="shared" si="88"/>
        <v>2022/10/27/22:29:12.10</v>
      </c>
      <c r="C3919">
        <v>5714180</v>
      </c>
      <c r="D3919">
        <v>1666934952</v>
      </c>
      <c r="E3919">
        <v>99501252</v>
      </c>
      <c r="F3919" t="s">
        <v>12</v>
      </c>
      <c r="G3919">
        <v>2.37837510537</v>
      </c>
      <c r="H3919">
        <v>1.9916578175699999</v>
      </c>
      <c r="I3919">
        <v>-3.4303516144300001</v>
      </c>
      <c r="J3919">
        <v>-2.42747509076E-2</v>
      </c>
      <c r="K3919">
        <v>6.8966370568000002E-3</v>
      </c>
      <c r="L3919">
        <v>-1.9169796264500001E-2</v>
      </c>
    </row>
    <row r="3920" spans="1:12" x14ac:dyDescent="0.25">
      <c r="A3920" t="s">
        <v>3929</v>
      </c>
      <c r="B3920" t="str">
        <f t="shared" si="88"/>
        <v>2022/10/27/22:29:12.10</v>
      </c>
      <c r="C3920">
        <v>5714181</v>
      </c>
      <c r="D3920">
        <v>1666934952</v>
      </c>
      <c r="E3920">
        <v>103535573</v>
      </c>
      <c r="F3920" t="s">
        <v>12</v>
      </c>
      <c r="G3920">
        <v>-0.15558348259400001</v>
      </c>
      <c r="H3920">
        <v>4.06236312364</v>
      </c>
      <c r="I3920">
        <v>-1.09706878721</v>
      </c>
      <c r="J3920">
        <v>6.8359440477599995E-2</v>
      </c>
      <c r="K3920">
        <v>5.0855015429900001E-2</v>
      </c>
      <c r="L3920">
        <v>-8.5985092187200005E-2</v>
      </c>
    </row>
    <row r="3921" spans="1:12" x14ac:dyDescent="0.25">
      <c r="A3921" t="s">
        <v>3930</v>
      </c>
      <c r="B3921" t="str">
        <f t="shared" si="88"/>
        <v>2022/10/27/22:29:12.10</v>
      </c>
      <c r="C3921">
        <v>5714182</v>
      </c>
      <c r="D3921">
        <v>1666934952</v>
      </c>
      <c r="E3921">
        <v>105241998</v>
      </c>
      <c r="F3921" t="s">
        <v>12</v>
      </c>
      <c r="G3921">
        <v>0.63731525108300002</v>
      </c>
      <c r="H3921">
        <v>0.80509375396600003</v>
      </c>
      <c r="I3921">
        <v>-2.6170958260399999</v>
      </c>
      <c r="J3921">
        <v>2.0172290053399999E-2</v>
      </c>
      <c r="K3921">
        <v>5.1261011746599999E-2</v>
      </c>
      <c r="L3921">
        <v>-4.04572223568E-2</v>
      </c>
    </row>
    <row r="3922" spans="1:12" x14ac:dyDescent="0.25">
      <c r="A3922" t="s">
        <v>3931</v>
      </c>
      <c r="B3922" t="str">
        <f t="shared" si="88"/>
        <v>2022/10/27/22:29:12.10</v>
      </c>
      <c r="C3922">
        <v>5714183</v>
      </c>
      <c r="D3922">
        <v>1666934952</v>
      </c>
      <c r="E3922">
        <v>106642997</v>
      </c>
      <c r="F3922" t="s">
        <v>12</v>
      </c>
      <c r="G3922">
        <v>-1.16611722236</v>
      </c>
      <c r="H3922">
        <v>-0.52178513564200002</v>
      </c>
      <c r="I3922">
        <v>-1.2999784270900001</v>
      </c>
      <c r="J3922">
        <v>-4.5266320388900001E-2</v>
      </c>
      <c r="K3922">
        <v>0.15974789576000001</v>
      </c>
      <c r="L3922">
        <v>1.5426885634500001E-2</v>
      </c>
    </row>
    <row r="3923" spans="1:12" x14ac:dyDescent="0.25">
      <c r="A3923" t="s">
        <v>3932</v>
      </c>
      <c r="B3923" t="str">
        <f t="shared" si="88"/>
        <v>2022/10/27/22:29:12.10</v>
      </c>
      <c r="C3923">
        <v>5714184</v>
      </c>
      <c r="D3923">
        <v>1666934952</v>
      </c>
      <c r="E3923">
        <v>108309777</v>
      </c>
      <c r="F3923" t="s">
        <v>12</v>
      </c>
      <c r="G3923">
        <v>0.58494485728699996</v>
      </c>
      <c r="H3923">
        <v>-1.0878618147400001</v>
      </c>
      <c r="I3923">
        <v>-0.96562815779400002</v>
      </c>
      <c r="J3923">
        <v>-4.4800537281099999E-2</v>
      </c>
      <c r="K3923">
        <v>8.8042671167500003E-2</v>
      </c>
      <c r="L3923">
        <v>4.75522160804E-2</v>
      </c>
    </row>
    <row r="3924" spans="1:12" x14ac:dyDescent="0.25">
      <c r="A3924" t="s">
        <v>3933</v>
      </c>
      <c r="B3924" t="str">
        <f t="shared" si="88"/>
        <v>2022/10/27/22:29:12.11</v>
      </c>
      <c r="C3924">
        <v>5714185</v>
      </c>
      <c r="D3924">
        <v>1666934952</v>
      </c>
      <c r="E3924">
        <v>110123086</v>
      </c>
      <c r="F3924" t="s">
        <v>12</v>
      </c>
      <c r="G3924">
        <v>0.449550127031</v>
      </c>
      <c r="H3924">
        <v>-1.87462295297</v>
      </c>
      <c r="I3924">
        <v>-1.0008476229400001</v>
      </c>
      <c r="J3924">
        <v>-5.8593356590399999E-2</v>
      </c>
      <c r="K3924">
        <v>0.120140293721</v>
      </c>
      <c r="L3924">
        <v>2.7834485418300001E-2</v>
      </c>
    </row>
    <row r="3925" spans="1:12" x14ac:dyDescent="0.25">
      <c r="A3925" t="s">
        <v>3934</v>
      </c>
      <c r="B3925" t="str">
        <f t="shared" si="88"/>
        <v>2022/10/27/22:29:12.11</v>
      </c>
      <c r="C3925">
        <v>5714186</v>
      </c>
      <c r="D3925">
        <v>1666934952</v>
      </c>
      <c r="E3925">
        <v>111953650</v>
      </c>
      <c r="F3925" t="s">
        <v>12</v>
      </c>
      <c r="G3925">
        <v>1.0024243523</v>
      </c>
      <c r="H3925">
        <v>0.46587665750599999</v>
      </c>
      <c r="I3925">
        <v>-2.3728658740799999</v>
      </c>
      <c r="J3925">
        <v>0.128132406782</v>
      </c>
      <c r="K3925">
        <v>4.5627543105400001E-2</v>
      </c>
      <c r="L3925">
        <v>3.3332053351600001E-3</v>
      </c>
    </row>
    <row r="3926" spans="1:12" x14ac:dyDescent="0.25">
      <c r="A3926" t="s">
        <v>3935</v>
      </c>
      <c r="B3926" t="str">
        <f t="shared" si="88"/>
        <v>2022/10/27/22:29:12.11</v>
      </c>
      <c r="C3926">
        <v>5714187</v>
      </c>
      <c r="D3926">
        <v>1666934952</v>
      </c>
      <c r="E3926">
        <v>113740504</v>
      </c>
      <c r="F3926" t="s">
        <v>12</v>
      </c>
      <c r="G3926">
        <v>2.19395299902</v>
      </c>
      <c r="H3926">
        <v>-0.351626080881</v>
      </c>
      <c r="I3926">
        <v>-4.3062882491199996</v>
      </c>
      <c r="J3926">
        <v>6.2297619320800003E-2</v>
      </c>
      <c r="K3926">
        <v>-1.58003459251E-2</v>
      </c>
      <c r="L3926">
        <v>-3.6068603115799999E-2</v>
      </c>
    </row>
    <row r="3927" spans="1:12" x14ac:dyDescent="0.25">
      <c r="A3927" t="s">
        <v>3936</v>
      </c>
      <c r="B3927" t="str">
        <f t="shared" si="88"/>
        <v>2022/10/27/22:29:12.11</v>
      </c>
      <c r="C3927">
        <v>5714188</v>
      </c>
      <c r="D3927">
        <v>1666934952</v>
      </c>
      <c r="E3927">
        <v>115534838</v>
      </c>
      <c r="F3927" t="s">
        <v>12</v>
      </c>
      <c r="G3927">
        <v>-1.2732487430499999</v>
      </c>
      <c r="H3927">
        <v>-0.52655022571499999</v>
      </c>
      <c r="I3927">
        <v>-2.4460959690799999</v>
      </c>
      <c r="J3927">
        <v>1.43862042776E-2</v>
      </c>
      <c r="K3927">
        <v>0.12875447720300001</v>
      </c>
      <c r="L3927">
        <v>-1.5469463332399999E-2</v>
      </c>
    </row>
    <row r="3928" spans="1:12" x14ac:dyDescent="0.25">
      <c r="A3928" t="s">
        <v>3937</v>
      </c>
      <c r="B3928" t="str">
        <f t="shared" si="88"/>
        <v>2022/10/27/22:29:12.11</v>
      </c>
      <c r="C3928">
        <v>5714189</v>
      </c>
      <c r="D3928">
        <v>1666934952</v>
      </c>
      <c r="E3928">
        <v>117276281</v>
      </c>
      <c r="F3928" t="s">
        <v>12</v>
      </c>
      <c r="G3928">
        <v>3.1652087298699998</v>
      </c>
      <c r="H3928">
        <v>-2.5072197688600002</v>
      </c>
      <c r="I3928">
        <v>-5.8093253921799999</v>
      </c>
      <c r="J3928">
        <v>0.127777856754</v>
      </c>
      <c r="K3928">
        <v>5.1619508719299998E-3</v>
      </c>
      <c r="L3928">
        <v>3.9706469551899999E-2</v>
      </c>
    </row>
    <row r="3929" spans="1:12" x14ac:dyDescent="0.25">
      <c r="A3929" t="s">
        <v>3938</v>
      </c>
      <c r="B3929" t="str">
        <f t="shared" si="88"/>
        <v>2022/10/27/22:29:12.11</v>
      </c>
      <c r="C3929">
        <v>5714190</v>
      </c>
      <c r="D3929">
        <v>1666934952</v>
      </c>
      <c r="E3929">
        <v>119499299</v>
      </c>
      <c r="F3929" t="s">
        <v>12</v>
      </c>
      <c r="G3929">
        <v>0.64421728983399995</v>
      </c>
      <c r="H3929">
        <v>-3.5724202055399998</v>
      </c>
      <c r="I3929">
        <v>-5.1307373952699997</v>
      </c>
      <c r="J3929">
        <v>-3.2072015769300001E-2</v>
      </c>
      <c r="K3929">
        <v>0.21288910235899999</v>
      </c>
      <c r="L3929">
        <v>2.47559780091E-2</v>
      </c>
    </row>
    <row r="3930" spans="1:12" x14ac:dyDescent="0.25">
      <c r="A3930" t="s">
        <v>3939</v>
      </c>
      <c r="B3930" t="str">
        <f t="shared" si="88"/>
        <v>2022/10/27/22:29:12.12</v>
      </c>
      <c r="C3930">
        <v>5714191</v>
      </c>
      <c r="D3930">
        <v>1666934952</v>
      </c>
      <c r="E3930">
        <v>121308726</v>
      </c>
      <c r="F3930" t="s">
        <v>12</v>
      </c>
      <c r="G3930">
        <v>1.9857741577300001</v>
      </c>
      <c r="H3930">
        <v>-1.9414267007999999</v>
      </c>
      <c r="I3930">
        <v>-5.3986911277700003</v>
      </c>
      <c r="J3930">
        <v>0.112104180097</v>
      </c>
      <c r="K3930">
        <v>0.132581270645</v>
      </c>
      <c r="L3930">
        <v>4.5675018478300002E-2</v>
      </c>
    </row>
    <row r="3931" spans="1:12" x14ac:dyDescent="0.25">
      <c r="A3931" t="s">
        <v>3940</v>
      </c>
      <c r="B3931" t="str">
        <f t="shared" si="88"/>
        <v>2022/10/27/22:29:12.12</v>
      </c>
      <c r="C3931">
        <v>5714192</v>
      </c>
      <c r="D3931">
        <v>1666934952</v>
      </c>
      <c r="E3931">
        <v>123054429</v>
      </c>
      <c r="F3931" t="s">
        <v>12</v>
      </c>
      <c r="G3931">
        <v>2.8331116503199998</v>
      </c>
      <c r="H3931">
        <v>-2.8224788470300002</v>
      </c>
      <c r="I3931">
        <v>-8.7621381325000005</v>
      </c>
      <c r="J3931">
        <v>0.15354658443499999</v>
      </c>
      <c r="K3931">
        <v>8.1311159861100005E-2</v>
      </c>
      <c r="L3931">
        <v>4.4805983217600001E-2</v>
      </c>
    </row>
    <row r="3932" spans="1:12" x14ac:dyDescent="0.25">
      <c r="A3932" t="s">
        <v>3941</v>
      </c>
      <c r="B3932" t="str">
        <f t="shared" si="88"/>
        <v>2022/10/27/22:29:12.12</v>
      </c>
      <c r="C3932">
        <v>5714193</v>
      </c>
      <c r="D3932">
        <v>1666934952</v>
      </c>
      <c r="E3932">
        <v>124863880</v>
      </c>
      <c r="F3932" t="s">
        <v>12</v>
      </c>
      <c r="G3932">
        <v>1.44070039868</v>
      </c>
      <c r="H3932">
        <v>-2.36679629657</v>
      </c>
      <c r="I3932">
        <v>-8.6352495434499996</v>
      </c>
      <c r="J3932">
        <v>5.7128860698499997E-2</v>
      </c>
      <c r="K3932">
        <v>0.20714452455900001</v>
      </c>
      <c r="L3932">
        <v>3.8147544258499998E-2</v>
      </c>
    </row>
    <row r="3933" spans="1:12" x14ac:dyDescent="0.25">
      <c r="A3933" t="s">
        <v>3942</v>
      </c>
      <c r="B3933" t="str">
        <f t="shared" si="88"/>
        <v>2022/10/27/22:29:12.12</v>
      </c>
      <c r="C3933">
        <v>5714194</v>
      </c>
      <c r="D3933">
        <v>1666934952</v>
      </c>
      <c r="E3933">
        <v>127468975</v>
      </c>
      <c r="F3933" t="s">
        <v>12</v>
      </c>
      <c r="G3933">
        <v>3.7407342043699998</v>
      </c>
      <c r="H3933">
        <v>-3.6693496211599999</v>
      </c>
      <c r="I3933">
        <v>-14.588817732000001</v>
      </c>
      <c r="J3933">
        <v>0.104887197972</v>
      </c>
      <c r="K3933">
        <v>7.8862378208199996E-2</v>
      </c>
      <c r="L3933">
        <v>4.8936322248700002E-2</v>
      </c>
    </row>
    <row r="3934" spans="1:12" x14ac:dyDescent="0.25">
      <c r="A3934" t="s">
        <v>3943</v>
      </c>
      <c r="B3934" t="str">
        <f t="shared" si="88"/>
        <v>2022/10/27/22:29:12.12</v>
      </c>
      <c r="C3934">
        <v>5714195</v>
      </c>
      <c r="D3934">
        <v>1666934952</v>
      </c>
      <c r="E3934">
        <v>129259865</v>
      </c>
      <c r="F3934" t="s">
        <v>12</v>
      </c>
      <c r="G3934">
        <v>2.2205855259799998</v>
      </c>
      <c r="H3934">
        <v>-2.1053044244999999</v>
      </c>
      <c r="I3934">
        <v>-15.6807741537</v>
      </c>
      <c r="J3934">
        <v>9.2726353505600004E-2</v>
      </c>
      <c r="K3934">
        <v>0.17566572954000001</v>
      </c>
      <c r="L3934">
        <v>8.0995772275300002E-3</v>
      </c>
    </row>
    <row r="3935" spans="1:12" x14ac:dyDescent="0.25">
      <c r="A3935" t="s">
        <v>3944</v>
      </c>
      <c r="B3935" t="str">
        <f t="shared" si="88"/>
        <v>2022/10/27/22:29:12.13</v>
      </c>
      <c r="C3935">
        <v>5714196</v>
      </c>
      <c r="D3935">
        <v>1666934952</v>
      </c>
      <c r="E3935">
        <v>131077583</v>
      </c>
      <c r="F3935" t="s">
        <v>12</v>
      </c>
      <c r="G3935">
        <v>3.8298512417400001</v>
      </c>
      <c r="H3935">
        <v>0.47153205032700002</v>
      </c>
      <c r="I3935">
        <v>-18.379577081299999</v>
      </c>
      <c r="J3935">
        <v>0.16497370781699999</v>
      </c>
      <c r="K3935">
        <v>0.13680075467300001</v>
      </c>
      <c r="L3935">
        <v>-2.9346580510200001E-2</v>
      </c>
    </row>
    <row r="3936" spans="1:12" x14ac:dyDescent="0.25">
      <c r="A3936" t="s">
        <v>3945</v>
      </c>
      <c r="B3936" t="str">
        <f t="shared" si="88"/>
        <v>2022/10/27/22:29:12.13</v>
      </c>
      <c r="C3936">
        <v>5714197</v>
      </c>
      <c r="D3936">
        <v>1666934952</v>
      </c>
      <c r="E3936">
        <v>133253281</v>
      </c>
      <c r="F3936" t="s">
        <v>12</v>
      </c>
      <c r="G3936">
        <v>5.8785385828700001</v>
      </c>
      <c r="H3936">
        <v>-0.95178976423499995</v>
      </c>
      <c r="I3936">
        <v>-22.514481048</v>
      </c>
      <c r="J3936">
        <v>0.103885196495</v>
      </c>
      <c r="K3936">
        <v>5.5690443789000003E-2</v>
      </c>
      <c r="L3936">
        <v>-1.0097754547600001E-2</v>
      </c>
    </row>
    <row r="3937" spans="1:12" x14ac:dyDescent="0.25">
      <c r="A3937" t="s">
        <v>3946</v>
      </c>
      <c r="B3937" t="str">
        <f t="shared" si="88"/>
        <v>2022/10/27/22:29:12.13</v>
      </c>
      <c r="C3937">
        <v>5714198</v>
      </c>
      <c r="D3937">
        <v>1666934952</v>
      </c>
      <c r="E3937">
        <v>135252258</v>
      </c>
      <c r="F3937" t="s">
        <v>12</v>
      </c>
      <c r="G3937">
        <v>2.23647359899</v>
      </c>
      <c r="H3937">
        <v>-1.3782133995200001E-3</v>
      </c>
      <c r="I3937">
        <v>-18.372537699999999</v>
      </c>
      <c r="J3937">
        <v>-1.0502165234999999E-2</v>
      </c>
      <c r="K3937">
        <v>0.20275395710800001</v>
      </c>
      <c r="L3937">
        <v>-4.03814600941E-2</v>
      </c>
    </row>
    <row r="3938" spans="1:12" x14ac:dyDescent="0.25">
      <c r="A3938" t="s">
        <v>3947</v>
      </c>
      <c r="B3938" t="str">
        <f t="shared" si="88"/>
        <v>2022/10/27/22:29:12.13</v>
      </c>
      <c r="C3938">
        <v>5714199</v>
      </c>
      <c r="D3938">
        <v>1666934952</v>
      </c>
      <c r="E3938">
        <v>137319161</v>
      </c>
      <c r="F3938" t="s">
        <v>12</v>
      </c>
      <c r="G3938">
        <v>4.3175539052699996</v>
      </c>
      <c r="H3938">
        <v>-0.63245362891000001</v>
      </c>
      <c r="I3938">
        <v>-19.811396439799999</v>
      </c>
      <c r="J3938">
        <v>-3.4065587790100001E-2</v>
      </c>
      <c r="K3938">
        <v>6.8203255833000007E-2</v>
      </c>
      <c r="L3938">
        <v>-3.2554463223100003E-2</v>
      </c>
    </row>
    <row r="3939" spans="1:12" x14ac:dyDescent="0.25">
      <c r="A3939" t="s">
        <v>3948</v>
      </c>
      <c r="B3939" t="str">
        <f t="shared" si="88"/>
        <v>2022/10/27/22:29:12.13</v>
      </c>
      <c r="C3939">
        <v>5714200</v>
      </c>
      <c r="D3939">
        <v>1666934952</v>
      </c>
      <c r="E3939">
        <v>139198026</v>
      </c>
      <c r="F3939" t="s">
        <v>12</v>
      </c>
      <c r="G3939">
        <v>1.7237287592899999</v>
      </c>
      <c r="H3939">
        <v>0.65728563306800003</v>
      </c>
      <c r="I3939">
        <v>-15.5058417058</v>
      </c>
      <c r="J3939">
        <v>-0.117901029612</v>
      </c>
      <c r="K3939">
        <v>0.17548203702699999</v>
      </c>
      <c r="L3939">
        <v>-7.0572605273200001E-2</v>
      </c>
    </row>
    <row r="3940" spans="1:12" x14ac:dyDescent="0.25">
      <c r="A3940" t="s">
        <v>3949</v>
      </c>
      <c r="B3940" t="str">
        <f t="shared" si="88"/>
        <v>2022/10/27/22:29:12.14</v>
      </c>
      <c r="C3940">
        <v>5714201</v>
      </c>
      <c r="D3940">
        <v>1666934952</v>
      </c>
      <c r="E3940">
        <v>141127668</v>
      </c>
      <c r="F3940" t="s">
        <v>12</v>
      </c>
      <c r="G3940">
        <v>1.53639779967</v>
      </c>
      <c r="H3940">
        <v>3.0970517416600001</v>
      </c>
      <c r="I3940">
        <v>-13.9225270545</v>
      </c>
      <c r="J3940">
        <v>-1.0710436519199999E-2</v>
      </c>
      <c r="K3940">
        <v>0.19332886318299999</v>
      </c>
      <c r="L3940">
        <v>-9.7026650113900006E-2</v>
      </c>
    </row>
    <row r="3941" spans="1:12" x14ac:dyDescent="0.25">
      <c r="A3941" t="s">
        <v>3950</v>
      </c>
      <c r="B3941" t="str">
        <f t="shared" si="88"/>
        <v>2022/10/27/22:29:12.14</v>
      </c>
      <c r="C3941">
        <v>5714202</v>
      </c>
      <c r="D3941">
        <v>1666934952</v>
      </c>
      <c r="E3941">
        <v>142956501</v>
      </c>
      <c r="F3941" t="s">
        <v>12</v>
      </c>
      <c r="G3941">
        <v>4.3363183293700001</v>
      </c>
      <c r="H3941">
        <v>2.92949477803</v>
      </c>
      <c r="I3941">
        <v>-15.601036243199999</v>
      </c>
      <c r="J3941">
        <v>-4.5916731417800002E-3</v>
      </c>
      <c r="K3941">
        <v>7.44146129824E-2</v>
      </c>
      <c r="L3941">
        <v>-9.9560643584199998E-2</v>
      </c>
    </row>
    <row r="3942" spans="1:12" x14ac:dyDescent="0.25">
      <c r="A3942" t="s">
        <v>3951</v>
      </c>
      <c r="B3942" t="str">
        <f t="shared" si="88"/>
        <v>2022/10/27/22:29:12.14</v>
      </c>
      <c r="C3942">
        <v>5714203</v>
      </c>
      <c r="D3942">
        <v>1666934952</v>
      </c>
      <c r="E3942">
        <v>145051380</v>
      </c>
      <c r="F3942" t="s">
        <v>12</v>
      </c>
      <c r="G3942">
        <v>-0.64385644441300005</v>
      </c>
      <c r="H3942">
        <v>3.05191274936</v>
      </c>
      <c r="I3942">
        <v>-10.2734095862</v>
      </c>
      <c r="J3942">
        <v>-9.3954648800200005E-2</v>
      </c>
      <c r="K3942">
        <v>0.143486234154</v>
      </c>
      <c r="L3942">
        <v>-9.9334083506300005E-2</v>
      </c>
    </row>
    <row r="3943" spans="1:12" x14ac:dyDescent="0.25">
      <c r="A3943" t="s">
        <v>3952</v>
      </c>
      <c r="B3943" t="str">
        <f t="shared" si="88"/>
        <v>2022/10/27/22:29:12.14</v>
      </c>
      <c r="C3943">
        <v>5714204</v>
      </c>
      <c r="D3943">
        <v>1666934952</v>
      </c>
      <c r="E3943">
        <v>147029367</v>
      </c>
      <c r="F3943" t="s">
        <v>12</v>
      </c>
      <c r="G3943">
        <v>2.2703456122999999</v>
      </c>
      <c r="H3943">
        <v>1.0074783295800001</v>
      </c>
      <c r="I3943">
        <v>-12.1684772603</v>
      </c>
      <c r="J3943">
        <v>-2.22089886717E-2</v>
      </c>
      <c r="K3943">
        <v>-1.5497339669E-2</v>
      </c>
      <c r="L3943">
        <v>-2.2845141466100002E-2</v>
      </c>
    </row>
    <row r="3944" spans="1:12" x14ac:dyDescent="0.25">
      <c r="A3944" t="s">
        <v>3953</v>
      </c>
      <c r="B3944" t="str">
        <f t="shared" si="88"/>
        <v>2022/10/27/22:29:12.14</v>
      </c>
      <c r="C3944">
        <v>5714205</v>
      </c>
      <c r="D3944">
        <v>1666934952</v>
      </c>
      <c r="E3944">
        <v>148979970</v>
      </c>
      <c r="F3944" t="s">
        <v>12</v>
      </c>
      <c r="G3944">
        <v>1.23371482371</v>
      </c>
      <c r="H3944">
        <v>-0.62930804583300004</v>
      </c>
      <c r="I3944">
        <v>-9.8554384841899996</v>
      </c>
      <c r="J3944">
        <v>-5.8033857107900003E-2</v>
      </c>
      <c r="K3944">
        <v>6.0885202785899997E-2</v>
      </c>
      <c r="L3944">
        <v>-2.3640916833899999E-2</v>
      </c>
    </row>
    <row r="3945" spans="1:12" x14ac:dyDescent="0.25">
      <c r="A3945" t="s">
        <v>3954</v>
      </c>
      <c r="B3945" t="str">
        <f t="shared" si="88"/>
        <v>2022/10/27/22:29:12.15</v>
      </c>
      <c r="C3945">
        <v>5714206</v>
      </c>
      <c r="D3945">
        <v>1666934952</v>
      </c>
      <c r="E3945">
        <v>150964644</v>
      </c>
      <c r="F3945" t="s">
        <v>12</v>
      </c>
      <c r="G3945">
        <v>0.37336226550500001</v>
      </c>
      <c r="H3945">
        <v>0.27949235735099998</v>
      </c>
      <c r="I3945">
        <v>-9.1890555171199999</v>
      </c>
      <c r="J3945">
        <v>-4.48363421843E-2</v>
      </c>
      <c r="K3945">
        <v>6.7065012850899997E-2</v>
      </c>
      <c r="L3945">
        <v>-2.8188732780499999E-2</v>
      </c>
    </row>
    <row r="3946" spans="1:12" x14ac:dyDescent="0.25">
      <c r="A3946" t="s">
        <v>3955</v>
      </c>
      <c r="B3946" t="str">
        <f t="shared" si="88"/>
        <v>2022/10/27/22:29:12.15</v>
      </c>
      <c r="C3946">
        <v>5714207</v>
      </c>
      <c r="D3946">
        <v>1666934952</v>
      </c>
      <c r="E3946">
        <v>152950302</v>
      </c>
      <c r="F3946" t="s">
        <v>12</v>
      </c>
      <c r="G3946">
        <v>2.65192501753</v>
      </c>
      <c r="H3946">
        <v>1.1098113631099999</v>
      </c>
      <c r="I3946">
        <v>-10.9659366932</v>
      </c>
      <c r="J3946">
        <v>1.42755197237E-2</v>
      </c>
      <c r="K3946">
        <v>-6.4565035827500006E-2</v>
      </c>
      <c r="L3946">
        <v>-3.0432000231300001E-2</v>
      </c>
    </row>
    <row r="3947" spans="1:12" x14ac:dyDescent="0.25">
      <c r="A3947" t="s">
        <v>3956</v>
      </c>
      <c r="B3947" t="str">
        <f t="shared" si="88"/>
        <v>2022/10/27/22:29:12.15</v>
      </c>
      <c r="C3947">
        <v>5714208</v>
      </c>
      <c r="D3947">
        <v>1666934952</v>
      </c>
      <c r="E3947">
        <v>154895773</v>
      </c>
      <c r="F3947" t="s">
        <v>12</v>
      </c>
      <c r="G3947">
        <v>0.39057834003399999</v>
      </c>
      <c r="H3947">
        <v>1.0162995535599999</v>
      </c>
      <c r="I3947">
        <v>-6.9022769849500003</v>
      </c>
      <c r="J3947">
        <v>-3.7198208484499999E-2</v>
      </c>
      <c r="K3947">
        <v>-8.5146618166300001E-4</v>
      </c>
      <c r="L3947">
        <v>-5.8606449136900003E-2</v>
      </c>
    </row>
    <row r="3948" spans="1:12" x14ac:dyDescent="0.25">
      <c r="A3948" t="s">
        <v>3957</v>
      </c>
      <c r="B3948" t="str">
        <f t="shared" si="88"/>
        <v>2022/10/27/22:29:12.15</v>
      </c>
      <c r="C3948">
        <v>5714209</v>
      </c>
      <c r="D3948">
        <v>1666934952</v>
      </c>
      <c r="E3948">
        <v>156831211</v>
      </c>
      <c r="F3948" t="s">
        <v>12</v>
      </c>
      <c r="G3948">
        <v>2.4128648154399999</v>
      </c>
      <c r="H3948">
        <v>-0.43630781362299997</v>
      </c>
      <c r="I3948">
        <v>-7.6920915064199997</v>
      </c>
      <c r="J3948">
        <v>6.6236808857400006E-2</v>
      </c>
      <c r="K3948">
        <v>-7.3509115038000006E-2</v>
      </c>
      <c r="L3948">
        <v>-1.10652957475E-3</v>
      </c>
    </row>
    <row r="3949" spans="1:12" x14ac:dyDescent="0.25">
      <c r="A3949" t="s">
        <v>3958</v>
      </c>
      <c r="B3949" t="str">
        <f t="shared" si="88"/>
        <v>2022/10/27/22:29:12.15</v>
      </c>
      <c r="C3949">
        <v>5714210</v>
      </c>
      <c r="D3949">
        <v>1666934952</v>
      </c>
      <c r="E3949">
        <v>158709936</v>
      </c>
      <c r="F3949" t="s">
        <v>12</v>
      </c>
      <c r="G3949">
        <v>-0.82486097906300004</v>
      </c>
      <c r="H3949">
        <v>-1.2025929856899999</v>
      </c>
      <c r="I3949">
        <v>-2.9218136855700001</v>
      </c>
      <c r="J3949">
        <v>-2.0287502714799999E-2</v>
      </c>
      <c r="K3949">
        <v>9.84758158996E-2</v>
      </c>
      <c r="L3949">
        <v>-4.2000263245200002E-2</v>
      </c>
    </row>
    <row r="3950" spans="1:12" x14ac:dyDescent="0.25">
      <c r="A3950" t="s">
        <v>3959</v>
      </c>
      <c r="B3950" t="str">
        <f t="shared" si="88"/>
        <v>2022/10/27/22:29:12.16</v>
      </c>
      <c r="C3950">
        <v>5714211</v>
      </c>
      <c r="D3950">
        <v>1666934952</v>
      </c>
      <c r="E3950">
        <v>160584483</v>
      </c>
      <c r="F3950" t="s">
        <v>12</v>
      </c>
      <c r="G3950">
        <v>-0.232944994839</v>
      </c>
      <c r="H3950">
        <v>0.43816152318599999</v>
      </c>
      <c r="I3950">
        <v>0.285408656441</v>
      </c>
      <c r="J3950">
        <v>3.02035743064E-2</v>
      </c>
      <c r="K3950">
        <v>0.194044591933</v>
      </c>
      <c r="L3950">
        <v>-2.8545011107400001E-2</v>
      </c>
    </row>
    <row r="3951" spans="1:12" x14ac:dyDescent="0.25">
      <c r="A3951" t="s">
        <v>3960</v>
      </c>
      <c r="B3951" t="str">
        <f t="shared" si="88"/>
        <v>2022/10/27/22:29:12.16</v>
      </c>
      <c r="C3951">
        <v>5714212</v>
      </c>
      <c r="D3951">
        <v>1666934952</v>
      </c>
      <c r="E3951">
        <v>162166043</v>
      </c>
      <c r="F3951" t="s">
        <v>12</v>
      </c>
      <c r="G3951">
        <v>0.43266917411299999</v>
      </c>
      <c r="H3951">
        <v>-1.3170169200399999</v>
      </c>
      <c r="I3951">
        <v>-0.82833461509600004</v>
      </c>
      <c r="J3951">
        <v>7.9020891585999994E-2</v>
      </c>
      <c r="K3951">
        <v>0.105973865913</v>
      </c>
      <c r="L3951">
        <v>-5.8598057910999998E-3</v>
      </c>
    </row>
    <row r="3952" spans="1:12" x14ac:dyDescent="0.25">
      <c r="A3952" t="s">
        <v>3961</v>
      </c>
      <c r="B3952" t="str">
        <f t="shared" si="88"/>
        <v>2022/10/27/22:29:12.16</v>
      </c>
      <c r="C3952">
        <v>5714213</v>
      </c>
      <c r="D3952">
        <v>1666934952</v>
      </c>
      <c r="E3952">
        <v>163829245</v>
      </c>
      <c r="F3952" t="s">
        <v>12</v>
      </c>
      <c r="G3952">
        <v>-1.6692532816700001</v>
      </c>
      <c r="H3952">
        <v>0.39018791595699998</v>
      </c>
      <c r="I3952">
        <v>2.4173994080900001</v>
      </c>
      <c r="J3952">
        <v>-0.108592209616</v>
      </c>
      <c r="K3952">
        <v>0.244183045318</v>
      </c>
      <c r="L3952">
        <v>-4.6814326633800002E-2</v>
      </c>
    </row>
    <row r="3953" spans="1:12" x14ac:dyDescent="0.25">
      <c r="A3953" t="s">
        <v>3962</v>
      </c>
      <c r="B3953" t="str">
        <f t="shared" si="88"/>
        <v>2022/10/27/22:29:12.16</v>
      </c>
      <c r="C3953">
        <v>5714214</v>
      </c>
      <c r="D3953">
        <v>1666934952</v>
      </c>
      <c r="E3953">
        <v>165429019</v>
      </c>
      <c r="F3953" t="s">
        <v>12</v>
      </c>
      <c r="G3953">
        <v>1.0968074062099999</v>
      </c>
      <c r="H3953">
        <v>-1.7057406021899999</v>
      </c>
      <c r="I3953">
        <v>-2.5703289058999998</v>
      </c>
      <c r="J3953">
        <v>6.6218894025299999E-2</v>
      </c>
      <c r="K3953">
        <v>9.7019345506799998E-2</v>
      </c>
      <c r="L3953">
        <v>4.2370040672000002E-2</v>
      </c>
    </row>
    <row r="3954" spans="1:12" x14ac:dyDescent="0.25">
      <c r="A3954" t="s">
        <v>3963</v>
      </c>
      <c r="B3954" t="str">
        <f t="shared" si="88"/>
        <v>2022/10/27/22:29:12.16</v>
      </c>
      <c r="C3954">
        <v>5714215</v>
      </c>
      <c r="D3954">
        <v>1666934952</v>
      </c>
      <c r="E3954">
        <v>167082280</v>
      </c>
      <c r="F3954" t="s">
        <v>12</v>
      </c>
      <c r="G3954">
        <v>0.65088798863499997</v>
      </c>
      <c r="H3954">
        <v>-2.7888133143</v>
      </c>
      <c r="I3954">
        <v>-2.8883809186899998</v>
      </c>
      <c r="J3954">
        <v>0.107263036162</v>
      </c>
      <c r="K3954">
        <v>6.3975153314600006E-2</v>
      </c>
      <c r="L3954">
        <v>6.2474485459499997E-2</v>
      </c>
    </row>
    <row r="3955" spans="1:12" x14ac:dyDescent="0.25">
      <c r="A3955" t="s">
        <v>3964</v>
      </c>
      <c r="B3955" t="str">
        <f t="shared" si="88"/>
        <v>2022/10/27/22:29:12.16</v>
      </c>
      <c r="C3955">
        <v>5714216</v>
      </c>
      <c r="D3955">
        <v>1666934952</v>
      </c>
      <c r="E3955">
        <v>168767386</v>
      </c>
      <c r="F3955" t="s">
        <v>12</v>
      </c>
      <c r="G3955">
        <v>-0.397953993916</v>
      </c>
      <c r="H3955">
        <v>-3.2213905270000001</v>
      </c>
      <c r="I3955">
        <v>-1.56800347979</v>
      </c>
      <c r="J3955">
        <v>1.9634547249599999E-3</v>
      </c>
      <c r="K3955">
        <v>0.14928691299399999</v>
      </c>
      <c r="L3955">
        <v>8.4405058901199995E-2</v>
      </c>
    </row>
    <row r="3956" spans="1:12" x14ac:dyDescent="0.25">
      <c r="A3956" t="s">
        <v>3965</v>
      </c>
      <c r="B3956" t="str">
        <f t="shared" si="88"/>
        <v>2022/10/27/22:29:12.17</v>
      </c>
      <c r="C3956">
        <v>5714217</v>
      </c>
      <c r="D3956">
        <v>1666934952</v>
      </c>
      <c r="E3956">
        <v>170476678</v>
      </c>
      <c r="F3956" t="s">
        <v>12</v>
      </c>
      <c r="G3956">
        <v>2.3773931631399998</v>
      </c>
      <c r="H3956">
        <v>-2.4200492677400001</v>
      </c>
      <c r="I3956">
        <v>-2.8345797940900002</v>
      </c>
      <c r="J3956">
        <v>-3.0478175016E-2</v>
      </c>
      <c r="K3956">
        <v>9.7398187279199994E-2</v>
      </c>
      <c r="L3956">
        <v>5.2624101104499998E-2</v>
      </c>
    </row>
    <row r="3957" spans="1:12" x14ac:dyDescent="0.25">
      <c r="A3957" t="s">
        <v>3966</v>
      </c>
      <c r="B3957" t="str">
        <f t="shared" si="88"/>
        <v>2022/10/27/22:29:12.17</v>
      </c>
      <c r="C3957">
        <v>5714218</v>
      </c>
      <c r="D3957">
        <v>1666934952</v>
      </c>
      <c r="E3957">
        <v>172174807</v>
      </c>
      <c r="F3957" t="s">
        <v>12</v>
      </c>
      <c r="G3957">
        <v>-0.42492144462100001</v>
      </c>
      <c r="H3957">
        <v>-0.27173518763100002</v>
      </c>
      <c r="I3957">
        <v>-0.32236542193200002</v>
      </c>
      <c r="J3957">
        <v>-4.2102045690300002E-2</v>
      </c>
      <c r="K3957">
        <v>0.370953351534</v>
      </c>
      <c r="L3957">
        <v>-9.6873919741699999E-3</v>
      </c>
    </row>
    <row r="3958" spans="1:12" x14ac:dyDescent="0.25">
      <c r="A3958" t="s">
        <v>3967</v>
      </c>
      <c r="B3958" t="str">
        <f t="shared" si="88"/>
        <v>2022/10/27/22:29:12.17</v>
      </c>
      <c r="C3958">
        <v>5714219</v>
      </c>
      <c r="D3958">
        <v>1666934952</v>
      </c>
      <c r="E3958">
        <v>173972472</v>
      </c>
      <c r="F3958" t="s">
        <v>12</v>
      </c>
      <c r="G3958">
        <v>0.987296124833</v>
      </c>
      <c r="H3958">
        <v>0.30716976749300001</v>
      </c>
      <c r="I3958">
        <v>-1.86116047566</v>
      </c>
      <c r="J3958">
        <v>6.8533364680900002E-2</v>
      </c>
      <c r="K3958">
        <v>0.33048942656000002</v>
      </c>
      <c r="L3958">
        <v>-3.46086674442E-3</v>
      </c>
    </row>
    <row r="3959" spans="1:12" x14ac:dyDescent="0.25">
      <c r="A3959" t="s">
        <v>3968</v>
      </c>
      <c r="B3959" t="str">
        <f t="shared" si="88"/>
        <v>2022/10/27/22:29:12.17</v>
      </c>
      <c r="C3959">
        <v>5714220</v>
      </c>
      <c r="D3959">
        <v>1666934952</v>
      </c>
      <c r="E3959">
        <v>175792726</v>
      </c>
      <c r="F3959" t="s">
        <v>12</v>
      </c>
      <c r="G3959">
        <v>2.1137043180399999</v>
      </c>
      <c r="H3959">
        <v>-3.3314084535699999E-2</v>
      </c>
      <c r="I3959">
        <v>-2.5997663379699998</v>
      </c>
      <c r="J3959">
        <v>-3.3212909096399998E-2</v>
      </c>
      <c r="K3959">
        <v>0.28787707475399998</v>
      </c>
      <c r="L3959">
        <v>2.8402603564999999E-3</v>
      </c>
    </row>
    <row r="3960" spans="1:12" x14ac:dyDescent="0.25">
      <c r="A3960" t="s">
        <v>3969</v>
      </c>
      <c r="B3960" t="str">
        <f t="shared" si="88"/>
        <v>2022/10/27/22:29:12.17</v>
      </c>
      <c r="C3960">
        <v>5714221</v>
      </c>
      <c r="D3960">
        <v>1666934952</v>
      </c>
      <c r="E3960">
        <v>177619764</v>
      </c>
      <c r="F3960" t="s">
        <v>12</v>
      </c>
      <c r="G3960">
        <v>2.15097609165</v>
      </c>
      <c r="H3960">
        <v>-2.5514341279399999</v>
      </c>
      <c r="I3960">
        <v>-4.2631795191100004</v>
      </c>
      <c r="J3960">
        <v>-0.169057802481</v>
      </c>
      <c r="K3960">
        <v>0.28125645967099999</v>
      </c>
      <c r="L3960">
        <v>3.7784278671600002E-2</v>
      </c>
    </row>
    <row r="3961" spans="1:12" x14ac:dyDescent="0.25">
      <c r="A3961" t="s">
        <v>3970</v>
      </c>
      <c r="B3961" t="str">
        <f t="shared" si="88"/>
        <v>2022/10/27/22:29:12.17</v>
      </c>
      <c r="C3961">
        <v>5714222</v>
      </c>
      <c r="D3961">
        <v>1666934952</v>
      </c>
      <c r="E3961">
        <v>179613202</v>
      </c>
      <c r="F3961" t="s">
        <v>12</v>
      </c>
      <c r="G3961">
        <v>3.9149199001900001</v>
      </c>
      <c r="H3961">
        <v>-2.36096904971</v>
      </c>
      <c r="I3961">
        <v>-7.6523158958200002</v>
      </c>
      <c r="J3961">
        <v>-7.9693146895399997E-2</v>
      </c>
      <c r="K3961">
        <v>0.151537029746</v>
      </c>
      <c r="L3961">
        <v>6.6353348861200007E-2</v>
      </c>
    </row>
    <row r="3962" spans="1:12" x14ac:dyDescent="0.25">
      <c r="A3962" t="s">
        <v>3971</v>
      </c>
      <c r="B3962" t="str">
        <f t="shared" si="88"/>
        <v>2022/10/27/22:29:12.18</v>
      </c>
      <c r="C3962">
        <v>5714223</v>
      </c>
      <c r="D3962">
        <v>1666934952</v>
      </c>
      <c r="E3962">
        <v>181620469</v>
      </c>
      <c r="F3962" t="s">
        <v>12</v>
      </c>
      <c r="G3962">
        <v>3.3460232631500002</v>
      </c>
      <c r="H3962">
        <v>-0.33481353740600001</v>
      </c>
      <c r="I3962">
        <v>-6.5140151408399998</v>
      </c>
      <c r="J3962">
        <v>-0.100275883265</v>
      </c>
      <c r="K3962">
        <v>0.233888199726</v>
      </c>
      <c r="L3962">
        <v>-1.7587321950100002E-2</v>
      </c>
    </row>
    <row r="3963" spans="1:12" x14ac:dyDescent="0.25">
      <c r="A3963" t="s">
        <v>3972</v>
      </c>
      <c r="B3963" t="str">
        <f t="shared" si="88"/>
        <v>2022/10/27/22:29:12.18</v>
      </c>
      <c r="C3963">
        <v>5714224</v>
      </c>
      <c r="D3963">
        <v>1666934952</v>
      </c>
      <c r="E3963">
        <v>183609797</v>
      </c>
      <c r="F3963" t="s">
        <v>12</v>
      </c>
      <c r="G3963">
        <v>2.81770242809</v>
      </c>
      <c r="H3963">
        <v>1.56750834446</v>
      </c>
      <c r="I3963">
        <v>-7.0810604080399999</v>
      </c>
      <c r="J3963">
        <v>-6.5333046411999995E-2</v>
      </c>
      <c r="K3963">
        <v>0.22371148207200001</v>
      </c>
      <c r="L3963">
        <v>-5.8915579507099997E-2</v>
      </c>
    </row>
    <row r="3964" spans="1:12" x14ac:dyDescent="0.25">
      <c r="A3964" t="s">
        <v>3973</v>
      </c>
      <c r="B3964" t="str">
        <f t="shared" si="88"/>
        <v>2022/10/27/22:29:12.18</v>
      </c>
      <c r="C3964">
        <v>5714225</v>
      </c>
      <c r="D3964">
        <v>1666934952</v>
      </c>
      <c r="E3964">
        <v>185607831</v>
      </c>
      <c r="F3964" t="s">
        <v>12</v>
      </c>
      <c r="G3964">
        <v>2.9759373186800002</v>
      </c>
      <c r="H3964">
        <v>2.75939255736</v>
      </c>
      <c r="I3964">
        <v>-5.4326618938399998</v>
      </c>
      <c r="J3964">
        <v>-5.2558294576699999E-2</v>
      </c>
      <c r="K3964">
        <v>0.21311003894399999</v>
      </c>
      <c r="L3964">
        <v>-0.10753271598</v>
      </c>
    </row>
    <row r="3965" spans="1:12" x14ac:dyDescent="0.25">
      <c r="A3965" t="s">
        <v>3974</v>
      </c>
      <c r="B3965" t="str">
        <f t="shared" si="88"/>
        <v>2022/10/27/22:29:12.18</v>
      </c>
      <c r="C3965">
        <v>5714226</v>
      </c>
      <c r="D3965">
        <v>1666934952</v>
      </c>
      <c r="E3965">
        <v>187640100</v>
      </c>
      <c r="F3965" t="s">
        <v>12</v>
      </c>
      <c r="G3965">
        <v>2.63394953249</v>
      </c>
      <c r="H3965">
        <v>1.48683105379</v>
      </c>
      <c r="I3965">
        <v>-5.96749095844</v>
      </c>
      <c r="J3965">
        <v>-8.1203446332200002E-2</v>
      </c>
      <c r="K3965">
        <v>0.24908466605400001</v>
      </c>
      <c r="L3965">
        <v>-9.2539592594700001E-2</v>
      </c>
    </row>
    <row r="3966" spans="1:12" x14ac:dyDescent="0.25">
      <c r="A3966" t="s">
        <v>3975</v>
      </c>
      <c r="B3966" t="str">
        <f t="shared" si="88"/>
        <v>2022/10/27/22:29:12.18</v>
      </c>
      <c r="C3966">
        <v>5714227</v>
      </c>
      <c r="D3966">
        <v>1666934952</v>
      </c>
      <c r="E3966">
        <v>189653211</v>
      </c>
      <c r="F3966" t="s">
        <v>12</v>
      </c>
      <c r="G3966">
        <v>3.8456127793600001</v>
      </c>
      <c r="H3966">
        <v>1.3993363054400001</v>
      </c>
      <c r="I3966">
        <v>-9.3924283271599993</v>
      </c>
      <c r="J3966">
        <v>-6.0530295004300003E-2</v>
      </c>
      <c r="K3966">
        <v>0.13467231045399999</v>
      </c>
      <c r="L3966">
        <v>-5.7003278845999997E-2</v>
      </c>
    </row>
    <row r="3967" spans="1:12" x14ac:dyDescent="0.25">
      <c r="A3967" t="s">
        <v>3976</v>
      </c>
      <c r="B3967" t="str">
        <f t="shared" si="88"/>
        <v>2022/10/27/22:29:12.19</v>
      </c>
      <c r="C3967">
        <v>5714228</v>
      </c>
      <c r="D3967">
        <v>1666934952</v>
      </c>
      <c r="E3967">
        <v>191615145</v>
      </c>
      <c r="F3967" t="s">
        <v>12</v>
      </c>
      <c r="G3967">
        <v>-0.54483170137900006</v>
      </c>
      <c r="H3967">
        <v>3.34115753271</v>
      </c>
      <c r="I3967">
        <v>-6.1268954476199999</v>
      </c>
      <c r="J3967">
        <v>-0.17149827941699999</v>
      </c>
      <c r="K3967">
        <v>0.204970712921</v>
      </c>
      <c r="L3967">
        <v>-8.5212401010700004E-2</v>
      </c>
    </row>
    <row r="3968" spans="1:12" x14ac:dyDescent="0.25">
      <c r="A3968" t="s">
        <v>3977</v>
      </c>
      <c r="B3968" t="str">
        <f t="shared" si="88"/>
        <v>2022/10/27/22:29:12.19</v>
      </c>
      <c r="C3968">
        <v>5714229</v>
      </c>
      <c r="D3968">
        <v>1666934952</v>
      </c>
      <c r="E3968">
        <v>193626034</v>
      </c>
      <c r="F3968" t="s">
        <v>12</v>
      </c>
      <c r="G3968">
        <v>1.0124077794399999</v>
      </c>
      <c r="H3968">
        <v>1.9114842513999999</v>
      </c>
      <c r="I3968">
        <v>-8.4134646047700006</v>
      </c>
      <c r="J3968">
        <v>-5.62744971941E-2</v>
      </c>
      <c r="K3968">
        <v>6.6866822465500006E-2</v>
      </c>
      <c r="L3968">
        <v>-6.2885136138300005E-2</v>
      </c>
    </row>
    <row r="3969" spans="1:12" x14ac:dyDescent="0.25">
      <c r="A3969" t="s">
        <v>3978</v>
      </c>
      <c r="B3969" t="str">
        <f t="shared" si="88"/>
        <v>2022/10/27/22:29:12.19</v>
      </c>
      <c r="C3969">
        <v>5714230</v>
      </c>
      <c r="D3969">
        <v>1666934952</v>
      </c>
      <c r="E3969">
        <v>195626188</v>
      </c>
      <c r="F3969" t="s">
        <v>12</v>
      </c>
      <c r="G3969">
        <v>3.76504441804</v>
      </c>
      <c r="H3969">
        <v>1.3748618369100001</v>
      </c>
      <c r="I3969">
        <v>-10.272377542599999</v>
      </c>
      <c r="J3969">
        <v>9.6275186299800003E-2</v>
      </c>
      <c r="K3969">
        <v>-1.8817996348699999E-2</v>
      </c>
      <c r="L3969">
        <v>-2.28320252545E-2</v>
      </c>
    </row>
    <row r="3970" spans="1:12" x14ac:dyDescent="0.25">
      <c r="A3970" t="s">
        <v>3979</v>
      </c>
      <c r="B3970" t="str">
        <f t="shared" si="88"/>
        <v>2022/10/27/22:29:12.19</v>
      </c>
      <c r="C3970">
        <v>5714231</v>
      </c>
      <c r="D3970">
        <v>1666934952</v>
      </c>
      <c r="E3970">
        <v>197609045</v>
      </c>
      <c r="F3970" t="s">
        <v>12</v>
      </c>
      <c r="G3970">
        <v>0.92887045333499996</v>
      </c>
      <c r="H3970">
        <v>-0.34820230034499999</v>
      </c>
      <c r="I3970">
        <v>-10.624374208200001</v>
      </c>
      <c r="J3970">
        <v>-5.8872471191800002E-2</v>
      </c>
      <c r="K3970">
        <v>6.10195250572E-2</v>
      </c>
      <c r="L3970">
        <v>-1.40379739389E-2</v>
      </c>
    </row>
    <row r="3971" spans="1:12" x14ac:dyDescent="0.25">
      <c r="A3971" t="s">
        <v>3980</v>
      </c>
      <c r="B3971" t="str">
        <f t="shared" si="88"/>
        <v>2022/10/27/22:29:12.19</v>
      </c>
      <c r="C3971">
        <v>5714232</v>
      </c>
      <c r="D3971">
        <v>1666934952</v>
      </c>
      <c r="E3971">
        <v>199608902</v>
      </c>
      <c r="F3971" t="s">
        <v>12</v>
      </c>
      <c r="G3971">
        <v>2.52615152607</v>
      </c>
      <c r="H3971">
        <v>1.1634063549</v>
      </c>
      <c r="I3971">
        <v>-15.102134702200001</v>
      </c>
      <c r="J3971">
        <v>-1.07963830852E-2</v>
      </c>
      <c r="K3971">
        <v>-0.110102926278</v>
      </c>
      <c r="L3971">
        <v>-6.8565381940500006E-2</v>
      </c>
    </row>
    <row r="3972" spans="1:12" x14ac:dyDescent="0.25">
      <c r="A3972" t="s">
        <v>3981</v>
      </c>
      <c r="B3972" t="str">
        <f t="shared" ref="B3972:B4035" si="89">LEFT(A3972,LEN(A3972)-$C$1)</f>
        <v>2022/10/27/22:29:12.20</v>
      </c>
      <c r="C3972">
        <v>5714233</v>
      </c>
      <c r="D3972">
        <v>1666934952</v>
      </c>
      <c r="E3972">
        <v>201607588</v>
      </c>
      <c r="F3972" t="s">
        <v>12</v>
      </c>
      <c r="G3972">
        <v>0.68470679362999998</v>
      </c>
      <c r="H3972">
        <v>3.02022639131</v>
      </c>
      <c r="I3972">
        <v>-16.546236557899999</v>
      </c>
      <c r="J3972">
        <v>8.9238573925700004E-2</v>
      </c>
      <c r="K3972">
        <v>-0.16229150577599999</v>
      </c>
      <c r="L3972">
        <v>-8.8095809386400006E-2</v>
      </c>
    </row>
    <row r="3973" spans="1:12" x14ac:dyDescent="0.25">
      <c r="A3973" t="s">
        <v>3982</v>
      </c>
      <c r="B3973" t="str">
        <f t="shared" si="89"/>
        <v>2022/10/27/22:29:12.20</v>
      </c>
      <c r="C3973">
        <v>5714234</v>
      </c>
      <c r="D3973">
        <v>1666934952</v>
      </c>
      <c r="E3973">
        <v>203623413</v>
      </c>
      <c r="F3973" t="s">
        <v>12</v>
      </c>
      <c r="G3973">
        <v>0.88547839289800001</v>
      </c>
      <c r="H3973">
        <v>0.39639460449000002</v>
      </c>
      <c r="I3973">
        <v>-19.3782824464</v>
      </c>
      <c r="J3973">
        <v>0.16568777829199999</v>
      </c>
      <c r="K3973">
        <v>-0.24633947172199999</v>
      </c>
      <c r="L3973">
        <v>-4.2745897699400001E-2</v>
      </c>
    </row>
    <row r="3974" spans="1:12" x14ac:dyDescent="0.25">
      <c r="A3974" t="s">
        <v>3983</v>
      </c>
      <c r="B3974" t="str">
        <f t="shared" si="89"/>
        <v>2022/10/27/22:29:12.20</v>
      </c>
      <c r="C3974">
        <v>5714235</v>
      </c>
      <c r="D3974">
        <v>1666934952</v>
      </c>
      <c r="E3974">
        <v>205621280</v>
      </c>
      <c r="F3974" t="s">
        <v>12</v>
      </c>
      <c r="G3974">
        <v>1.58545762948</v>
      </c>
      <c r="H3974">
        <v>-1.42762398384</v>
      </c>
      <c r="I3974">
        <v>-16.880766786599999</v>
      </c>
      <c r="J3974">
        <v>5.7081696015600002E-2</v>
      </c>
      <c r="K3974">
        <v>-0.222267892381</v>
      </c>
      <c r="L3974">
        <v>1.01950609867E-3</v>
      </c>
    </row>
    <row r="3975" spans="1:12" x14ac:dyDescent="0.25">
      <c r="A3975" t="s">
        <v>3984</v>
      </c>
      <c r="B3975" t="str">
        <f t="shared" si="89"/>
        <v>2022/10/27/22:29:12.20</v>
      </c>
      <c r="C3975">
        <v>5714236</v>
      </c>
      <c r="D3975">
        <v>1666934952</v>
      </c>
      <c r="E3975">
        <v>207599832</v>
      </c>
      <c r="F3975" t="s">
        <v>12</v>
      </c>
      <c r="G3975">
        <v>-0.72156966548400003</v>
      </c>
      <c r="H3975">
        <v>-4.09668195291</v>
      </c>
      <c r="I3975">
        <v>-13.3694621495</v>
      </c>
      <c r="J3975">
        <v>-0.14125093243600001</v>
      </c>
      <c r="K3975">
        <v>2.8762403866599999E-2</v>
      </c>
      <c r="L3975">
        <v>6.9436657400899996E-3</v>
      </c>
    </row>
    <row r="3976" spans="1:12" x14ac:dyDescent="0.25">
      <c r="A3976" t="s">
        <v>3985</v>
      </c>
      <c r="B3976" t="str">
        <f t="shared" si="89"/>
        <v>2022/10/27/22:29:12.20</v>
      </c>
      <c r="C3976">
        <v>5714237</v>
      </c>
      <c r="D3976">
        <v>1666934952</v>
      </c>
      <c r="E3976">
        <v>209665882</v>
      </c>
      <c r="F3976" t="s">
        <v>12</v>
      </c>
      <c r="G3976">
        <v>-0.49766674855300003</v>
      </c>
      <c r="H3976">
        <v>-0.74854369735699999</v>
      </c>
      <c r="I3976">
        <v>-10.7556949026</v>
      </c>
      <c r="J3976">
        <v>0.11015917046699999</v>
      </c>
      <c r="K3976">
        <v>3.6809930701900001E-2</v>
      </c>
      <c r="L3976">
        <v>-2.7770101037900001E-2</v>
      </c>
    </row>
    <row r="3977" spans="1:12" x14ac:dyDescent="0.25">
      <c r="A3977" t="s">
        <v>3986</v>
      </c>
      <c r="B3977" t="str">
        <f t="shared" si="89"/>
        <v>2022/10/27/22:29:12.21</v>
      </c>
      <c r="C3977">
        <v>5714238</v>
      </c>
      <c r="D3977">
        <v>1666934952</v>
      </c>
      <c r="E3977">
        <v>211704733</v>
      </c>
      <c r="F3977" t="s">
        <v>12</v>
      </c>
      <c r="G3977">
        <v>-0.54923400876299999</v>
      </c>
      <c r="H3977">
        <v>1.5938994227800001</v>
      </c>
      <c r="I3977">
        <v>-7.38408379997</v>
      </c>
      <c r="J3977">
        <v>0.18717901554899999</v>
      </c>
      <c r="K3977">
        <v>9.7152417749800005E-2</v>
      </c>
      <c r="L3977">
        <v>-4.6820242553100001E-2</v>
      </c>
    </row>
    <row r="3978" spans="1:12" x14ac:dyDescent="0.25">
      <c r="A3978" t="s">
        <v>3987</v>
      </c>
      <c r="B3978" t="str">
        <f t="shared" si="89"/>
        <v>2022/10/27/22:29:12.21</v>
      </c>
      <c r="C3978">
        <v>5714239</v>
      </c>
      <c r="D3978">
        <v>1666934952</v>
      </c>
      <c r="E3978">
        <v>213708352</v>
      </c>
      <c r="F3978" t="s">
        <v>12</v>
      </c>
      <c r="G3978">
        <v>-2.1921815409200001</v>
      </c>
      <c r="H3978">
        <v>-0.35509179190399998</v>
      </c>
      <c r="I3978">
        <v>-6.6466642248800003</v>
      </c>
      <c r="J3978">
        <v>4.7133525790599998E-2</v>
      </c>
      <c r="K3978">
        <v>0.14390183383300001</v>
      </c>
      <c r="L3978">
        <v>-1.57125844611E-2</v>
      </c>
    </row>
    <row r="3979" spans="1:12" x14ac:dyDescent="0.25">
      <c r="A3979" t="s">
        <v>3988</v>
      </c>
      <c r="B3979" t="str">
        <f t="shared" si="89"/>
        <v>2022/10/27/22:29:12.21</v>
      </c>
      <c r="C3979">
        <v>5714240</v>
      </c>
      <c r="D3979">
        <v>1666934952</v>
      </c>
      <c r="E3979">
        <v>215610491</v>
      </c>
      <c r="F3979" t="s">
        <v>12</v>
      </c>
      <c r="G3979">
        <v>-0.92440965976800005</v>
      </c>
      <c r="H3979">
        <v>-1.3983688323900001</v>
      </c>
      <c r="I3979">
        <v>-3.8656459500499998</v>
      </c>
      <c r="J3979">
        <v>4.3973758744600001E-2</v>
      </c>
      <c r="K3979">
        <v>0.21062861879</v>
      </c>
      <c r="L3979">
        <v>3.7700873773300003E-2</v>
      </c>
    </row>
    <row r="3980" spans="1:12" x14ac:dyDescent="0.25">
      <c r="A3980" t="s">
        <v>3989</v>
      </c>
      <c r="B3980" t="str">
        <f t="shared" si="89"/>
        <v>2022/10/27/22:29:12.21</v>
      </c>
      <c r="C3980">
        <v>5714241</v>
      </c>
      <c r="D3980">
        <v>1666934952</v>
      </c>
      <c r="E3980">
        <v>217602759</v>
      </c>
      <c r="F3980" t="s">
        <v>12</v>
      </c>
      <c r="G3980">
        <v>4.5106883863199998E-2</v>
      </c>
      <c r="H3980">
        <v>-4.95499223753</v>
      </c>
      <c r="I3980">
        <v>-5.1599964565100001</v>
      </c>
      <c r="J3980">
        <v>-4.6950138138499999E-2</v>
      </c>
      <c r="K3980">
        <v>0.236159392755</v>
      </c>
      <c r="L3980">
        <v>0.102064155216</v>
      </c>
    </row>
    <row r="3981" spans="1:12" x14ac:dyDescent="0.25">
      <c r="A3981" t="s">
        <v>3990</v>
      </c>
      <c r="B3981" t="str">
        <f t="shared" si="89"/>
        <v>2022/10/27/22:29:12.22</v>
      </c>
      <c r="C3981">
        <v>5714242</v>
      </c>
      <c r="D3981">
        <v>1666934952</v>
      </c>
      <c r="E3981">
        <v>219617982</v>
      </c>
      <c r="F3981" t="s">
        <v>12</v>
      </c>
      <c r="G3981">
        <v>0.90358872191100004</v>
      </c>
      <c r="H3981">
        <v>-2.5800831389600001</v>
      </c>
      <c r="I3981">
        <v>-4.5861430516999997</v>
      </c>
      <c r="J3981">
        <v>0.141198219485</v>
      </c>
      <c r="K3981">
        <v>0.14168217067300001</v>
      </c>
      <c r="L3981">
        <v>8.6325639325899997E-2</v>
      </c>
    </row>
    <row r="3982" spans="1:12" x14ac:dyDescent="0.25">
      <c r="A3982" t="s">
        <v>3991</v>
      </c>
      <c r="B3982" t="str">
        <f t="shared" si="89"/>
        <v>2022/10/27/22:29:12.22</v>
      </c>
      <c r="C3982">
        <v>5714243</v>
      </c>
      <c r="D3982">
        <v>1666934952</v>
      </c>
      <c r="E3982">
        <v>221662407</v>
      </c>
      <c r="F3982" t="s">
        <v>12</v>
      </c>
      <c r="G3982">
        <v>1.3316637176099999</v>
      </c>
      <c r="H3982">
        <v>0.14838896724</v>
      </c>
      <c r="I3982">
        <v>-2.0425941130799998</v>
      </c>
      <c r="J3982">
        <v>0.123427498826</v>
      </c>
      <c r="K3982">
        <v>0.19658854932399999</v>
      </c>
      <c r="L3982">
        <v>1.1768255394300001E-2</v>
      </c>
    </row>
    <row r="3983" spans="1:12" x14ac:dyDescent="0.25">
      <c r="A3983" t="s">
        <v>3992</v>
      </c>
      <c r="B3983" t="str">
        <f t="shared" si="89"/>
        <v>2022/10/27/22:29:12.22</v>
      </c>
      <c r="C3983">
        <v>5714244</v>
      </c>
      <c r="D3983">
        <v>1666934952</v>
      </c>
      <c r="E3983">
        <v>223636485</v>
      </c>
      <c r="F3983" t="s">
        <v>12</v>
      </c>
      <c r="G3983">
        <v>4.0157402018999999</v>
      </c>
      <c r="H3983">
        <v>-1.0804896053999999</v>
      </c>
      <c r="I3983">
        <v>-3.6423396351599999</v>
      </c>
      <c r="J3983">
        <v>3.2172706286800003E-2</v>
      </c>
      <c r="K3983">
        <v>0.223690301674</v>
      </c>
      <c r="L3983">
        <v>1.32419228176E-3</v>
      </c>
    </row>
    <row r="3984" spans="1:12" x14ac:dyDescent="0.25">
      <c r="A3984" t="s">
        <v>3993</v>
      </c>
      <c r="B3984" t="str">
        <f t="shared" si="89"/>
        <v>2022/10/27/22:29:12.22</v>
      </c>
      <c r="C3984">
        <v>5714245</v>
      </c>
      <c r="D3984">
        <v>1666934952</v>
      </c>
      <c r="E3984">
        <v>225827347</v>
      </c>
      <c r="F3984" t="s">
        <v>12</v>
      </c>
      <c r="G3984">
        <v>4.6022700529199998</v>
      </c>
      <c r="H3984">
        <v>-0.20539777444599999</v>
      </c>
      <c r="I3984">
        <v>-2.5007778807799999</v>
      </c>
      <c r="J3984">
        <v>6.4099869820699998E-2</v>
      </c>
      <c r="K3984">
        <v>0.29672853596799997</v>
      </c>
      <c r="L3984">
        <v>6.8824217653199998E-3</v>
      </c>
    </row>
    <row r="3985" spans="1:12" x14ac:dyDescent="0.25">
      <c r="A3985" t="s">
        <v>3994</v>
      </c>
      <c r="B3985" t="str">
        <f t="shared" si="89"/>
        <v>2022/10/27/22:29:12.23</v>
      </c>
      <c r="C3985">
        <v>5714246</v>
      </c>
      <c r="D3985">
        <v>1666934952</v>
      </c>
      <c r="E3985">
        <v>232509666</v>
      </c>
      <c r="F3985" t="s">
        <v>12</v>
      </c>
      <c r="G3985">
        <v>4.0765838713000004</v>
      </c>
      <c r="H3985">
        <v>-1.85596003911</v>
      </c>
      <c r="I3985">
        <v>-2.4470183377099999</v>
      </c>
      <c r="J3985">
        <v>1.0128184471400001E-2</v>
      </c>
      <c r="K3985">
        <v>0.32211321183199998</v>
      </c>
      <c r="L3985">
        <v>1.8577602220899998E-2</v>
      </c>
    </row>
    <row r="3986" spans="1:12" x14ac:dyDescent="0.25">
      <c r="A3986" t="s">
        <v>3995</v>
      </c>
      <c r="B3986" t="str">
        <f t="shared" si="89"/>
        <v>2022/10/27/22:29:12.23</v>
      </c>
      <c r="C3986">
        <v>5714247</v>
      </c>
      <c r="D3986">
        <v>1666934952</v>
      </c>
      <c r="E3986">
        <v>234815150</v>
      </c>
      <c r="F3986" t="s">
        <v>12</v>
      </c>
      <c r="G3986">
        <v>3.5653503396100001</v>
      </c>
      <c r="H3986">
        <v>-1.7251634659899999</v>
      </c>
      <c r="I3986">
        <v>-3.3214322043200002</v>
      </c>
      <c r="J3986">
        <v>9.1537965553999998E-2</v>
      </c>
      <c r="K3986">
        <v>0.249200369107</v>
      </c>
      <c r="L3986">
        <v>4.2270690585199999E-2</v>
      </c>
    </row>
    <row r="3987" spans="1:12" x14ac:dyDescent="0.25">
      <c r="A3987" t="s">
        <v>3996</v>
      </c>
      <c r="B3987" t="str">
        <f t="shared" si="89"/>
        <v>2022/10/27/22:29:12.23</v>
      </c>
      <c r="C3987">
        <v>5714248</v>
      </c>
      <c r="D3987">
        <v>1666934952</v>
      </c>
      <c r="E3987">
        <v>236906132</v>
      </c>
      <c r="F3987" t="s">
        <v>12</v>
      </c>
      <c r="G3987">
        <v>4.07986436878</v>
      </c>
      <c r="H3987">
        <v>-1.1102429310599999</v>
      </c>
      <c r="I3987">
        <v>-3.8798819232000001</v>
      </c>
      <c r="J3987">
        <v>-2.5934149440900001E-2</v>
      </c>
      <c r="K3987">
        <v>0.30811530805699999</v>
      </c>
      <c r="L3987">
        <v>-3.4854624765400001E-3</v>
      </c>
    </row>
    <row r="3988" spans="1:12" x14ac:dyDescent="0.25">
      <c r="A3988" t="s">
        <v>3997</v>
      </c>
      <c r="B3988" t="str">
        <f t="shared" si="89"/>
        <v>2022/10/27/22:29:12.23</v>
      </c>
      <c r="C3988">
        <v>5714249</v>
      </c>
      <c r="D3988">
        <v>1666934952</v>
      </c>
      <c r="E3988">
        <v>238888824</v>
      </c>
      <c r="F3988" t="s">
        <v>12</v>
      </c>
      <c r="G3988">
        <v>3.84222870854</v>
      </c>
      <c r="H3988">
        <v>-2.0211568709200001</v>
      </c>
      <c r="I3988">
        <v>-5.0694105987500002</v>
      </c>
      <c r="J3988">
        <v>-0.186126229669</v>
      </c>
      <c r="K3988">
        <v>0.36759027997799998</v>
      </c>
      <c r="L3988">
        <v>-2.7503046910500002E-2</v>
      </c>
    </row>
    <row r="3989" spans="1:12" x14ac:dyDescent="0.25">
      <c r="A3989" t="s">
        <v>3998</v>
      </c>
      <c r="B3989" t="str">
        <f t="shared" si="89"/>
        <v>2022/10/27/22:29:12.24</v>
      </c>
      <c r="C3989">
        <v>5714250</v>
      </c>
      <c r="D3989">
        <v>1666934952</v>
      </c>
      <c r="E3989">
        <v>240738685</v>
      </c>
      <c r="F3989" t="s">
        <v>12</v>
      </c>
      <c r="G3989">
        <v>3.9524277692499998</v>
      </c>
      <c r="H3989">
        <v>2.0104655948999999</v>
      </c>
      <c r="I3989">
        <v>-3.9901753162500002</v>
      </c>
      <c r="J3989">
        <v>-8.7862004694500007E-2</v>
      </c>
      <c r="K3989">
        <v>0.30422377257900002</v>
      </c>
      <c r="L3989">
        <v>-5.1409767243399997E-2</v>
      </c>
    </row>
    <row r="3990" spans="1:12" x14ac:dyDescent="0.25">
      <c r="A3990" t="s">
        <v>3999</v>
      </c>
      <c r="B3990" t="str">
        <f t="shared" si="89"/>
        <v>2022/10/27/22:29:12.24</v>
      </c>
      <c r="C3990">
        <v>5714251</v>
      </c>
      <c r="D3990">
        <v>1666934952</v>
      </c>
      <c r="E3990">
        <v>242722764</v>
      </c>
      <c r="F3990" t="s">
        <v>12</v>
      </c>
      <c r="G3990">
        <v>1.5499194945899999</v>
      </c>
      <c r="H3990">
        <v>1.49948916304</v>
      </c>
      <c r="I3990">
        <v>-4.0484819965699996</v>
      </c>
      <c r="J3990">
        <v>-9.6662100953100002E-2</v>
      </c>
      <c r="K3990">
        <v>0.33280332118400002</v>
      </c>
      <c r="L3990">
        <v>-7.0423652237000006E-2</v>
      </c>
    </row>
    <row r="3991" spans="1:12" x14ac:dyDescent="0.25">
      <c r="A3991" t="s">
        <v>4000</v>
      </c>
      <c r="B3991" t="str">
        <f t="shared" si="89"/>
        <v>2022/10/27/22:29:12.24</v>
      </c>
      <c r="C3991">
        <v>5714252</v>
      </c>
      <c r="D3991">
        <v>1666934952</v>
      </c>
      <c r="E3991">
        <v>244659232</v>
      </c>
      <c r="F3991" t="s">
        <v>12</v>
      </c>
      <c r="G3991">
        <v>-0.30597258952700002</v>
      </c>
      <c r="H3991">
        <v>1.61458560245</v>
      </c>
      <c r="I3991">
        <v>-4.69273209283</v>
      </c>
      <c r="J3991">
        <v>-1.6332696072799999E-2</v>
      </c>
      <c r="K3991">
        <v>0.28390357745</v>
      </c>
      <c r="L3991">
        <v>-4.9143341716800001E-2</v>
      </c>
    </row>
    <row r="3992" spans="1:12" x14ac:dyDescent="0.25">
      <c r="A3992" t="s">
        <v>4001</v>
      </c>
      <c r="B3992" t="str">
        <f t="shared" si="89"/>
        <v>2022/10/27/22:29:12.24</v>
      </c>
      <c r="C3992">
        <v>5714253</v>
      </c>
      <c r="D3992">
        <v>1666934952</v>
      </c>
      <c r="E3992">
        <v>246588828</v>
      </c>
      <c r="F3992" t="s">
        <v>12</v>
      </c>
      <c r="G3992">
        <v>1.2585746527799999</v>
      </c>
      <c r="H3992">
        <v>1.0936334077700001</v>
      </c>
      <c r="I3992">
        <v>-5.6526553326700002</v>
      </c>
      <c r="J3992">
        <v>-8.5521305450000001E-2</v>
      </c>
      <c r="K3992">
        <v>0.22991663429100001</v>
      </c>
      <c r="L3992">
        <v>-2.8873416920700001E-2</v>
      </c>
    </row>
    <row r="3993" spans="1:12" x14ac:dyDescent="0.25">
      <c r="A3993" t="s">
        <v>4002</v>
      </c>
      <c r="B3993" t="str">
        <f t="shared" si="89"/>
        <v>2022/10/27/22:29:12.24</v>
      </c>
      <c r="C3993">
        <v>5714254</v>
      </c>
      <c r="D3993">
        <v>1666934952</v>
      </c>
      <c r="E3993">
        <v>248554656</v>
      </c>
      <c r="F3993" t="s">
        <v>12</v>
      </c>
      <c r="G3993">
        <v>0.38525331104400001</v>
      </c>
      <c r="H3993">
        <v>-7.5984825531699995E-2</v>
      </c>
      <c r="I3993">
        <v>-7.1458758062900003</v>
      </c>
      <c r="J3993">
        <v>-0.26146616434499997</v>
      </c>
      <c r="K3993">
        <v>0.209668769181</v>
      </c>
      <c r="L3993">
        <v>-4.2001367461799999E-2</v>
      </c>
    </row>
    <row r="3994" spans="1:12" x14ac:dyDescent="0.25">
      <c r="A3994" t="s">
        <v>4003</v>
      </c>
      <c r="B3994" t="str">
        <f t="shared" si="89"/>
        <v>2022/10/27/22:29:12.25</v>
      </c>
      <c r="C3994">
        <v>5714255</v>
      </c>
      <c r="D3994">
        <v>1666934952</v>
      </c>
      <c r="E3994">
        <v>250652785</v>
      </c>
      <c r="F3994" t="s">
        <v>12</v>
      </c>
      <c r="G3994">
        <v>0.340540962266</v>
      </c>
      <c r="H3994">
        <v>4.3839686021400004</v>
      </c>
      <c r="I3994">
        <v>-5.2963834173100004</v>
      </c>
      <c r="J3994">
        <v>-4.6946292660500002E-2</v>
      </c>
      <c r="K3994">
        <v>9.6023302159900001E-2</v>
      </c>
      <c r="L3994">
        <v>-8.8936435043500003E-2</v>
      </c>
    </row>
    <row r="3995" spans="1:12" x14ac:dyDescent="0.25">
      <c r="A3995" t="s">
        <v>4004</v>
      </c>
      <c r="B3995" t="str">
        <f t="shared" si="89"/>
        <v>2022/10/27/22:29:12.25</v>
      </c>
      <c r="C3995">
        <v>5714256</v>
      </c>
      <c r="D3995">
        <v>1666934952</v>
      </c>
      <c r="E3995">
        <v>252697991</v>
      </c>
      <c r="F3995" t="s">
        <v>12</v>
      </c>
      <c r="G3995">
        <v>3.0855536962E-2</v>
      </c>
      <c r="H3995">
        <v>3.7750889426700001</v>
      </c>
      <c r="I3995">
        <v>-6.6433297189499996</v>
      </c>
      <c r="J3995">
        <v>6.9571798637699994E-2</v>
      </c>
      <c r="K3995">
        <v>9.6768893453899996E-2</v>
      </c>
      <c r="L3995">
        <v>-9.1951063622300003E-2</v>
      </c>
    </row>
    <row r="3996" spans="1:12" x14ac:dyDescent="0.25">
      <c r="A3996" t="s">
        <v>4005</v>
      </c>
      <c r="B3996" t="str">
        <f t="shared" si="89"/>
        <v>2022/10/27/22:29:12.25</v>
      </c>
      <c r="C3996">
        <v>5714257</v>
      </c>
      <c r="D3996">
        <v>1666934952</v>
      </c>
      <c r="E3996">
        <v>254637794</v>
      </c>
      <c r="F3996" t="s">
        <v>12</v>
      </c>
      <c r="G3996">
        <v>-0.54411509010900005</v>
      </c>
      <c r="H3996">
        <v>1.5726731349</v>
      </c>
      <c r="I3996">
        <v>-6.8786906147</v>
      </c>
      <c r="J3996">
        <v>8.7816339177400005E-2</v>
      </c>
      <c r="K3996">
        <v>8.8560245996500003E-2</v>
      </c>
      <c r="L3996">
        <v>-4.1689956844899997E-2</v>
      </c>
    </row>
    <row r="3997" spans="1:12" x14ac:dyDescent="0.25">
      <c r="A3997" t="s">
        <v>4006</v>
      </c>
      <c r="B3997" t="str">
        <f t="shared" si="89"/>
        <v>2022/10/27/22:29:12.25</v>
      </c>
      <c r="C3997">
        <v>5714258</v>
      </c>
      <c r="D3997">
        <v>1666934952</v>
      </c>
      <c r="E3997">
        <v>256450786</v>
      </c>
      <c r="F3997" t="s">
        <v>12</v>
      </c>
      <c r="G3997">
        <v>0.41089753148399999</v>
      </c>
      <c r="H3997">
        <v>-0.201528560557</v>
      </c>
      <c r="I3997">
        <v>-6.3033912132400003</v>
      </c>
      <c r="J3997">
        <v>-8.3332024244999997E-2</v>
      </c>
      <c r="K3997">
        <v>2.8587122431299999E-2</v>
      </c>
      <c r="L3997">
        <v>2.1000938588E-2</v>
      </c>
    </row>
    <row r="3998" spans="1:12" x14ac:dyDescent="0.25">
      <c r="A3998" t="s">
        <v>4007</v>
      </c>
      <c r="B3998" t="str">
        <f t="shared" si="89"/>
        <v>2022/10/27/22:29:12.25</v>
      </c>
      <c r="C3998">
        <v>5714259</v>
      </c>
      <c r="D3998">
        <v>1666934952</v>
      </c>
      <c r="E3998">
        <v>257923117</v>
      </c>
      <c r="F3998" t="s">
        <v>12</v>
      </c>
      <c r="G3998">
        <v>0.99085684524600004</v>
      </c>
      <c r="H3998">
        <v>-2.8647549476899998</v>
      </c>
      <c r="I3998">
        <v>-9.8590156808000007</v>
      </c>
      <c r="J3998">
        <v>-0.197861335783</v>
      </c>
      <c r="K3998">
        <v>1.02153715032E-2</v>
      </c>
      <c r="L3998">
        <v>2.8537545712800001E-2</v>
      </c>
    </row>
    <row r="3999" spans="1:12" x14ac:dyDescent="0.25">
      <c r="A3999" t="s">
        <v>4008</v>
      </c>
      <c r="B3999" t="str">
        <f t="shared" si="89"/>
        <v>2022/10/27/22:29:12.25</v>
      </c>
      <c r="C3999">
        <v>5714260</v>
      </c>
      <c r="D3999">
        <v>1666934952</v>
      </c>
      <c r="E3999">
        <v>259318308</v>
      </c>
      <c r="F3999" t="s">
        <v>12</v>
      </c>
      <c r="G3999">
        <v>3.77023693215</v>
      </c>
      <c r="H3999">
        <v>0.78313259983200001</v>
      </c>
      <c r="I3999">
        <v>-13.9050342551</v>
      </c>
      <c r="J3999">
        <v>0.10199217574</v>
      </c>
      <c r="K3999">
        <v>-0.19452960798999999</v>
      </c>
      <c r="L3999">
        <v>-1.59252087651E-2</v>
      </c>
    </row>
    <row r="4000" spans="1:12" x14ac:dyDescent="0.25">
      <c r="A4000" t="s">
        <v>4009</v>
      </c>
      <c r="B4000" t="str">
        <f t="shared" si="89"/>
        <v>2022/10/27/22:29:12.26</v>
      </c>
      <c r="C4000">
        <v>5714261</v>
      </c>
      <c r="D4000">
        <v>1666934952</v>
      </c>
      <c r="E4000">
        <v>260681936</v>
      </c>
      <c r="F4000" t="s">
        <v>12</v>
      </c>
      <c r="G4000">
        <v>4.2087586612300001</v>
      </c>
      <c r="H4000">
        <v>-0.43042186662300003</v>
      </c>
      <c r="I4000">
        <v>-17.3417299551</v>
      </c>
      <c r="J4000">
        <v>0.134045167317</v>
      </c>
      <c r="K4000">
        <v>-0.284424181522</v>
      </c>
      <c r="L4000">
        <v>-6.1096039311499997E-2</v>
      </c>
    </row>
    <row r="4001" spans="1:12" x14ac:dyDescent="0.25">
      <c r="A4001" t="s">
        <v>4010</v>
      </c>
      <c r="B4001" t="str">
        <f t="shared" si="89"/>
        <v>2022/10/27/22:29:12.26</v>
      </c>
      <c r="C4001">
        <v>5714262</v>
      </c>
      <c r="D4001">
        <v>1666934952</v>
      </c>
      <c r="E4001">
        <v>262118720</v>
      </c>
      <c r="F4001" t="s">
        <v>12</v>
      </c>
      <c r="G4001">
        <v>1.8477797815899999</v>
      </c>
      <c r="H4001">
        <v>-0.18737512232199999</v>
      </c>
      <c r="I4001">
        <v>-15.700153870499999</v>
      </c>
      <c r="J4001">
        <v>0.104564726501</v>
      </c>
      <c r="K4001">
        <v>-0.29589966938099999</v>
      </c>
      <c r="L4001">
        <v>-4.2857482836700003E-2</v>
      </c>
    </row>
    <row r="4002" spans="1:12" x14ac:dyDescent="0.25">
      <c r="A4002" t="s">
        <v>4011</v>
      </c>
      <c r="B4002" t="str">
        <f t="shared" si="89"/>
        <v>2022/10/27/22:29:12.26</v>
      </c>
      <c r="C4002">
        <v>5714263</v>
      </c>
      <c r="D4002">
        <v>1666934952</v>
      </c>
      <c r="E4002">
        <v>264302338</v>
      </c>
      <c r="F4002" t="s">
        <v>12</v>
      </c>
      <c r="G4002">
        <v>2.3898351394000001</v>
      </c>
      <c r="H4002">
        <v>-2.7936882565899999</v>
      </c>
      <c r="I4002">
        <v>-12.911442989699999</v>
      </c>
      <c r="J4002">
        <v>-1.0783195525299999E-3</v>
      </c>
      <c r="K4002">
        <v>-0.199657787324</v>
      </c>
      <c r="L4002">
        <v>-7.9033290334300007E-3</v>
      </c>
    </row>
    <row r="4003" spans="1:12" x14ac:dyDescent="0.25">
      <c r="A4003" t="s">
        <v>4012</v>
      </c>
      <c r="B4003" t="str">
        <f t="shared" si="89"/>
        <v>2022/10/27/22:29:12.26</v>
      </c>
      <c r="C4003">
        <v>5714264</v>
      </c>
      <c r="D4003">
        <v>1666934952</v>
      </c>
      <c r="E4003">
        <v>266371469</v>
      </c>
      <c r="F4003" t="s">
        <v>12</v>
      </c>
      <c r="G4003">
        <v>0.499432058171</v>
      </c>
      <c r="H4003">
        <v>-3.56747298253</v>
      </c>
      <c r="I4003">
        <v>-10.8843115704</v>
      </c>
      <c r="J4003">
        <v>-0.123729285014</v>
      </c>
      <c r="K4003">
        <v>4.0247471806200003E-2</v>
      </c>
      <c r="L4003">
        <v>3.3598175915799998E-4</v>
      </c>
    </row>
    <row r="4004" spans="1:12" x14ac:dyDescent="0.25">
      <c r="A4004" t="s">
        <v>4013</v>
      </c>
      <c r="B4004" t="str">
        <f t="shared" si="89"/>
        <v>2022/10/27/22:29:12.26</v>
      </c>
      <c r="C4004">
        <v>5714265</v>
      </c>
      <c r="D4004">
        <v>1666934952</v>
      </c>
      <c r="E4004">
        <v>268122454</v>
      </c>
      <c r="F4004" t="s">
        <v>12</v>
      </c>
      <c r="G4004">
        <v>0.94482157283199997</v>
      </c>
      <c r="H4004">
        <v>-0.27699840100799999</v>
      </c>
      <c r="I4004">
        <v>-9.2991129425899999</v>
      </c>
      <c r="J4004">
        <v>0.20302624730400001</v>
      </c>
      <c r="K4004">
        <v>6.0149122990700001E-2</v>
      </c>
      <c r="L4004">
        <v>1.4130780643199999E-2</v>
      </c>
    </row>
    <row r="4005" spans="1:12" x14ac:dyDescent="0.25">
      <c r="A4005" t="s">
        <v>4014</v>
      </c>
      <c r="B4005" t="str">
        <f t="shared" si="89"/>
        <v>2022/10/27/22:29:12.27</v>
      </c>
      <c r="C4005">
        <v>5714266</v>
      </c>
      <c r="D4005">
        <v>1666934952</v>
      </c>
      <c r="E4005">
        <v>269955775</v>
      </c>
      <c r="F4005" t="s">
        <v>12</v>
      </c>
      <c r="G4005">
        <v>0.71372836478699997</v>
      </c>
      <c r="H4005">
        <v>-2.70321757488</v>
      </c>
      <c r="I4005">
        <v>-9.9496331297699996</v>
      </c>
      <c r="J4005">
        <v>9.7361138808699996E-2</v>
      </c>
      <c r="K4005">
        <v>6.4783939623699993E-2</v>
      </c>
      <c r="L4005">
        <v>3.47021038972E-2</v>
      </c>
    </row>
    <row r="4006" spans="1:12" x14ac:dyDescent="0.25">
      <c r="A4006" t="s">
        <v>4015</v>
      </c>
      <c r="B4006" t="str">
        <f t="shared" si="89"/>
        <v>2022/10/27/22:29:12.27</v>
      </c>
      <c r="C4006">
        <v>5714267</v>
      </c>
      <c r="D4006">
        <v>1666934952</v>
      </c>
      <c r="E4006">
        <v>271983006</v>
      </c>
      <c r="F4006" t="s">
        <v>12</v>
      </c>
      <c r="G4006">
        <v>-0.84754973716199999</v>
      </c>
      <c r="H4006">
        <v>-2.1126699196500001</v>
      </c>
      <c r="I4006">
        <v>-6.5974662431600004</v>
      </c>
      <c r="J4006">
        <v>-1.2512183416199999E-2</v>
      </c>
      <c r="K4006">
        <v>0.161181198601</v>
      </c>
      <c r="L4006">
        <v>5.8130068402299999E-2</v>
      </c>
    </row>
    <row r="4007" spans="1:12" x14ac:dyDescent="0.25">
      <c r="A4007" t="s">
        <v>4016</v>
      </c>
      <c r="B4007" t="str">
        <f t="shared" si="89"/>
        <v>2022/10/27/22:29:12.27</v>
      </c>
      <c r="C4007">
        <v>5714268</v>
      </c>
      <c r="D4007">
        <v>1666934952</v>
      </c>
      <c r="E4007">
        <v>274001386</v>
      </c>
      <c r="F4007" t="s">
        <v>12</v>
      </c>
      <c r="G4007">
        <v>1.6135080797500001</v>
      </c>
      <c r="H4007">
        <v>-2.9209915147199998</v>
      </c>
      <c r="I4007">
        <v>-8.8418237710999996</v>
      </c>
      <c r="J4007">
        <v>0.10629424200699999</v>
      </c>
      <c r="K4007">
        <v>0.13401001247899999</v>
      </c>
      <c r="L4007">
        <v>9.8203957162899994E-2</v>
      </c>
    </row>
    <row r="4008" spans="1:12" x14ac:dyDescent="0.25">
      <c r="A4008" t="s">
        <v>4017</v>
      </c>
      <c r="B4008" t="str">
        <f t="shared" si="89"/>
        <v>2022/10/27/22:29:12.27</v>
      </c>
      <c r="C4008">
        <v>5714269</v>
      </c>
      <c r="D4008">
        <v>1666934952</v>
      </c>
      <c r="E4008">
        <v>275978485</v>
      </c>
      <c r="F4008" t="s">
        <v>12</v>
      </c>
      <c r="G4008">
        <v>-0.78228496230699995</v>
      </c>
      <c r="H4008">
        <v>-2.44066003401</v>
      </c>
      <c r="I4008">
        <v>-9.4657433089000005</v>
      </c>
      <c r="J4008">
        <v>9.77482684888E-2</v>
      </c>
      <c r="K4008">
        <v>0.275360179486</v>
      </c>
      <c r="L4008">
        <v>4.0361186772700001E-2</v>
      </c>
    </row>
    <row r="4009" spans="1:12" x14ac:dyDescent="0.25">
      <c r="A4009" t="s">
        <v>4018</v>
      </c>
      <c r="B4009" t="str">
        <f t="shared" si="89"/>
        <v>2022/10/27/22:29:12.27</v>
      </c>
      <c r="C4009">
        <v>5714270</v>
      </c>
      <c r="D4009">
        <v>1666934952</v>
      </c>
      <c r="E4009">
        <v>277986268</v>
      </c>
      <c r="F4009" t="s">
        <v>12</v>
      </c>
      <c r="G4009">
        <v>7.0298460158600001E-2</v>
      </c>
      <c r="H4009">
        <v>2.4306069260099998</v>
      </c>
      <c r="I4009">
        <v>-9.3919097695900007</v>
      </c>
      <c r="J4009">
        <v>0.233025729362</v>
      </c>
      <c r="K4009">
        <v>0.208795440296</v>
      </c>
      <c r="L4009">
        <v>-2.5918948085200001E-2</v>
      </c>
    </row>
    <row r="4010" spans="1:12" x14ac:dyDescent="0.25">
      <c r="A4010" t="s">
        <v>4019</v>
      </c>
      <c r="B4010" t="str">
        <f t="shared" si="89"/>
        <v>2022/10/27/22:29:12.28</v>
      </c>
      <c r="C4010">
        <v>5714271</v>
      </c>
      <c r="D4010">
        <v>1666934952</v>
      </c>
      <c r="E4010">
        <v>279915980</v>
      </c>
      <c r="F4010" t="s">
        <v>12</v>
      </c>
      <c r="G4010">
        <v>3.15569365174</v>
      </c>
      <c r="H4010">
        <v>0.26934727392199997</v>
      </c>
      <c r="I4010">
        <v>-15.5140644639</v>
      </c>
      <c r="J4010">
        <v>0.13737429342400001</v>
      </c>
      <c r="K4010">
        <v>0.109122190289</v>
      </c>
      <c r="L4010">
        <v>-4.7895503002699999E-2</v>
      </c>
    </row>
    <row r="4011" spans="1:12" x14ac:dyDescent="0.25">
      <c r="A4011" t="s">
        <v>4020</v>
      </c>
      <c r="B4011" t="str">
        <f t="shared" si="89"/>
        <v>2022/10/27/22:29:12.28</v>
      </c>
      <c r="C4011">
        <v>5714272</v>
      </c>
      <c r="D4011">
        <v>1666934952</v>
      </c>
      <c r="E4011">
        <v>281833597</v>
      </c>
      <c r="F4011" t="s">
        <v>12</v>
      </c>
      <c r="G4011">
        <v>2.5173694339699999</v>
      </c>
      <c r="H4011">
        <v>-0.369133596796</v>
      </c>
      <c r="I4011">
        <v>-16.219689672200001</v>
      </c>
      <c r="J4011">
        <v>0.155597526672</v>
      </c>
      <c r="K4011">
        <v>0.14890826788</v>
      </c>
      <c r="L4011">
        <v>1.39344982582E-2</v>
      </c>
    </row>
    <row r="4012" spans="1:12" x14ac:dyDescent="0.25">
      <c r="A4012" t="s">
        <v>4021</v>
      </c>
      <c r="B4012" t="str">
        <f t="shared" si="89"/>
        <v>2022/10/27/22:29:12.28</v>
      </c>
      <c r="C4012">
        <v>5714273</v>
      </c>
      <c r="D4012">
        <v>1666934952</v>
      </c>
      <c r="E4012">
        <v>283852865</v>
      </c>
      <c r="F4012" t="s">
        <v>12</v>
      </c>
      <c r="G4012">
        <v>5.3491842079799996</v>
      </c>
      <c r="H4012">
        <v>-2.0572545897899999</v>
      </c>
      <c r="I4012">
        <v>-19.4459559646</v>
      </c>
      <c r="J4012">
        <v>9.1160923274499997E-2</v>
      </c>
      <c r="K4012">
        <v>2.69425429408E-2</v>
      </c>
      <c r="L4012">
        <v>2.84670596904E-2</v>
      </c>
    </row>
    <row r="4013" spans="1:12" x14ac:dyDescent="0.25">
      <c r="A4013" t="s">
        <v>4022</v>
      </c>
      <c r="B4013" t="str">
        <f t="shared" si="89"/>
        <v>2022/10/27/22:29:12.28</v>
      </c>
      <c r="C4013">
        <v>5714274</v>
      </c>
      <c r="D4013">
        <v>1666934952</v>
      </c>
      <c r="E4013">
        <v>285741450</v>
      </c>
      <c r="F4013" t="s">
        <v>12</v>
      </c>
      <c r="G4013">
        <v>4.3631503158399996</v>
      </c>
      <c r="H4013">
        <v>-2.2685898230400001</v>
      </c>
      <c r="I4013">
        <v>-18.120233777599999</v>
      </c>
      <c r="J4013">
        <v>-9.8209983320399999E-2</v>
      </c>
      <c r="K4013">
        <v>9.8266323495800001E-2</v>
      </c>
      <c r="L4013">
        <v>-4.5188588281699998E-2</v>
      </c>
    </row>
    <row r="4014" spans="1:12" x14ac:dyDescent="0.25">
      <c r="A4014" t="s">
        <v>4023</v>
      </c>
      <c r="B4014" t="str">
        <f t="shared" si="89"/>
        <v>2022/10/27/22:29:12.28</v>
      </c>
      <c r="C4014">
        <v>5714275</v>
      </c>
      <c r="D4014">
        <v>1666934952</v>
      </c>
      <c r="E4014">
        <v>287733169</v>
      </c>
      <c r="F4014" t="s">
        <v>12</v>
      </c>
      <c r="G4014">
        <v>2.6324620775900001</v>
      </c>
      <c r="H4014">
        <v>1.27623778228</v>
      </c>
      <c r="I4014">
        <v>-13.3094238766</v>
      </c>
      <c r="J4014">
        <v>2.5918009376000001E-2</v>
      </c>
      <c r="K4014">
        <v>0.13400182236800001</v>
      </c>
      <c r="L4014">
        <v>-6.17684608328E-2</v>
      </c>
    </row>
    <row r="4015" spans="1:12" x14ac:dyDescent="0.25">
      <c r="A4015" t="s">
        <v>4024</v>
      </c>
      <c r="B4015" t="str">
        <f t="shared" si="89"/>
        <v>2022/10/27/22:29:12.28</v>
      </c>
      <c r="C4015">
        <v>5714276</v>
      </c>
      <c r="D4015">
        <v>1666934952</v>
      </c>
      <c r="E4015">
        <v>289641114</v>
      </c>
      <c r="F4015" t="s">
        <v>12</v>
      </c>
      <c r="G4015">
        <v>4.2680762290800001</v>
      </c>
      <c r="H4015">
        <v>2.2497079508</v>
      </c>
      <c r="I4015">
        <v>-9.4566664852300004</v>
      </c>
      <c r="J4015">
        <v>-3.6461778588899998E-2</v>
      </c>
      <c r="K4015">
        <v>0.15546878709199999</v>
      </c>
      <c r="L4015">
        <v>-9.9350940854700004E-2</v>
      </c>
    </row>
    <row r="4016" spans="1:12" x14ac:dyDescent="0.25">
      <c r="A4016" t="s">
        <v>4025</v>
      </c>
      <c r="B4016" t="str">
        <f t="shared" si="89"/>
        <v>2022/10/27/22:29:12.29</v>
      </c>
      <c r="C4016">
        <v>5714277</v>
      </c>
      <c r="D4016">
        <v>1666934952</v>
      </c>
      <c r="E4016">
        <v>291573746</v>
      </c>
      <c r="F4016" t="s">
        <v>12</v>
      </c>
      <c r="G4016">
        <v>1.0456173935599999</v>
      </c>
      <c r="H4016">
        <v>2.9221069596000002</v>
      </c>
      <c r="I4016">
        <v>-4.1357369624400002</v>
      </c>
      <c r="J4016">
        <v>-7.5742145619699996E-2</v>
      </c>
      <c r="K4016">
        <v>0.32213187889900002</v>
      </c>
      <c r="L4016">
        <v>-9.6532196871700005E-2</v>
      </c>
    </row>
    <row r="4017" spans="1:12" x14ac:dyDescent="0.25">
      <c r="A4017" t="s">
        <v>4026</v>
      </c>
      <c r="B4017" t="str">
        <f t="shared" si="89"/>
        <v>2022/10/27/22:29:12.29</v>
      </c>
      <c r="C4017">
        <v>5714278</v>
      </c>
      <c r="D4017">
        <v>1666934952</v>
      </c>
      <c r="E4017">
        <v>293510099</v>
      </c>
      <c r="F4017" t="s">
        <v>12</v>
      </c>
      <c r="G4017">
        <v>2.5074913417600002</v>
      </c>
      <c r="H4017">
        <v>0.76200906554299996</v>
      </c>
      <c r="I4017">
        <v>-3.6663821530699998</v>
      </c>
      <c r="J4017">
        <v>-0.10613365139</v>
      </c>
      <c r="K4017">
        <v>0.266249711635</v>
      </c>
      <c r="L4017">
        <v>-3.1419840433499997E-2</v>
      </c>
    </row>
    <row r="4018" spans="1:12" x14ac:dyDescent="0.25">
      <c r="A4018" t="s">
        <v>4027</v>
      </c>
      <c r="B4018" t="str">
        <f t="shared" si="89"/>
        <v>2022/10/27/22:29:12.29</v>
      </c>
      <c r="C4018">
        <v>5714279</v>
      </c>
      <c r="D4018">
        <v>1666934952</v>
      </c>
      <c r="E4018">
        <v>295269278</v>
      </c>
      <c r="F4018" t="s">
        <v>12</v>
      </c>
      <c r="G4018">
        <v>0.22580536950399999</v>
      </c>
      <c r="H4018">
        <v>-0.24337603442899999</v>
      </c>
      <c r="I4018">
        <v>-1.5558281953499999</v>
      </c>
      <c r="J4018">
        <v>-0.218461272283</v>
      </c>
      <c r="K4018">
        <v>0.294067849815</v>
      </c>
      <c r="L4018">
        <v>-1.49891177708E-2</v>
      </c>
    </row>
    <row r="4019" spans="1:12" x14ac:dyDescent="0.25">
      <c r="A4019" t="s">
        <v>4028</v>
      </c>
      <c r="B4019" t="str">
        <f t="shared" si="89"/>
        <v>2022/10/27/22:29:12.29</v>
      </c>
      <c r="C4019">
        <v>5714280</v>
      </c>
      <c r="D4019">
        <v>1666934952</v>
      </c>
      <c r="E4019">
        <v>296945221</v>
      </c>
      <c r="F4019" t="s">
        <v>12</v>
      </c>
      <c r="G4019">
        <v>0.62584948918700001</v>
      </c>
      <c r="H4019">
        <v>0.85137488171300002</v>
      </c>
      <c r="I4019">
        <v>-2.8551650691899999</v>
      </c>
      <c r="J4019">
        <v>-9.48355402653E-2</v>
      </c>
      <c r="K4019">
        <v>0.12370292718500001</v>
      </c>
      <c r="L4019">
        <v>-1.89729212713E-2</v>
      </c>
    </row>
    <row r="4020" spans="1:12" x14ac:dyDescent="0.25">
      <c r="A4020" t="s">
        <v>4029</v>
      </c>
      <c r="B4020" t="str">
        <f t="shared" si="89"/>
        <v>2022/10/27/22:29:12.29</v>
      </c>
      <c r="C4020">
        <v>5714281</v>
      </c>
      <c r="D4020">
        <v>1666934952</v>
      </c>
      <c r="E4020">
        <v>298700072</v>
      </c>
      <c r="F4020" t="s">
        <v>12</v>
      </c>
      <c r="G4020">
        <v>1.9665580630299999</v>
      </c>
      <c r="H4020">
        <v>1.7121281803799999</v>
      </c>
      <c r="I4020">
        <v>-4.2107460023999996</v>
      </c>
      <c r="J4020">
        <v>-5.44759006255E-2</v>
      </c>
      <c r="K4020">
        <v>-1.21155943363E-3</v>
      </c>
      <c r="L4020">
        <v>-4.5722902259399997E-2</v>
      </c>
    </row>
    <row r="4021" spans="1:12" x14ac:dyDescent="0.25">
      <c r="A4021" t="s">
        <v>4030</v>
      </c>
      <c r="B4021" t="str">
        <f t="shared" si="89"/>
        <v>2022/10/27/22:29:12.30</v>
      </c>
      <c r="C4021">
        <v>5714282</v>
      </c>
      <c r="D4021">
        <v>1666934952</v>
      </c>
      <c r="E4021">
        <v>300554345</v>
      </c>
      <c r="F4021" t="s">
        <v>12</v>
      </c>
      <c r="G4021">
        <v>-0.88137298843900003</v>
      </c>
      <c r="H4021">
        <v>1.93476451046</v>
      </c>
      <c r="I4021">
        <v>-1.82953507077</v>
      </c>
      <c r="J4021">
        <v>-9.7285156575999995E-2</v>
      </c>
      <c r="K4021">
        <v>8.9144772494099994E-2</v>
      </c>
      <c r="L4021">
        <v>-6.0550579298700002E-2</v>
      </c>
    </row>
    <row r="4022" spans="1:12" x14ac:dyDescent="0.25">
      <c r="A4022" t="s">
        <v>4031</v>
      </c>
      <c r="B4022" t="str">
        <f t="shared" si="89"/>
        <v>2022/10/27/22:29:12.30</v>
      </c>
      <c r="C4022">
        <v>5714283</v>
      </c>
      <c r="D4022">
        <v>1666934952</v>
      </c>
      <c r="E4022">
        <v>302349441</v>
      </c>
      <c r="F4022" t="s">
        <v>12</v>
      </c>
      <c r="G4022">
        <v>1.2818601697300001</v>
      </c>
      <c r="H4022">
        <v>0.92052125259299999</v>
      </c>
      <c r="I4022">
        <v>-1.6627407269000001</v>
      </c>
      <c r="J4022">
        <v>-1.0233756442100001E-2</v>
      </c>
      <c r="K4022">
        <v>3.0340400950700001E-2</v>
      </c>
      <c r="L4022">
        <v>-3.32115553175E-3</v>
      </c>
    </row>
    <row r="4023" spans="1:12" x14ac:dyDescent="0.25">
      <c r="A4023" t="s">
        <v>4032</v>
      </c>
      <c r="B4023" t="str">
        <f t="shared" si="89"/>
        <v>2022/10/27/22:29:12.30</v>
      </c>
      <c r="C4023">
        <v>5714284</v>
      </c>
      <c r="D4023">
        <v>1666934952</v>
      </c>
      <c r="E4023">
        <v>304429885</v>
      </c>
      <c r="F4023" t="s">
        <v>12</v>
      </c>
      <c r="G4023">
        <v>-1.3114656472499999</v>
      </c>
      <c r="H4023">
        <v>-0.527446406388</v>
      </c>
      <c r="I4023">
        <v>1.03833435877</v>
      </c>
      <c r="J4023">
        <v>-7.1631590612599993E-2</v>
      </c>
      <c r="K4023">
        <v>0.14953716928499999</v>
      </c>
      <c r="L4023">
        <v>-1.4011657609499999E-2</v>
      </c>
    </row>
    <row r="4024" spans="1:12" x14ac:dyDescent="0.25">
      <c r="A4024" t="s">
        <v>4033</v>
      </c>
      <c r="B4024" t="str">
        <f t="shared" si="89"/>
        <v>2022/10/27/22:29:12.30</v>
      </c>
      <c r="C4024">
        <v>5714285</v>
      </c>
      <c r="D4024">
        <v>1666934952</v>
      </c>
      <c r="E4024">
        <v>306625076</v>
      </c>
      <c r="F4024" t="s">
        <v>12</v>
      </c>
      <c r="G4024">
        <v>-0.69769786677500001</v>
      </c>
      <c r="H4024">
        <v>0.79970744764299995</v>
      </c>
      <c r="I4024">
        <v>-0.67303189873799996</v>
      </c>
      <c r="J4024">
        <v>5.7048373312699997E-2</v>
      </c>
      <c r="K4024">
        <v>0.10867335862700001</v>
      </c>
      <c r="L4024">
        <v>-3.2942821715299997E-2</v>
      </c>
    </row>
    <row r="4025" spans="1:12" x14ac:dyDescent="0.25">
      <c r="A4025" t="s">
        <v>4034</v>
      </c>
      <c r="B4025" t="str">
        <f t="shared" si="89"/>
        <v>2022/10/27/22:29:12.31</v>
      </c>
      <c r="C4025">
        <v>5714286</v>
      </c>
      <c r="D4025">
        <v>1666934952</v>
      </c>
      <c r="E4025">
        <v>308790252</v>
      </c>
      <c r="F4025" t="s">
        <v>12</v>
      </c>
      <c r="G4025">
        <v>-0.11228962703500001</v>
      </c>
      <c r="H4025">
        <v>0.38873229448000002</v>
      </c>
      <c r="I4025">
        <v>-2.9614089581999998</v>
      </c>
      <c r="J4025">
        <v>6.1082000427600001E-2</v>
      </c>
      <c r="K4025">
        <v>4.5168953180999998E-2</v>
      </c>
      <c r="L4025">
        <v>-2.44252622363E-2</v>
      </c>
    </row>
    <row r="4026" spans="1:12" x14ac:dyDescent="0.25">
      <c r="A4026" t="s">
        <v>4035</v>
      </c>
      <c r="B4026" t="str">
        <f t="shared" si="89"/>
        <v>2022/10/27/22:29:12.31</v>
      </c>
      <c r="C4026">
        <v>5714287</v>
      </c>
      <c r="D4026">
        <v>1666934952</v>
      </c>
      <c r="E4026">
        <v>310958454</v>
      </c>
      <c r="F4026" t="s">
        <v>12</v>
      </c>
      <c r="G4026">
        <v>-1.65953870607</v>
      </c>
      <c r="H4026">
        <v>-0.64032845107299996</v>
      </c>
      <c r="I4026">
        <v>-1.61694558911</v>
      </c>
      <c r="J4026">
        <v>-7.8930429333799998E-2</v>
      </c>
      <c r="K4026">
        <v>9.7265837498200003E-2</v>
      </c>
      <c r="L4026">
        <v>-1.7681963061700001E-2</v>
      </c>
    </row>
    <row r="4027" spans="1:12" x14ac:dyDescent="0.25">
      <c r="A4027" t="s">
        <v>4036</v>
      </c>
      <c r="B4027" t="str">
        <f t="shared" si="89"/>
        <v>2022/10/27/22:29:12.31</v>
      </c>
      <c r="C4027">
        <v>5714288</v>
      </c>
      <c r="D4027">
        <v>1666934952</v>
      </c>
      <c r="E4027">
        <v>313211040</v>
      </c>
      <c r="F4027" t="s">
        <v>12</v>
      </c>
      <c r="G4027">
        <v>1.1812294480000001</v>
      </c>
      <c r="H4027">
        <v>-1.56436625853</v>
      </c>
      <c r="I4027">
        <v>-2.72247986623</v>
      </c>
      <c r="J4027">
        <v>-7.9797244255399996E-2</v>
      </c>
      <c r="K4027">
        <v>7.9512446402399996E-3</v>
      </c>
      <c r="L4027">
        <v>3.8052054765899998E-2</v>
      </c>
    </row>
    <row r="4028" spans="1:12" x14ac:dyDescent="0.25">
      <c r="A4028" t="s">
        <v>4037</v>
      </c>
      <c r="B4028" t="str">
        <f t="shared" si="89"/>
        <v>2022/10/27/22:29:12.31</v>
      </c>
      <c r="C4028">
        <v>5714289</v>
      </c>
      <c r="D4028">
        <v>1666934952</v>
      </c>
      <c r="E4028">
        <v>315502788</v>
      </c>
      <c r="F4028" t="s">
        <v>12</v>
      </c>
      <c r="G4028">
        <v>-0.78219901143100001</v>
      </c>
      <c r="H4028">
        <v>-1.4844799870400001</v>
      </c>
      <c r="I4028">
        <v>-1.4875787173499999</v>
      </c>
      <c r="J4028">
        <v>-8.13913399092E-2</v>
      </c>
      <c r="K4028">
        <v>9.9939849394899999E-2</v>
      </c>
      <c r="L4028">
        <v>-1.40079762632E-2</v>
      </c>
    </row>
    <row r="4029" spans="1:12" x14ac:dyDescent="0.25">
      <c r="A4029" t="s">
        <v>4038</v>
      </c>
      <c r="B4029" t="str">
        <f t="shared" si="89"/>
        <v>2022/10/27/22:29:12.31</v>
      </c>
      <c r="C4029">
        <v>5714290</v>
      </c>
      <c r="D4029">
        <v>1666934952</v>
      </c>
      <c r="E4029">
        <v>317805360</v>
      </c>
      <c r="F4029" t="s">
        <v>12</v>
      </c>
      <c r="G4029">
        <v>0.45263377447199998</v>
      </c>
      <c r="H4029">
        <v>-1.40715973961</v>
      </c>
      <c r="I4029">
        <v>-3.56210477037</v>
      </c>
      <c r="J4029">
        <v>0.11566253078200001</v>
      </c>
      <c r="K4029">
        <v>6.1848617719300003E-2</v>
      </c>
      <c r="L4029">
        <v>2.9740000829399999E-2</v>
      </c>
    </row>
    <row r="4030" spans="1:12" x14ac:dyDescent="0.25">
      <c r="A4030" t="s">
        <v>4039</v>
      </c>
      <c r="B4030" t="str">
        <f t="shared" si="89"/>
        <v>2022/10/27/22:29:12.32</v>
      </c>
      <c r="C4030">
        <v>5714291</v>
      </c>
      <c r="D4030">
        <v>1666934952</v>
      </c>
      <c r="E4030">
        <v>320022786</v>
      </c>
      <c r="F4030" t="s">
        <v>12</v>
      </c>
      <c r="G4030">
        <v>1.9120442230100001</v>
      </c>
      <c r="H4030">
        <v>-2.9216379323399999</v>
      </c>
      <c r="I4030">
        <v>-5.88540940596</v>
      </c>
      <c r="J4030">
        <v>0.15597418883700001</v>
      </c>
      <c r="K4030">
        <v>1.6749254849599999E-4</v>
      </c>
      <c r="L4030">
        <v>3.9197109756900002E-2</v>
      </c>
    </row>
    <row r="4031" spans="1:12" x14ac:dyDescent="0.25">
      <c r="A4031" t="s">
        <v>4040</v>
      </c>
      <c r="B4031" t="str">
        <f t="shared" si="89"/>
        <v>2022/10/27/22:29:12.32</v>
      </c>
      <c r="C4031">
        <v>5714292</v>
      </c>
      <c r="D4031">
        <v>1666934952</v>
      </c>
      <c r="E4031">
        <v>322164396</v>
      </c>
      <c r="F4031" t="s">
        <v>12</v>
      </c>
      <c r="G4031">
        <v>-1.26737967607</v>
      </c>
      <c r="H4031">
        <v>-1.5313319196599999</v>
      </c>
      <c r="I4031">
        <v>-2.1640773268300002</v>
      </c>
      <c r="J4031">
        <v>-0.11562357586200001</v>
      </c>
      <c r="K4031">
        <v>0.15755721062200001</v>
      </c>
      <c r="L4031">
        <v>1.16937813474E-2</v>
      </c>
    </row>
    <row r="4032" spans="1:12" x14ac:dyDescent="0.25">
      <c r="A4032" t="s">
        <v>4041</v>
      </c>
      <c r="B4032" t="str">
        <f t="shared" si="89"/>
        <v>2022/10/27/22:29:12.32</v>
      </c>
      <c r="C4032">
        <v>5714293</v>
      </c>
      <c r="D4032">
        <v>1666934952</v>
      </c>
      <c r="E4032">
        <v>324164354</v>
      </c>
      <c r="F4032" t="s">
        <v>12</v>
      </c>
      <c r="G4032">
        <v>2.815828974</v>
      </c>
      <c r="H4032">
        <v>-2.6247698367600001</v>
      </c>
      <c r="I4032">
        <v>-5.9161122436499998</v>
      </c>
      <c r="J4032">
        <v>5.71121686952E-2</v>
      </c>
      <c r="K4032">
        <v>7.4932735791599994E-2</v>
      </c>
      <c r="L4032">
        <v>3.4951630573500002E-2</v>
      </c>
    </row>
    <row r="4033" spans="1:12" x14ac:dyDescent="0.25">
      <c r="A4033" t="s">
        <v>4042</v>
      </c>
      <c r="B4033" t="str">
        <f t="shared" si="89"/>
        <v>2022/10/27/22:29:12.32</v>
      </c>
      <c r="C4033">
        <v>5714294</v>
      </c>
      <c r="D4033">
        <v>1666934952</v>
      </c>
      <c r="E4033">
        <v>326133821</v>
      </c>
      <c r="F4033" t="s">
        <v>12</v>
      </c>
      <c r="G4033">
        <v>1.4655151635899999</v>
      </c>
      <c r="H4033">
        <v>-1.2376571589100001</v>
      </c>
      <c r="I4033">
        <v>-5.1071717408300001</v>
      </c>
      <c r="J4033">
        <v>0.117136937367</v>
      </c>
      <c r="K4033">
        <v>0.20799481985599999</v>
      </c>
      <c r="L4033">
        <v>4.0818421333499999E-2</v>
      </c>
    </row>
    <row r="4034" spans="1:12" x14ac:dyDescent="0.25">
      <c r="A4034" t="s">
        <v>4043</v>
      </c>
      <c r="B4034" t="str">
        <f t="shared" si="89"/>
        <v>2022/10/27/22:29:12.32</v>
      </c>
      <c r="C4034">
        <v>5714295</v>
      </c>
      <c r="D4034">
        <v>1666934952</v>
      </c>
      <c r="E4034">
        <v>327939103</v>
      </c>
      <c r="F4034" t="s">
        <v>12</v>
      </c>
      <c r="G4034">
        <v>0.74475117166799998</v>
      </c>
      <c r="H4034">
        <v>-0.80849650492799996</v>
      </c>
      <c r="I4034">
        <v>-3.9935550859500002</v>
      </c>
      <c r="J4034">
        <v>0.12712476526800001</v>
      </c>
      <c r="K4034">
        <v>0.290568055218</v>
      </c>
      <c r="L4034">
        <v>2.5204356203799998E-2</v>
      </c>
    </row>
    <row r="4035" spans="1:12" x14ac:dyDescent="0.25">
      <c r="A4035" t="s">
        <v>4044</v>
      </c>
      <c r="B4035" t="str">
        <f t="shared" si="89"/>
        <v>2022/10/27/22:29:12.33</v>
      </c>
      <c r="C4035">
        <v>5714296</v>
      </c>
      <c r="D4035">
        <v>1666934952</v>
      </c>
      <c r="E4035">
        <v>329857100</v>
      </c>
      <c r="F4035" t="s">
        <v>12</v>
      </c>
      <c r="G4035">
        <v>2.46333424031</v>
      </c>
      <c r="H4035">
        <v>-2.26027731795</v>
      </c>
      <c r="I4035">
        <v>-7.7843505875199996</v>
      </c>
      <c r="J4035">
        <v>9.3305822842099997E-2</v>
      </c>
      <c r="K4035">
        <v>0.213133889341</v>
      </c>
      <c r="L4035">
        <v>4.41433774764E-2</v>
      </c>
    </row>
    <row r="4036" spans="1:12" x14ac:dyDescent="0.25">
      <c r="A4036" t="s">
        <v>4045</v>
      </c>
      <c r="B4036" t="str">
        <f t="shared" ref="B4036:B4099" si="90">LEFT(A4036,LEN(A4036)-$C$1)</f>
        <v>2022/10/27/22:29:12.33</v>
      </c>
      <c r="C4036">
        <v>5714297</v>
      </c>
      <c r="D4036">
        <v>1666934952</v>
      </c>
      <c r="E4036">
        <v>331609276</v>
      </c>
      <c r="F4036" t="s">
        <v>12</v>
      </c>
      <c r="G4036">
        <v>3.3373054938500002</v>
      </c>
      <c r="H4036">
        <v>-2.25415989123</v>
      </c>
      <c r="I4036">
        <v>-10.2304413541</v>
      </c>
      <c r="J4036">
        <v>3.1693943090299998E-3</v>
      </c>
      <c r="K4036">
        <v>0.25960345568400001</v>
      </c>
      <c r="L4036">
        <v>3.9224856923999997E-2</v>
      </c>
    </row>
    <row r="4037" spans="1:12" x14ac:dyDescent="0.25">
      <c r="A4037" t="s">
        <v>4046</v>
      </c>
      <c r="B4037" t="str">
        <f t="shared" si="90"/>
        <v>2022/10/27/22:29:12.33</v>
      </c>
      <c r="C4037">
        <v>5714298</v>
      </c>
      <c r="D4037">
        <v>1666934952</v>
      </c>
      <c r="E4037">
        <v>333276987</v>
      </c>
      <c r="F4037" t="s">
        <v>12</v>
      </c>
      <c r="G4037">
        <v>5.8297779168100003</v>
      </c>
      <c r="H4037">
        <v>-1.59269851628</v>
      </c>
      <c r="I4037">
        <v>-17.448579876</v>
      </c>
      <c r="J4037">
        <v>0.116758985614</v>
      </c>
      <c r="K4037">
        <v>9.5873226619099999E-2</v>
      </c>
      <c r="L4037">
        <v>2.1385747888599999E-2</v>
      </c>
    </row>
    <row r="4038" spans="1:12" x14ac:dyDescent="0.25">
      <c r="A4038" t="s">
        <v>4047</v>
      </c>
      <c r="B4038" t="str">
        <f t="shared" si="90"/>
        <v>2022/10/27/22:29:12.33</v>
      </c>
      <c r="C4038">
        <v>5714299</v>
      </c>
      <c r="D4038">
        <v>1666934952</v>
      </c>
      <c r="E4038">
        <v>335331298</v>
      </c>
      <c r="F4038" t="s">
        <v>12</v>
      </c>
      <c r="G4038">
        <v>4.6157791912899997</v>
      </c>
      <c r="H4038">
        <v>1.4213402150600001</v>
      </c>
      <c r="I4038">
        <v>-19.051675843200002</v>
      </c>
      <c r="J4038">
        <v>0.127707055081</v>
      </c>
      <c r="K4038">
        <v>6.6444677548500003E-2</v>
      </c>
      <c r="L4038">
        <v>-5.7310879722899999E-2</v>
      </c>
    </row>
    <row r="4039" spans="1:12" x14ac:dyDescent="0.25">
      <c r="A4039" t="s">
        <v>4048</v>
      </c>
      <c r="B4039" t="str">
        <f t="shared" si="90"/>
        <v>2022/10/27/22:29:12.33</v>
      </c>
      <c r="C4039">
        <v>5714300</v>
      </c>
      <c r="D4039">
        <v>1666934952</v>
      </c>
      <c r="E4039">
        <v>337292471</v>
      </c>
      <c r="F4039" t="s">
        <v>12</v>
      </c>
      <c r="G4039">
        <v>4.6823140829299996</v>
      </c>
      <c r="H4039">
        <v>1.8441795105300001</v>
      </c>
      <c r="I4039">
        <v>-20.829355338199999</v>
      </c>
      <c r="J4039">
        <v>8.5298313087899993E-2</v>
      </c>
      <c r="K4039">
        <v>3.7200483256199998E-2</v>
      </c>
      <c r="L4039">
        <v>-0.106505548521</v>
      </c>
    </row>
    <row r="4040" spans="1:12" x14ac:dyDescent="0.25">
      <c r="A4040" t="s">
        <v>4049</v>
      </c>
      <c r="B4040" t="str">
        <f t="shared" si="90"/>
        <v>2022/10/27/22:29:12.33</v>
      </c>
      <c r="C4040">
        <v>5714301</v>
      </c>
      <c r="D4040">
        <v>1666934952</v>
      </c>
      <c r="E4040">
        <v>339418964</v>
      </c>
      <c r="F4040" t="s">
        <v>12</v>
      </c>
      <c r="G4040">
        <v>5.0147759402499998</v>
      </c>
      <c r="H4040">
        <v>0.202641793382</v>
      </c>
      <c r="I4040">
        <v>-21.692407157800002</v>
      </c>
      <c r="J4040">
        <v>2.2293505161799999E-2</v>
      </c>
      <c r="K4040">
        <v>2.8701561230100002E-3</v>
      </c>
      <c r="L4040">
        <v>-7.4396183425699994E-2</v>
      </c>
    </row>
    <row r="4041" spans="1:12" x14ac:dyDescent="0.25">
      <c r="A4041" t="s">
        <v>4050</v>
      </c>
      <c r="B4041" t="str">
        <f t="shared" si="90"/>
        <v>2022/10/27/22:29:12.34</v>
      </c>
      <c r="C4041">
        <v>5714302</v>
      </c>
      <c r="D4041">
        <v>1666934952</v>
      </c>
      <c r="E4041">
        <v>341051593</v>
      </c>
      <c r="F4041" t="s">
        <v>12</v>
      </c>
      <c r="G4041">
        <v>1.09632293864</v>
      </c>
      <c r="H4041">
        <v>0.43011229551300001</v>
      </c>
      <c r="I4041">
        <v>-14.0945398442</v>
      </c>
      <c r="J4041">
        <v>-0.20047087488599999</v>
      </c>
      <c r="K4041">
        <v>0.19236500197299999</v>
      </c>
      <c r="L4041">
        <v>-6.0501590873700002E-2</v>
      </c>
    </row>
    <row r="4042" spans="1:12" x14ac:dyDescent="0.25">
      <c r="A4042" t="s">
        <v>4051</v>
      </c>
      <c r="B4042" t="str">
        <f t="shared" si="90"/>
        <v>2022/10/27/22:29:12.34</v>
      </c>
      <c r="C4042">
        <v>5714303</v>
      </c>
      <c r="D4042">
        <v>1666934952</v>
      </c>
      <c r="E4042">
        <v>343026140</v>
      </c>
      <c r="F4042" t="s">
        <v>12</v>
      </c>
      <c r="G4042">
        <v>1.6040122023600001</v>
      </c>
      <c r="H4042">
        <v>0.77305334934699999</v>
      </c>
      <c r="I4042">
        <v>-13.172656656999999</v>
      </c>
      <c r="J4042">
        <v>-9.9982319585800006E-2</v>
      </c>
      <c r="K4042">
        <v>0.18403721557399999</v>
      </c>
      <c r="L4042">
        <v>-3.0335614313500001E-2</v>
      </c>
    </row>
    <row r="4043" spans="1:12" x14ac:dyDescent="0.25">
      <c r="A4043" t="s">
        <v>4052</v>
      </c>
      <c r="B4043" t="str">
        <f t="shared" si="90"/>
        <v>2022/10/27/22:29:12.34</v>
      </c>
      <c r="C4043">
        <v>5714304</v>
      </c>
      <c r="D4043">
        <v>1666934952</v>
      </c>
      <c r="E4043">
        <v>344636380</v>
      </c>
      <c r="F4043" t="s">
        <v>12</v>
      </c>
      <c r="G4043">
        <v>0.90982637695099999</v>
      </c>
      <c r="H4043">
        <v>2.4901893945100002</v>
      </c>
      <c r="I4043">
        <v>-10.7491397998</v>
      </c>
      <c r="J4043">
        <v>-3.1665115792900003E-2</v>
      </c>
      <c r="K4043">
        <v>0.21925267935100001</v>
      </c>
      <c r="L4043">
        <v>-8.3814884079300003E-2</v>
      </c>
    </row>
    <row r="4044" spans="1:12" x14ac:dyDescent="0.25">
      <c r="A4044" t="s">
        <v>4053</v>
      </c>
      <c r="B4044" t="str">
        <f t="shared" si="90"/>
        <v>2022/10/27/22:29:12.34</v>
      </c>
      <c r="C4044">
        <v>5714305</v>
      </c>
      <c r="D4044">
        <v>1666934952</v>
      </c>
      <c r="E4044">
        <v>347862765</v>
      </c>
      <c r="F4044" t="s">
        <v>12</v>
      </c>
      <c r="G4044">
        <v>0.104834788635</v>
      </c>
      <c r="H4044">
        <v>3.0977352111799998</v>
      </c>
      <c r="I4044">
        <v>-10.9537969392</v>
      </c>
      <c r="J4044">
        <v>-3.1933270342599997E-2</v>
      </c>
      <c r="K4044">
        <v>0.16866031145499999</v>
      </c>
      <c r="L4044">
        <v>-8.7070279230899994E-2</v>
      </c>
    </row>
    <row r="4045" spans="1:12" x14ac:dyDescent="0.25">
      <c r="A4045" t="s">
        <v>4054</v>
      </c>
      <c r="B4045" t="str">
        <f t="shared" si="90"/>
        <v>2022/10/27/22:29:12.35</v>
      </c>
      <c r="C4045">
        <v>5714306</v>
      </c>
      <c r="D4045">
        <v>1666934952</v>
      </c>
      <c r="E4045">
        <v>349840078</v>
      </c>
      <c r="F4045" t="s">
        <v>12</v>
      </c>
      <c r="G4045">
        <v>1.6823207869300001</v>
      </c>
      <c r="H4045">
        <v>1.85392345851</v>
      </c>
      <c r="I4045">
        <v>-11.768760501899999</v>
      </c>
      <c r="J4045">
        <v>1.1287415360899999E-2</v>
      </c>
      <c r="K4045">
        <v>-2.76311750458E-2</v>
      </c>
      <c r="L4045">
        <v>-8.2498792993299999E-2</v>
      </c>
    </row>
    <row r="4046" spans="1:12" x14ac:dyDescent="0.25">
      <c r="A4046" t="s">
        <v>4055</v>
      </c>
      <c r="B4046" t="str">
        <f t="shared" si="90"/>
        <v>2022/10/27/22:29:12.35</v>
      </c>
      <c r="C4046">
        <v>5714307</v>
      </c>
      <c r="D4046">
        <v>1666934952</v>
      </c>
      <c r="E4046">
        <v>351802169</v>
      </c>
      <c r="F4046" t="s">
        <v>12</v>
      </c>
      <c r="G4046">
        <v>-1.4247204823599999</v>
      </c>
      <c r="H4046">
        <v>1.1604206268499999</v>
      </c>
      <c r="I4046">
        <v>-7.1577870389099996</v>
      </c>
      <c r="J4046">
        <v>-0.15449807640400001</v>
      </c>
      <c r="K4046">
        <v>0.100983368287</v>
      </c>
      <c r="L4046">
        <v>-4.9603701957599999E-2</v>
      </c>
    </row>
    <row r="4047" spans="1:12" x14ac:dyDescent="0.25">
      <c r="A4047" t="s">
        <v>4056</v>
      </c>
      <c r="B4047" t="str">
        <f t="shared" si="90"/>
        <v>2022/10/27/22:29:12.35</v>
      </c>
      <c r="C4047">
        <v>5714308</v>
      </c>
      <c r="D4047">
        <v>1666934952</v>
      </c>
      <c r="E4047">
        <v>353715084</v>
      </c>
      <c r="F4047" t="s">
        <v>12</v>
      </c>
      <c r="G4047">
        <v>0.29314305757999998</v>
      </c>
      <c r="H4047">
        <v>-0.82686455073200005</v>
      </c>
      <c r="I4047">
        <v>-9.7406691084299997</v>
      </c>
      <c r="J4047">
        <v>-2.8617180999399999E-2</v>
      </c>
      <c r="K4047">
        <v>7.2544799478099997E-2</v>
      </c>
      <c r="L4047">
        <v>1.4897253938500001E-2</v>
      </c>
    </row>
    <row r="4048" spans="1:12" x14ac:dyDescent="0.25">
      <c r="A4048" t="s">
        <v>4057</v>
      </c>
      <c r="B4048" t="str">
        <f t="shared" si="90"/>
        <v>2022/10/27/22:29:12.35</v>
      </c>
      <c r="C4048">
        <v>5714309</v>
      </c>
      <c r="D4048">
        <v>1666934952</v>
      </c>
      <c r="E4048">
        <v>355782815</v>
      </c>
      <c r="F4048" t="s">
        <v>12</v>
      </c>
      <c r="G4048">
        <v>0.73604848745200002</v>
      </c>
      <c r="H4048">
        <v>-0.195517990418</v>
      </c>
      <c r="I4048">
        <v>-7.78245172944</v>
      </c>
      <c r="J4048">
        <v>3.2110795740899999E-2</v>
      </c>
      <c r="K4048">
        <v>5.38921774408E-2</v>
      </c>
      <c r="L4048">
        <v>2.9574962130099998E-3</v>
      </c>
    </row>
    <row r="4049" spans="1:12" x14ac:dyDescent="0.25">
      <c r="A4049" t="s">
        <v>4058</v>
      </c>
      <c r="B4049" t="str">
        <f t="shared" si="90"/>
        <v>2022/10/27/22:29:12.35</v>
      </c>
      <c r="C4049">
        <v>5714310</v>
      </c>
      <c r="D4049">
        <v>1666934952</v>
      </c>
      <c r="E4049">
        <v>357760336</v>
      </c>
      <c r="F4049" t="s">
        <v>12</v>
      </c>
      <c r="G4049">
        <v>-0.119728941831</v>
      </c>
      <c r="H4049">
        <v>9.5929996969799994E-2</v>
      </c>
      <c r="I4049">
        <v>-6.5697218990600001</v>
      </c>
      <c r="J4049">
        <v>-9.4233016593699995E-2</v>
      </c>
      <c r="K4049">
        <v>3.3185586544700003E-2</v>
      </c>
      <c r="L4049">
        <v>-1.7273447950899998E-2</v>
      </c>
    </row>
    <row r="4050" spans="1:12" x14ac:dyDescent="0.25">
      <c r="A4050" t="s">
        <v>4059</v>
      </c>
      <c r="B4050" t="str">
        <f t="shared" si="90"/>
        <v>2022/10/27/22:29:12.36</v>
      </c>
      <c r="C4050">
        <v>5714311</v>
      </c>
      <c r="D4050">
        <v>1666934952</v>
      </c>
      <c r="E4050">
        <v>359942061</v>
      </c>
      <c r="F4050" t="s">
        <v>12</v>
      </c>
      <c r="G4050">
        <v>3.3506270138300001</v>
      </c>
      <c r="H4050">
        <v>-0.34303012409599998</v>
      </c>
      <c r="I4050">
        <v>-9.2772135111199994</v>
      </c>
      <c r="J4050">
        <v>2.7656224261299999E-2</v>
      </c>
      <c r="K4050">
        <v>-0.1421774536</v>
      </c>
      <c r="L4050">
        <v>-1.8331715047499999E-2</v>
      </c>
    </row>
    <row r="4051" spans="1:12" x14ac:dyDescent="0.25">
      <c r="A4051" t="s">
        <v>4060</v>
      </c>
      <c r="B4051" t="str">
        <f t="shared" si="90"/>
        <v>2022/10/27/22:29:12.36</v>
      </c>
      <c r="C4051">
        <v>5714312</v>
      </c>
      <c r="D4051">
        <v>1666934952</v>
      </c>
      <c r="E4051">
        <v>362208552</v>
      </c>
      <c r="F4051" t="s">
        <v>12</v>
      </c>
      <c r="G4051">
        <v>0.86406996911099998</v>
      </c>
      <c r="H4051">
        <v>0.18709780136099999</v>
      </c>
      <c r="I4051">
        <v>-4.5207268623600001</v>
      </c>
      <c r="J4051">
        <v>2.70901729588E-3</v>
      </c>
      <c r="K4051">
        <v>2.59013932351E-2</v>
      </c>
      <c r="L4051">
        <v>-4.13220240497E-2</v>
      </c>
    </row>
    <row r="4052" spans="1:12" x14ac:dyDescent="0.25">
      <c r="A4052" t="s">
        <v>4061</v>
      </c>
      <c r="B4052" t="str">
        <f t="shared" si="90"/>
        <v>2022/10/27/22:29:12.36</v>
      </c>
      <c r="C4052">
        <v>5714313</v>
      </c>
      <c r="D4052">
        <v>1666934952</v>
      </c>
      <c r="E4052">
        <v>364449692</v>
      </c>
      <c r="F4052" t="s">
        <v>12</v>
      </c>
      <c r="G4052">
        <v>0.75942340446099998</v>
      </c>
      <c r="H4052">
        <v>-0.83408313524800004</v>
      </c>
      <c r="I4052">
        <v>-3.5186105963199998</v>
      </c>
      <c r="J4052">
        <v>8.5938675451499996E-2</v>
      </c>
      <c r="K4052">
        <v>6.11265528595E-2</v>
      </c>
      <c r="L4052">
        <v>-4.3177932928700001E-2</v>
      </c>
    </row>
    <row r="4053" spans="1:12" x14ac:dyDescent="0.25">
      <c r="A4053" t="s">
        <v>4062</v>
      </c>
      <c r="B4053" t="str">
        <f t="shared" si="90"/>
        <v>2022/10/27/22:29:12.36</v>
      </c>
      <c r="C4053">
        <v>5714314</v>
      </c>
      <c r="D4053">
        <v>1666934952</v>
      </c>
      <c r="E4053">
        <v>366522637</v>
      </c>
      <c r="F4053" t="s">
        <v>12</v>
      </c>
      <c r="G4053">
        <v>8.2343764800499999E-2</v>
      </c>
      <c r="H4053">
        <v>0.23826103710300001</v>
      </c>
      <c r="I4053">
        <v>1.1903151110500001</v>
      </c>
      <c r="J4053">
        <v>5.96069439646E-2</v>
      </c>
      <c r="K4053">
        <v>0.15137704573499999</v>
      </c>
      <c r="L4053">
        <v>-3.9776629074699997E-2</v>
      </c>
    </row>
    <row r="4054" spans="1:12" x14ac:dyDescent="0.25">
      <c r="A4054" t="s">
        <v>4063</v>
      </c>
      <c r="B4054" t="str">
        <f t="shared" si="90"/>
        <v>2022/10/27/22:29:12.36</v>
      </c>
      <c r="C4054">
        <v>5714315</v>
      </c>
      <c r="D4054">
        <v>1666934952</v>
      </c>
      <c r="E4054">
        <v>368503950</v>
      </c>
      <c r="F4054" t="s">
        <v>12</v>
      </c>
      <c r="G4054">
        <v>-1.10757443988</v>
      </c>
      <c r="H4054">
        <v>-1.1956227579300001</v>
      </c>
      <c r="I4054">
        <v>1.0823198190300001</v>
      </c>
      <c r="J4054">
        <v>-0.10198505333000001</v>
      </c>
      <c r="K4054">
        <v>0.23746157146499999</v>
      </c>
      <c r="L4054">
        <v>1.04663652245E-2</v>
      </c>
    </row>
    <row r="4055" spans="1:12" x14ac:dyDescent="0.25">
      <c r="A4055" t="s">
        <v>4064</v>
      </c>
      <c r="B4055" t="str">
        <f t="shared" si="90"/>
        <v>2022/10/27/22:29:12.37</v>
      </c>
      <c r="C4055">
        <v>5714316</v>
      </c>
      <c r="D4055">
        <v>1666934952</v>
      </c>
      <c r="E4055">
        <v>370538770</v>
      </c>
      <c r="F4055" t="s">
        <v>12</v>
      </c>
      <c r="G4055">
        <v>0.95082770315499998</v>
      </c>
      <c r="H4055">
        <v>-1.08087386924</v>
      </c>
      <c r="I4055">
        <v>-1.61150777485</v>
      </c>
      <c r="J4055">
        <v>8.1056966610199996E-2</v>
      </c>
      <c r="K4055">
        <v>0.114973957463</v>
      </c>
      <c r="L4055">
        <v>4.05506988634E-2</v>
      </c>
    </row>
    <row r="4056" spans="1:12" x14ac:dyDescent="0.25">
      <c r="A4056" t="s">
        <v>4065</v>
      </c>
      <c r="B4056" t="str">
        <f t="shared" si="90"/>
        <v>2022/10/27/22:29:12.37</v>
      </c>
      <c r="C4056">
        <v>5714317</v>
      </c>
      <c r="D4056">
        <v>1666934952</v>
      </c>
      <c r="E4056">
        <v>372573325</v>
      </c>
      <c r="F4056" t="s">
        <v>12</v>
      </c>
      <c r="G4056">
        <v>0.29970623022699999</v>
      </c>
      <c r="H4056">
        <v>-1.44883921805</v>
      </c>
      <c r="I4056">
        <v>-2.03204591645</v>
      </c>
      <c r="J4056">
        <v>7.8887572756999993E-2</v>
      </c>
      <c r="K4056">
        <v>0.127771732843</v>
      </c>
      <c r="L4056">
        <v>4.75802410047E-2</v>
      </c>
    </row>
    <row r="4057" spans="1:12" x14ac:dyDescent="0.25">
      <c r="A4057" t="s">
        <v>4066</v>
      </c>
      <c r="B4057" t="str">
        <f t="shared" si="90"/>
        <v>2022/10/27/22:29:12.37</v>
      </c>
      <c r="C4057">
        <v>5714318</v>
      </c>
      <c r="D4057">
        <v>1666934952</v>
      </c>
      <c r="E4057">
        <v>374772888</v>
      </c>
      <c r="F4057" t="s">
        <v>12</v>
      </c>
      <c r="G4057">
        <v>-0.44010074165599999</v>
      </c>
      <c r="H4057">
        <v>-3.3340000626999999</v>
      </c>
      <c r="I4057">
        <v>-2.7260719682699999</v>
      </c>
      <c r="J4057">
        <v>5.3906831459800001E-3</v>
      </c>
      <c r="K4057">
        <v>0.100556841526</v>
      </c>
      <c r="L4057">
        <v>7.6497276569800002E-2</v>
      </c>
    </row>
    <row r="4058" spans="1:12" x14ac:dyDescent="0.25">
      <c r="A4058" t="s">
        <v>4067</v>
      </c>
      <c r="B4058" t="str">
        <f t="shared" si="90"/>
        <v>2022/10/27/22:29:12.37</v>
      </c>
      <c r="C4058">
        <v>5714319</v>
      </c>
      <c r="D4058">
        <v>1666934952</v>
      </c>
      <c r="E4058">
        <v>376703356</v>
      </c>
      <c r="F4058" t="s">
        <v>12</v>
      </c>
      <c r="G4058">
        <v>2.3880103095999998</v>
      </c>
      <c r="H4058">
        <v>-1.65766197565</v>
      </c>
      <c r="I4058">
        <v>-2.1759143782399999</v>
      </c>
      <c r="J4058">
        <v>2.3810159294900001E-2</v>
      </c>
      <c r="K4058">
        <v>0.12815456463200001</v>
      </c>
      <c r="L4058">
        <v>4.82357948286E-2</v>
      </c>
    </row>
    <row r="4059" spans="1:12" x14ac:dyDescent="0.25">
      <c r="A4059" t="s">
        <v>4068</v>
      </c>
      <c r="B4059" t="str">
        <f t="shared" si="90"/>
        <v>2022/10/27/22:29:12.37</v>
      </c>
      <c r="C4059">
        <v>5714320</v>
      </c>
      <c r="D4059">
        <v>1666934952</v>
      </c>
      <c r="E4059">
        <v>378515232</v>
      </c>
      <c r="F4059" t="s">
        <v>12</v>
      </c>
      <c r="G4059">
        <v>0.470052755883</v>
      </c>
      <c r="H4059">
        <v>-1.42967999652</v>
      </c>
      <c r="I4059">
        <v>-2.2767595858099998</v>
      </c>
      <c r="J4059">
        <v>-2.65835986803E-2</v>
      </c>
      <c r="K4059">
        <v>0.37819018324600001</v>
      </c>
      <c r="L4059">
        <v>2.3335774200199999E-2</v>
      </c>
    </row>
    <row r="4060" spans="1:12" x14ac:dyDescent="0.25">
      <c r="A4060" t="s">
        <v>4069</v>
      </c>
      <c r="B4060" t="str">
        <f t="shared" si="90"/>
        <v>2022/10/27/22:29:12.38</v>
      </c>
      <c r="C4060">
        <v>5714321</v>
      </c>
      <c r="D4060">
        <v>1666934952</v>
      </c>
      <c r="E4060">
        <v>380444196</v>
      </c>
      <c r="F4060" t="s">
        <v>12</v>
      </c>
      <c r="G4060">
        <v>0.90258511701400002</v>
      </c>
      <c r="H4060">
        <v>1.38792968796</v>
      </c>
      <c r="I4060">
        <v>-1.2648549954799999</v>
      </c>
      <c r="J4060">
        <v>4.5348958524599997E-2</v>
      </c>
      <c r="K4060">
        <v>0.33239069891099998</v>
      </c>
      <c r="L4060">
        <v>-4.3682689496299998E-2</v>
      </c>
    </row>
    <row r="4061" spans="1:12" x14ac:dyDescent="0.25">
      <c r="A4061" t="s">
        <v>4070</v>
      </c>
      <c r="B4061" t="str">
        <f t="shared" si="90"/>
        <v>2022/10/27/22:29:12.38</v>
      </c>
      <c r="C4061">
        <v>5714322</v>
      </c>
      <c r="D4061">
        <v>1666934952</v>
      </c>
      <c r="E4061">
        <v>382392744</v>
      </c>
      <c r="F4061" t="s">
        <v>12</v>
      </c>
      <c r="G4061">
        <v>1.13631030905</v>
      </c>
      <c r="H4061">
        <v>0.66283921210700003</v>
      </c>
      <c r="I4061">
        <v>-2.8689442704000001</v>
      </c>
      <c r="J4061">
        <v>-2.9796262389799998E-3</v>
      </c>
      <c r="K4061">
        <v>0.35969363009799998</v>
      </c>
      <c r="L4061">
        <v>-2.2875869961800001E-2</v>
      </c>
    </row>
    <row r="4062" spans="1:12" x14ac:dyDescent="0.25">
      <c r="A4062" t="s">
        <v>4071</v>
      </c>
      <c r="B4062" t="str">
        <f t="shared" si="90"/>
        <v>2022/10/27/22:29:12.38</v>
      </c>
      <c r="C4062">
        <v>5714323</v>
      </c>
      <c r="D4062">
        <v>1666934952</v>
      </c>
      <c r="E4062">
        <v>384340060</v>
      </c>
      <c r="F4062" t="s">
        <v>12</v>
      </c>
      <c r="G4062">
        <v>3.0799605944000001</v>
      </c>
      <c r="H4062">
        <v>-2.5303947187600002</v>
      </c>
      <c r="I4062">
        <v>-6.5133921595100004</v>
      </c>
      <c r="J4062">
        <v>-5.3436763648700002E-2</v>
      </c>
      <c r="K4062">
        <v>0.25299392889700001</v>
      </c>
      <c r="L4062">
        <v>3.8811076348400003E-2</v>
      </c>
    </row>
    <row r="4063" spans="1:12" x14ac:dyDescent="0.25">
      <c r="A4063" t="s">
        <v>4072</v>
      </c>
      <c r="B4063" t="str">
        <f t="shared" si="90"/>
        <v>2022/10/27/22:29:12.38</v>
      </c>
      <c r="C4063">
        <v>5714324</v>
      </c>
      <c r="D4063">
        <v>1666934952</v>
      </c>
      <c r="E4063">
        <v>386329234</v>
      </c>
      <c r="F4063" t="s">
        <v>12</v>
      </c>
      <c r="G4063">
        <v>2.9332783830300002</v>
      </c>
      <c r="H4063">
        <v>-1.54142135546</v>
      </c>
      <c r="I4063">
        <v>-6.0957966103099999</v>
      </c>
      <c r="J4063">
        <v>-1.3848311722800001E-2</v>
      </c>
      <c r="K4063">
        <v>0.21175080417600001</v>
      </c>
      <c r="L4063">
        <v>4.4009120387700003E-2</v>
      </c>
    </row>
    <row r="4064" spans="1:12" x14ac:dyDescent="0.25">
      <c r="A4064" t="s">
        <v>4073</v>
      </c>
      <c r="B4064" t="str">
        <f t="shared" si="90"/>
        <v>2022/10/27/22:29:12.38</v>
      </c>
      <c r="C4064">
        <v>5714325</v>
      </c>
      <c r="D4064">
        <v>1666934952</v>
      </c>
      <c r="E4064">
        <v>388094335</v>
      </c>
      <c r="F4064" t="s">
        <v>12</v>
      </c>
      <c r="G4064">
        <v>3.5172998043799999</v>
      </c>
      <c r="H4064">
        <v>-2.0444782583699999</v>
      </c>
      <c r="I4064">
        <v>-7.0536870870800001</v>
      </c>
      <c r="J4064">
        <v>-0.19435557533799999</v>
      </c>
      <c r="K4064">
        <v>0.27134652837000001</v>
      </c>
      <c r="L4064">
        <v>1.55805533223E-2</v>
      </c>
    </row>
    <row r="4065" spans="1:12" x14ac:dyDescent="0.25">
      <c r="A4065" t="s">
        <v>4074</v>
      </c>
      <c r="B4065" t="str">
        <f t="shared" si="90"/>
        <v>2022/10/27/22:29:12.38</v>
      </c>
      <c r="C4065">
        <v>5714326</v>
      </c>
      <c r="D4065">
        <v>1666934952</v>
      </c>
      <c r="E4065">
        <v>389654488</v>
      </c>
      <c r="F4065" t="s">
        <v>12</v>
      </c>
      <c r="G4065">
        <v>3.5959170169900001</v>
      </c>
      <c r="H4065">
        <v>0.54714915653999996</v>
      </c>
      <c r="I4065">
        <v>-6.5631439512899998</v>
      </c>
      <c r="J4065">
        <v>-9.4184224133700006E-2</v>
      </c>
      <c r="K4065">
        <v>0.26313549040000001</v>
      </c>
      <c r="L4065">
        <v>-3.7910581722700003E-2</v>
      </c>
    </row>
    <row r="4066" spans="1:12" x14ac:dyDescent="0.25">
      <c r="A4066" t="s">
        <v>4075</v>
      </c>
      <c r="B4066" t="str">
        <f t="shared" si="90"/>
        <v>2022/10/27/22:29:12.39</v>
      </c>
      <c r="C4066">
        <v>5714327</v>
      </c>
      <c r="D4066">
        <v>1666934952</v>
      </c>
      <c r="E4066">
        <v>391660626</v>
      </c>
      <c r="F4066" t="s">
        <v>12</v>
      </c>
      <c r="G4066">
        <v>3.11856620416</v>
      </c>
      <c r="H4066">
        <v>2.36398596087</v>
      </c>
      <c r="I4066">
        <v>-3.8223967626399999</v>
      </c>
      <c r="J4066">
        <v>-6.0732834540299999E-2</v>
      </c>
      <c r="K4066">
        <v>0.309904998519</v>
      </c>
      <c r="L4066">
        <v>-9.8630618097799994E-2</v>
      </c>
    </row>
    <row r="4067" spans="1:12" x14ac:dyDescent="0.25">
      <c r="A4067" t="s">
        <v>4076</v>
      </c>
      <c r="B4067" t="str">
        <f t="shared" si="90"/>
        <v>2022/10/27/22:29:12.39</v>
      </c>
      <c r="C4067">
        <v>5714328</v>
      </c>
      <c r="D4067">
        <v>1666934952</v>
      </c>
      <c r="E4067">
        <v>393354018</v>
      </c>
      <c r="F4067" t="s">
        <v>12</v>
      </c>
      <c r="G4067">
        <v>3.8751875062400001</v>
      </c>
      <c r="H4067">
        <v>0.25279661057300001</v>
      </c>
      <c r="I4067">
        <v>-7.4552722521200003</v>
      </c>
      <c r="J4067">
        <v>-8.3401785381000001E-2</v>
      </c>
      <c r="K4067">
        <v>0.23713012511100001</v>
      </c>
      <c r="L4067">
        <v>-9.6783121684499998E-2</v>
      </c>
    </row>
    <row r="4068" spans="1:12" x14ac:dyDescent="0.25">
      <c r="A4068" t="s">
        <v>4077</v>
      </c>
      <c r="B4068" t="str">
        <f t="shared" si="90"/>
        <v>2022/10/27/22:29:12.39</v>
      </c>
      <c r="C4068">
        <v>5714329</v>
      </c>
      <c r="D4068">
        <v>1666934952</v>
      </c>
      <c r="E4068">
        <v>395263829</v>
      </c>
      <c r="F4068" t="s">
        <v>12</v>
      </c>
      <c r="G4068">
        <v>3.32387860004</v>
      </c>
      <c r="H4068">
        <v>2.8746416003699999</v>
      </c>
      <c r="I4068">
        <v>-6.8980454330600001</v>
      </c>
      <c r="J4068">
        <v>-3.3656689909400003E-2</v>
      </c>
      <c r="K4068">
        <v>0.15808462946400001</v>
      </c>
      <c r="L4068">
        <v>-7.0063467302699994E-2</v>
      </c>
    </row>
    <row r="4069" spans="1:12" x14ac:dyDescent="0.25">
      <c r="A4069" t="s">
        <v>4078</v>
      </c>
      <c r="B4069" t="str">
        <f t="shared" si="90"/>
        <v>2022/10/27/22:29:12.39</v>
      </c>
      <c r="C4069">
        <v>5714330</v>
      </c>
      <c r="D4069">
        <v>1666934952</v>
      </c>
      <c r="E4069">
        <v>397275086</v>
      </c>
      <c r="F4069" t="s">
        <v>12</v>
      </c>
      <c r="G4069">
        <v>1.58832012964</v>
      </c>
      <c r="H4069">
        <v>0.56774802000000002</v>
      </c>
      <c r="I4069">
        <v>-9.5982444346700007</v>
      </c>
      <c r="J4069">
        <v>-0.224354288623</v>
      </c>
      <c r="K4069">
        <v>0.17594320343100001</v>
      </c>
      <c r="L4069">
        <v>-5.5229073703800001E-2</v>
      </c>
    </row>
    <row r="4070" spans="1:12" x14ac:dyDescent="0.25">
      <c r="A4070" t="s">
        <v>4079</v>
      </c>
      <c r="B4070" t="str">
        <f t="shared" si="90"/>
        <v>2022/10/27/22:29:12.39</v>
      </c>
      <c r="C4070">
        <v>5714331</v>
      </c>
      <c r="D4070">
        <v>1666934952</v>
      </c>
      <c r="E4070">
        <v>399283949</v>
      </c>
      <c r="F4070" t="s">
        <v>12</v>
      </c>
      <c r="G4070">
        <v>2.0321207777299999</v>
      </c>
      <c r="H4070">
        <v>0.85860918451699997</v>
      </c>
      <c r="I4070">
        <v>-10.2514651163</v>
      </c>
      <c r="J4070">
        <v>-3.6711694659800002E-2</v>
      </c>
      <c r="K4070">
        <v>3.6952667079200002E-2</v>
      </c>
      <c r="L4070">
        <v>-1.9626837802199999E-2</v>
      </c>
    </row>
    <row r="4071" spans="1:12" x14ac:dyDescent="0.25">
      <c r="A4071" t="s">
        <v>4080</v>
      </c>
      <c r="B4071" t="str">
        <f t="shared" si="90"/>
        <v>2022/10/27/22:29:12.40</v>
      </c>
      <c r="C4071">
        <v>5714332</v>
      </c>
      <c r="D4071">
        <v>1666934952</v>
      </c>
      <c r="E4071">
        <v>401167717</v>
      </c>
      <c r="F4071" t="s">
        <v>12</v>
      </c>
      <c r="G4071">
        <v>2.68173046163</v>
      </c>
      <c r="H4071">
        <v>1.13601323723</v>
      </c>
      <c r="I4071">
        <v>-10.3642875255</v>
      </c>
      <c r="J4071">
        <v>-1.838467262E-2</v>
      </c>
      <c r="K4071">
        <v>-1.7497467963900001E-2</v>
      </c>
      <c r="L4071">
        <v>-3.6531751919299998E-2</v>
      </c>
    </row>
    <row r="4072" spans="1:12" x14ac:dyDescent="0.25">
      <c r="A4072" t="s">
        <v>4081</v>
      </c>
      <c r="B4072" t="str">
        <f t="shared" si="90"/>
        <v>2022/10/27/22:29:12.40</v>
      </c>
      <c r="C4072">
        <v>5714333</v>
      </c>
      <c r="D4072">
        <v>1666934952</v>
      </c>
      <c r="E4072">
        <v>403101539</v>
      </c>
      <c r="F4072" t="s">
        <v>12</v>
      </c>
      <c r="G4072">
        <v>1.22996802468</v>
      </c>
      <c r="H4072">
        <v>-0.29058359974699999</v>
      </c>
      <c r="I4072">
        <v>-11.925777545700001</v>
      </c>
      <c r="J4072">
        <v>-9.67715322184E-2</v>
      </c>
      <c r="K4072">
        <v>1.47446183221E-2</v>
      </c>
      <c r="L4072">
        <v>-2.2388204170900001E-2</v>
      </c>
    </row>
    <row r="4073" spans="1:12" x14ac:dyDescent="0.25">
      <c r="A4073" t="s">
        <v>4082</v>
      </c>
      <c r="B4073" t="str">
        <f t="shared" si="90"/>
        <v>2022/10/27/22:29:12.40</v>
      </c>
      <c r="C4073">
        <v>5714334</v>
      </c>
      <c r="D4073">
        <v>1666934952</v>
      </c>
      <c r="E4073">
        <v>405085024</v>
      </c>
      <c r="F4073" t="s">
        <v>12</v>
      </c>
      <c r="G4073">
        <v>0.71447777613100005</v>
      </c>
      <c r="H4073">
        <v>3.1338959007499998</v>
      </c>
      <c r="I4073">
        <v>-11.032026992400001</v>
      </c>
      <c r="J4073">
        <v>7.0318651925800002E-2</v>
      </c>
      <c r="K4073">
        <v>6.5694036284599999E-3</v>
      </c>
      <c r="L4073">
        <v>-5.2960943606600003E-2</v>
      </c>
    </row>
    <row r="4074" spans="1:12" x14ac:dyDescent="0.25">
      <c r="A4074" t="s">
        <v>4083</v>
      </c>
      <c r="B4074" t="str">
        <f t="shared" si="90"/>
        <v>2022/10/27/22:29:12.40</v>
      </c>
      <c r="C4074">
        <v>5714335</v>
      </c>
      <c r="D4074">
        <v>1666934952</v>
      </c>
      <c r="E4074">
        <v>407086403</v>
      </c>
      <c r="F4074" t="s">
        <v>12</v>
      </c>
      <c r="G4074">
        <v>0.87989595087200001</v>
      </c>
      <c r="H4074">
        <v>1.53067757647</v>
      </c>
      <c r="I4074">
        <v>-13.441125103099999</v>
      </c>
      <c r="J4074">
        <v>5.96700127643E-3</v>
      </c>
      <c r="K4074">
        <v>-3.58919959459E-3</v>
      </c>
      <c r="L4074">
        <v>-7.6431879319299997E-2</v>
      </c>
    </row>
    <row r="4075" spans="1:12" x14ac:dyDescent="0.25">
      <c r="A4075" t="s">
        <v>4084</v>
      </c>
      <c r="B4075" t="str">
        <f t="shared" si="90"/>
        <v>2022/10/27/22:29:12.40</v>
      </c>
      <c r="C4075">
        <v>5714336</v>
      </c>
      <c r="D4075">
        <v>1666934952</v>
      </c>
      <c r="E4075">
        <v>409052008</v>
      </c>
      <c r="F4075" t="s">
        <v>12</v>
      </c>
      <c r="G4075">
        <v>0.80507574723700004</v>
      </c>
      <c r="H4075">
        <v>1.6110954281500001</v>
      </c>
      <c r="I4075">
        <v>-15.1633904741</v>
      </c>
      <c r="J4075">
        <v>0.13170094695199999</v>
      </c>
      <c r="K4075">
        <v>-8.3290743276900003E-2</v>
      </c>
      <c r="L4075">
        <v>-5.4158780920499999E-2</v>
      </c>
    </row>
    <row r="4076" spans="1:12" x14ac:dyDescent="0.25">
      <c r="A4076" t="s">
        <v>4085</v>
      </c>
      <c r="B4076" t="str">
        <f t="shared" si="90"/>
        <v>2022/10/27/22:29:12.41</v>
      </c>
      <c r="C4076">
        <v>5714337</v>
      </c>
      <c r="D4076">
        <v>1666934952</v>
      </c>
      <c r="E4076">
        <v>411057522</v>
      </c>
      <c r="F4076" t="s">
        <v>12</v>
      </c>
      <c r="G4076">
        <v>0.29715295101799999</v>
      </c>
      <c r="H4076">
        <v>0.82202917195500003</v>
      </c>
      <c r="I4076">
        <v>-13.984449396500001</v>
      </c>
      <c r="J4076">
        <v>0.13091587236800001</v>
      </c>
      <c r="K4076">
        <v>-7.3185922295399997E-2</v>
      </c>
      <c r="L4076">
        <v>-4.31845933539E-2</v>
      </c>
    </row>
    <row r="4077" spans="1:12" x14ac:dyDescent="0.25">
      <c r="A4077" t="s">
        <v>4086</v>
      </c>
      <c r="B4077" t="str">
        <f t="shared" si="90"/>
        <v>2022/10/27/22:29:12.41</v>
      </c>
      <c r="C4077">
        <v>5714338</v>
      </c>
      <c r="D4077">
        <v>1666934952</v>
      </c>
      <c r="E4077">
        <v>413015488</v>
      </c>
      <c r="F4077" t="s">
        <v>12</v>
      </c>
      <c r="G4077">
        <v>-1.42684422042</v>
      </c>
      <c r="H4077">
        <v>-2.3334290450099999</v>
      </c>
      <c r="I4077">
        <v>-13.944995413699999</v>
      </c>
      <c r="J4077">
        <v>5.6634793469800002E-3</v>
      </c>
      <c r="K4077">
        <v>1.6516274600900001E-2</v>
      </c>
      <c r="L4077">
        <v>-1.42227000646E-2</v>
      </c>
    </row>
    <row r="4078" spans="1:12" x14ac:dyDescent="0.25">
      <c r="A4078" t="s">
        <v>4087</v>
      </c>
      <c r="B4078" t="str">
        <f t="shared" si="90"/>
        <v>2022/10/27/22:29:12.41</v>
      </c>
      <c r="C4078">
        <v>5714339</v>
      </c>
      <c r="D4078">
        <v>1666934952</v>
      </c>
      <c r="E4078">
        <v>414796078</v>
      </c>
      <c r="F4078" t="s">
        <v>12</v>
      </c>
      <c r="G4078">
        <v>0.24028090270800001</v>
      </c>
      <c r="H4078">
        <v>-0.30763129833000002</v>
      </c>
      <c r="I4078">
        <v>-10.3395179106</v>
      </c>
      <c r="J4078">
        <v>5.4074327802599999E-2</v>
      </c>
      <c r="K4078">
        <v>3.3185271433100003E-2</v>
      </c>
      <c r="L4078">
        <v>-1.7661381622799999E-2</v>
      </c>
    </row>
    <row r="4079" spans="1:12" x14ac:dyDescent="0.25">
      <c r="A4079" t="s">
        <v>4088</v>
      </c>
      <c r="B4079" t="str">
        <f t="shared" si="90"/>
        <v>2022/10/27/22:29:12.41</v>
      </c>
      <c r="C4079">
        <v>5714340</v>
      </c>
      <c r="D4079">
        <v>1666934952</v>
      </c>
      <c r="E4079">
        <v>416888928</v>
      </c>
      <c r="F4079" t="s">
        <v>12</v>
      </c>
      <c r="G4079">
        <v>9.1969408131899993E-2</v>
      </c>
      <c r="H4079">
        <v>-1.3239657893800001</v>
      </c>
      <c r="I4079">
        <v>-9.6467114581600004</v>
      </c>
      <c r="J4079">
        <v>-9.18691283233E-4</v>
      </c>
      <c r="K4079">
        <v>9.1709904920100005E-2</v>
      </c>
      <c r="L4079">
        <v>-9.0147536054299999E-3</v>
      </c>
    </row>
    <row r="4080" spans="1:12" x14ac:dyDescent="0.25">
      <c r="A4080" t="s">
        <v>4089</v>
      </c>
      <c r="B4080" t="str">
        <f t="shared" si="90"/>
        <v>2022/10/27/22:29:12.41</v>
      </c>
      <c r="C4080">
        <v>5714341</v>
      </c>
      <c r="D4080">
        <v>1666934952</v>
      </c>
      <c r="E4080">
        <v>418938816</v>
      </c>
      <c r="F4080" t="s">
        <v>12</v>
      </c>
      <c r="G4080">
        <v>-0.32046321244600001</v>
      </c>
      <c r="H4080">
        <v>-3.98708788708E-2</v>
      </c>
      <c r="I4080">
        <v>-8.4676742782499996</v>
      </c>
      <c r="J4080">
        <v>0.143381372225</v>
      </c>
      <c r="K4080">
        <v>0.11890954970500001</v>
      </c>
      <c r="L4080">
        <v>-1.9334176760900001E-2</v>
      </c>
    </row>
    <row r="4081" spans="1:12" x14ac:dyDescent="0.25">
      <c r="A4081" t="s">
        <v>4090</v>
      </c>
      <c r="B4081" t="str">
        <f t="shared" si="90"/>
        <v>2022/10/27/22:29:12.42</v>
      </c>
      <c r="C4081">
        <v>5714342</v>
      </c>
      <c r="D4081">
        <v>1666934952</v>
      </c>
      <c r="E4081">
        <v>421135063</v>
      </c>
      <c r="F4081" t="s">
        <v>12</v>
      </c>
      <c r="G4081">
        <v>0.15731209027500001</v>
      </c>
      <c r="H4081">
        <v>-0.55028126953400003</v>
      </c>
      <c r="I4081">
        <v>-7.90197916317</v>
      </c>
      <c r="J4081">
        <v>0.116349118992</v>
      </c>
      <c r="K4081">
        <v>0.122023588423</v>
      </c>
      <c r="L4081">
        <v>4.9879744695799999E-3</v>
      </c>
    </row>
    <row r="4082" spans="1:12" x14ac:dyDescent="0.25">
      <c r="A4082" t="s">
        <v>4091</v>
      </c>
      <c r="B4082" t="str">
        <f t="shared" si="90"/>
        <v>2022/10/27/22:29:12.42</v>
      </c>
      <c r="C4082">
        <v>5714343</v>
      </c>
      <c r="D4082">
        <v>1666934952</v>
      </c>
      <c r="E4082">
        <v>423225238</v>
      </c>
      <c r="F4082" t="s">
        <v>12</v>
      </c>
      <c r="G4082">
        <v>1.3919928538799999</v>
      </c>
      <c r="H4082">
        <v>-4.1054113990100003</v>
      </c>
      <c r="I4082">
        <v>-8.3512797684500004</v>
      </c>
      <c r="J4082">
        <v>-1.82539079864E-2</v>
      </c>
      <c r="K4082">
        <v>0.130342524608</v>
      </c>
      <c r="L4082">
        <v>5.2049043415099999E-2</v>
      </c>
    </row>
    <row r="4083" spans="1:12" x14ac:dyDescent="0.25">
      <c r="A4083" t="s">
        <v>4092</v>
      </c>
      <c r="B4083" t="str">
        <f t="shared" si="90"/>
        <v>2022/10/27/22:29:12.42</v>
      </c>
      <c r="C4083">
        <v>5714344</v>
      </c>
      <c r="D4083">
        <v>1666934952</v>
      </c>
      <c r="E4083">
        <v>425073143</v>
      </c>
      <c r="F4083" t="s">
        <v>12</v>
      </c>
      <c r="G4083">
        <v>1.5258561180200001</v>
      </c>
      <c r="H4083">
        <v>-2.5365489050500001</v>
      </c>
      <c r="I4083">
        <v>-5.1064993149299998</v>
      </c>
      <c r="J4083">
        <v>0.10480334561100001</v>
      </c>
      <c r="K4083">
        <v>0.112239899164</v>
      </c>
      <c r="L4083">
        <v>7.9369276058600002E-2</v>
      </c>
    </row>
    <row r="4084" spans="1:12" x14ac:dyDescent="0.25">
      <c r="A4084" t="s">
        <v>4093</v>
      </c>
      <c r="B4084" t="str">
        <f t="shared" si="90"/>
        <v>2022/10/27/22:29:12.42</v>
      </c>
      <c r="C4084">
        <v>5714345</v>
      </c>
      <c r="D4084">
        <v>1666934952</v>
      </c>
      <c r="E4084">
        <v>426622954</v>
      </c>
      <c r="F4084" t="s">
        <v>12</v>
      </c>
      <c r="G4084">
        <v>1.8132969488399999</v>
      </c>
      <c r="H4084">
        <v>-3.4848937490299998</v>
      </c>
      <c r="I4084">
        <v>-3.6684683909600002</v>
      </c>
      <c r="J4084">
        <v>1.20674940035E-2</v>
      </c>
      <c r="K4084">
        <v>0.194384549543</v>
      </c>
      <c r="L4084">
        <v>5.25845910933E-2</v>
      </c>
    </row>
    <row r="4085" spans="1:12" x14ac:dyDescent="0.25">
      <c r="A4085" t="s">
        <v>4094</v>
      </c>
      <c r="B4085" t="str">
        <f t="shared" si="90"/>
        <v>2022/10/27/22:29:12.42</v>
      </c>
      <c r="C4085">
        <v>5714346</v>
      </c>
      <c r="D4085">
        <v>1666934952</v>
      </c>
      <c r="E4085">
        <v>428359030</v>
      </c>
      <c r="F4085" t="s">
        <v>12</v>
      </c>
      <c r="G4085">
        <v>2.8360992190499998</v>
      </c>
      <c r="H4085">
        <v>-1.59146492636</v>
      </c>
      <c r="I4085">
        <v>-2.6841474337100002</v>
      </c>
      <c r="J4085">
        <v>6.0623394329199998E-2</v>
      </c>
      <c r="K4085">
        <v>0.31460080192399997</v>
      </c>
      <c r="L4085">
        <v>3.8520925451900001E-2</v>
      </c>
    </row>
    <row r="4086" spans="1:12" x14ac:dyDescent="0.25">
      <c r="A4086" t="s">
        <v>4095</v>
      </c>
      <c r="B4086" t="str">
        <f t="shared" si="90"/>
        <v>2022/10/27/22:29:12.43</v>
      </c>
      <c r="C4086">
        <v>5714347</v>
      </c>
      <c r="D4086">
        <v>1666934952</v>
      </c>
      <c r="E4086">
        <v>430265682</v>
      </c>
      <c r="F4086" t="s">
        <v>12</v>
      </c>
      <c r="G4086">
        <v>2.5578305978200002</v>
      </c>
      <c r="H4086">
        <v>0.32506136850700001</v>
      </c>
      <c r="I4086">
        <v>-2.5057071413999998</v>
      </c>
      <c r="J4086">
        <v>8.11422143644E-2</v>
      </c>
      <c r="K4086">
        <v>0.35793622855200002</v>
      </c>
      <c r="L4086">
        <v>3.0938980848399999E-3</v>
      </c>
    </row>
    <row r="4087" spans="1:12" x14ac:dyDescent="0.25">
      <c r="A4087" t="s">
        <v>4096</v>
      </c>
      <c r="B4087" t="str">
        <f t="shared" si="90"/>
        <v>2022/10/27/22:29:12.43</v>
      </c>
      <c r="C4087">
        <v>5714348</v>
      </c>
      <c r="D4087">
        <v>1666934952</v>
      </c>
      <c r="E4087">
        <v>432358470</v>
      </c>
      <c r="F4087" t="s">
        <v>12</v>
      </c>
      <c r="G4087">
        <v>2.5704686145500002</v>
      </c>
      <c r="H4087">
        <v>-0.72955403317300005</v>
      </c>
      <c r="I4087">
        <v>-3.1555882614100002</v>
      </c>
      <c r="J4087">
        <v>1.8818128063300001E-2</v>
      </c>
      <c r="K4087">
        <v>0.33809311580500001</v>
      </c>
      <c r="L4087">
        <v>-1.99428504639E-4</v>
      </c>
    </row>
    <row r="4088" spans="1:12" x14ac:dyDescent="0.25">
      <c r="A4088" t="s">
        <v>4097</v>
      </c>
      <c r="B4088" t="str">
        <f t="shared" si="90"/>
        <v>2022/10/27/22:29:12.43</v>
      </c>
      <c r="C4088">
        <v>5714349</v>
      </c>
      <c r="D4088">
        <v>1666934952</v>
      </c>
      <c r="E4088">
        <v>434143601</v>
      </c>
      <c r="F4088" t="s">
        <v>12</v>
      </c>
      <c r="G4088">
        <v>5.1387635674799998</v>
      </c>
      <c r="H4088">
        <v>-1.33308289736</v>
      </c>
      <c r="I4088">
        <v>-4.02127364548</v>
      </c>
      <c r="J4088">
        <v>5.1927456168999998E-2</v>
      </c>
      <c r="K4088">
        <v>0.25025041572399997</v>
      </c>
      <c r="L4088">
        <v>1.5524457156199999E-2</v>
      </c>
    </row>
    <row r="4089" spans="1:12" x14ac:dyDescent="0.25">
      <c r="A4089" t="s">
        <v>4098</v>
      </c>
      <c r="B4089" t="str">
        <f t="shared" si="90"/>
        <v>2022/10/27/22:29:12.43</v>
      </c>
      <c r="C4089">
        <v>5714350</v>
      </c>
      <c r="D4089">
        <v>1666934952</v>
      </c>
      <c r="E4089">
        <v>437627788</v>
      </c>
      <c r="F4089" t="s">
        <v>12</v>
      </c>
      <c r="G4089">
        <v>1.38417937835</v>
      </c>
      <c r="H4089">
        <v>0.27223988875299998</v>
      </c>
      <c r="I4089">
        <v>-2.2988186218300002</v>
      </c>
      <c r="J4089">
        <v>-8.2038602724699997E-2</v>
      </c>
      <c r="K4089">
        <v>0.44648658184899997</v>
      </c>
      <c r="L4089">
        <v>-1.3551569173100001E-2</v>
      </c>
    </row>
    <row r="4090" spans="1:12" x14ac:dyDescent="0.25">
      <c r="A4090" t="s">
        <v>4099</v>
      </c>
      <c r="B4090" t="str">
        <f t="shared" si="90"/>
        <v>2022/10/27/22:29:12.44</v>
      </c>
      <c r="C4090">
        <v>5714351</v>
      </c>
      <c r="D4090">
        <v>1666934952</v>
      </c>
      <c r="E4090">
        <v>439621598</v>
      </c>
      <c r="F4090" t="s">
        <v>12</v>
      </c>
      <c r="G4090">
        <v>3.5473823845600001</v>
      </c>
      <c r="H4090">
        <v>2.4171954171999999</v>
      </c>
      <c r="I4090">
        <v>-3.9574630202900001</v>
      </c>
      <c r="J4090">
        <v>-2.3183846323500002E-3</v>
      </c>
      <c r="K4090">
        <v>0.33425328988300002</v>
      </c>
      <c r="L4090">
        <v>-8.3652458535800001E-2</v>
      </c>
    </row>
    <row r="4091" spans="1:12" x14ac:dyDescent="0.25">
      <c r="A4091" t="s">
        <v>4100</v>
      </c>
      <c r="B4091" t="str">
        <f t="shared" si="90"/>
        <v>2022/10/27/22:29:12.44</v>
      </c>
      <c r="C4091">
        <v>5714352</v>
      </c>
      <c r="D4091">
        <v>1666934952</v>
      </c>
      <c r="E4091">
        <v>441673321</v>
      </c>
      <c r="F4091" t="s">
        <v>12</v>
      </c>
      <c r="G4091">
        <v>1.00427596042</v>
      </c>
      <c r="H4091">
        <v>2.80344833877</v>
      </c>
      <c r="I4091">
        <v>-3.0749684230000001</v>
      </c>
      <c r="J4091">
        <v>-0.16841177523199999</v>
      </c>
      <c r="K4091">
        <v>0.34065193584499998</v>
      </c>
      <c r="L4091">
        <v>-0.11586276111300001</v>
      </c>
    </row>
    <row r="4092" spans="1:12" x14ac:dyDescent="0.25">
      <c r="A4092" t="s">
        <v>4101</v>
      </c>
      <c r="B4092" t="str">
        <f t="shared" si="90"/>
        <v>2022/10/27/22:29:12.44</v>
      </c>
      <c r="C4092">
        <v>5714353</v>
      </c>
      <c r="D4092">
        <v>1666934952</v>
      </c>
      <c r="E4092">
        <v>443686315</v>
      </c>
      <c r="F4092" t="s">
        <v>12</v>
      </c>
      <c r="G4092">
        <v>1.59504996451</v>
      </c>
      <c r="H4092">
        <v>2.51421023295</v>
      </c>
      <c r="I4092">
        <v>-4.3568081459499997</v>
      </c>
      <c r="J4092">
        <v>-5.3793124052900002E-2</v>
      </c>
      <c r="K4092">
        <v>0.221181886149</v>
      </c>
      <c r="L4092">
        <v>-6.5271039476599998E-2</v>
      </c>
    </row>
    <row r="4093" spans="1:12" x14ac:dyDescent="0.25">
      <c r="A4093" t="s">
        <v>4102</v>
      </c>
      <c r="B4093" t="str">
        <f t="shared" si="90"/>
        <v>2022/10/27/22:29:12.44</v>
      </c>
      <c r="C4093">
        <v>5714354</v>
      </c>
      <c r="D4093">
        <v>1666934952</v>
      </c>
      <c r="E4093">
        <v>445699751</v>
      </c>
      <c r="F4093" t="s">
        <v>12</v>
      </c>
      <c r="G4093">
        <v>2.50734455575</v>
      </c>
      <c r="H4093">
        <v>-1.0144947924500001</v>
      </c>
      <c r="I4093">
        <v>-6.5011462332200001</v>
      </c>
      <c r="J4093">
        <v>-0.14363136499199999</v>
      </c>
      <c r="K4093">
        <v>0.182635941192</v>
      </c>
      <c r="L4093">
        <v>-2.4150824934799999E-2</v>
      </c>
    </row>
    <row r="4094" spans="1:12" x14ac:dyDescent="0.25">
      <c r="A4094" t="s">
        <v>4103</v>
      </c>
      <c r="B4094" t="str">
        <f t="shared" si="90"/>
        <v>2022/10/27/22:29:12.44</v>
      </c>
      <c r="C4094">
        <v>5714355</v>
      </c>
      <c r="D4094">
        <v>1666934952</v>
      </c>
      <c r="E4094">
        <v>447734029</v>
      </c>
      <c r="F4094" t="s">
        <v>12</v>
      </c>
      <c r="G4094">
        <v>-0.34300184663700001</v>
      </c>
      <c r="H4094">
        <v>0.832726954962</v>
      </c>
      <c r="I4094">
        <v>-3.4019544394399999</v>
      </c>
      <c r="J4094">
        <v>-0.25445259771500001</v>
      </c>
      <c r="K4094">
        <v>0.21844492355799999</v>
      </c>
      <c r="L4094">
        <v>-4.4035664894099998E-2</v>
      </c>
    </row>
    <row r="4095" spans="1:12" x14ac:dyDescent="0.25">
      <c r="A4095" t="s">
        <v>4104</v>
      </c>
      <c r="B4095" t="str">
        <f t="shared" si="90"/>
        <v>2022/10/27/22:29:12.44</v>
      </c>
      <c r="C4095">
        <v>5714356</v>
      </c>
      <c r="D4095">
        <v>1666934952</v>
      </c>
      <c r="E4095">
        <v>449633103</v>
      </c>
      <c r="F4095" t="s">
        <v>12</v>
      </c>
      <c r="G4095">
        <v>2.13385962633</v>
      </c>
      <c r="H4095">
        <v>1.86733057542</v>
      </c>
      <c r="I4095">
        <v>-4.5259688456999996</v>
      </c>
      <c r="J4095">
        <v>-7.6663833674799994E-2</v>
      </c>
      <c r="K4095">
        <v>7.57471004797E-2</v>
      </c>
      <c r="L4095">
        <v>-4.2583511460099997E-2</v>
      </c>
    </row>
    <row r="4096" spans="1:12" x14ac:dyDescent="0.25">
      <c r="A4096" t="s">
        <v>4105</v>
      </c>
      <c r="B4096" t="str">
        <f t="shared" si="90"/>
        <v>2022/10/27/22:29:12.45</v>
      </c>
      <c r="C4096">
        <v>5714357</v>
      </c>
      <c r="D4096">
        <v>1666934952</v>
      </c>
      <c r="E4096">
        <v>451661679</v>
      </c>
      <c r="F4096" t="s">
        <v>12</v>
      </c>
      <c r="G4096">
        <v>0.80539961524000003</v>
      </c>
      <c r="H4096">
        <v>1.00806728904</v>
      </c>
      <c r="I4096">
        <v>-4.8060686189700004</v>
      </c>
      <c r="J4096">
        <v>-8.1258259030599994E-2</v>
      </c>
      <c r="K4096">
        <v>9.4476893088199995E-2</v>
      </c>
      <c r="L4096">
        <v>-7.5876836691300006E-2</v>
      </c>
    </row>
    <row r="4097" spans="1:12" x14ac:dyDescent="0.25">
      <c r="A4097" t="s">
        <v>4106</v>
      </c>
      <c r="B4097" t="str">
        <f t="shared" si="90"/>
        <v>2022/10/27/22:29:12.45</v>
      </c>
      <c r="C4097">
        <v>5714358</v>
      </c>
      <c r="D4097">
        <v>1666934952</v>
      </c>
      <c r="E4097">
        <v>453717013</v>
      </c>
      <c r="F4097" t="s">
        <v>12</v>
      </c>
      <c r="G4097">
        <v>0.36425197148100003</v>
      </c>
      <c r="H4097">
        <v>2.5288912964499999</v>
      </c>
      <c r="I4097">
        <v>-3.8787111410100001</v>
      </c>
      <c r="J4097">
        <v>4.6328994606100002E-2</v>
      </c>
      <c r="K4097">
        <v>4.4361762735599997E-2</v>
      </c>
      <c r="L4097">
        <v>-6.3093633409799996E-2</v>
      </c>
    </row>
    <row r="4098" spans="1:12" x14ac:dyDescent="0.25">
      <c r="A4098" t="s">
        <v>4107</v>
      </c>
      <c r="B4098" t="str">
        <f t="shared" si="90"/>
        <v>2022/10/27/22:29:12.45</v>
      </c>
      <c r="C4098">
        <v>5714359</v>
      </c>
      <c r="D4098">
        <v>1666934952</v>
      </c>
      <c r="E4098">
        <v>455599823</v>
      </c>
      <c r="F4098" t="s">
        <v>12</v>
      </c>
      <c r="G4098">
        <v>0.342240516509</v>
      </c>
      <c r="H4098">
        <v>-0.268496337965</v>
      </c>
      <c r="I4098">
        <v>-5.1082902157600003</v>
      </c>
      <c r="J4098">
        <v>3.9542525530600003E-2</v>
      </c>
      <c r="K4098">
        <v>1.9915118111500001E-4</v>
      </c>
      <c r="L4098">
        <v>-3.0925441855499999E-2</v>
      </c>
    </row>
    <row r="4099" spans="1:12" x14ac:dyDescent="0.25">
      <c r="A4099" t="s">
        <v>4108</v>
      </c>
      <c r="B4099" t="str">
        <f t="shared" si="90"/>
        <v>2022/10/27/22:29:12.45</v>
      </c>
      <c r="C4099">
        <v>5714360</v>
      </c>
      <c r="D4099">
        <v>1666934952</v>
      </c>
      <c r="E4099">
        <v>457699174</v>
      </c>
      <c r="F4099" t="s">
        <v>12</v>
      </c>
      <c r="G4099">
        <v>-0.80885290854900005</v>
      </c>
      <c r="H4099">
        <v>-0.76931155488299996</v>
      </c>
      <c r="I4099">
        <v>-3.4941155051099999</v>
      </c>
      <c r="J4099">
        <v>-0.120818745097</v>
      </c>
      <c r="K4099">
        <v>8.9245624664900006E-2</v>
      </c>
      <c r="L4099">
        <v>-5.6896174486699999E-4</v>
      </c>
    </row>
    <row r="4100" spans="1:12" x14ac:dyDescent="0.25">
      <c r="A4100" t="s">
        <v>4109</v>
      </c>
      <c r="B4100" t="str">
        <f t="shared" ref="B4100:B4163" si="91">LEFT(A4100,LEN(A4100)-$C$1)</f>
        <v>2022/10/27/22:29:12.45</v>
      </c>
      <c r="C4100">
        <v>5714361</v>
      </c>
      <c r="D4100">
        <v>1666934952</v>
      </c>
      <c r="E4100">
        <v>459623290</v>
      </c>
      <c r="F4100" t="s">
        <v>12</v>
      </c>
      <c r="G4100">
        <v>1.8773134490500001</v>
      </c>
      <c r="H4100">
        <v>-1.4586386069499999</v>
      </c>
      <c r="I4100">
        <v>-4.4538018410299998</v>
      </c>
      <c r="J4100">
        <v>-5.1847251063799997E-2</v>
      </c>
      <c r="K4100">
        <v>0.12507095158699999</v>
      </c>
      <c r="L4100">
        <v>4.2432275355799999E-2</v>
      </c>
    </row>
    <row r="4101" spans="1:12" x14ac:dyDescent="0.25">
      <c r="A4101" t="s">
        <v>4110</v>
      </c>
      <c r="B4101" t="str">
        <f t="shared" si="91"/>
        <v>2022/10/27/22:29:12.46</v>
      </c>
      <c r="C4101">
        <v>5714362</v>
      </c>
      <c r="D4101">
        <v>1666934952</v>
      </c>
      <c r="E4101">
        <v>461686050</v>
      </c>
      <c r="F4101" t="s">
        <v>12</v>
      </c>
      <c r="G4101">
        <v>0.27961167600499998</v>
      </c>
      <c r="H4101">
        <v>-1.98005571529</v>
      </c>
      <c r="I4101">
        <v>-4.3466072464899996</v>
      </c>
      <c r="J4101">
        <v>-7.7093443881899995E-2</v>
      </c>
      <c r="K4101">
        <v>0.167707648672</v>
      </c>
      <c r="L4101">
        <v>3.1258787673199999E-2</v>
      </c>
    </row>
    <row r="4102" spans="1:12" x14ac:dyDescent="0.25">
      <c r="A4102" t="s">
        <v>4111</v>
      </c>
      <c r="B4102" t="str">
        <f t="shared" si="91"/>
        <v>2022/10/27/22:29:12.46</v>
      </c>
      <c r="C4102">
        <v>5714363</v>
      </c>
      <c r="D4102">
        <v>1666934952</v>
      </c>
      <c r="E4102">
        <v>463620773</v>
      </c>
      <c r="F4102" t="s">
        <v>12</v>
      </c>
      <c r="G4102">
        <v>2.64315108018</v>
      </c>
      <c r="H4102">
        <v>-0.65294591519199996</v>
      </c>
      <c r="I4102">
        <v>-8.2106962509300008</v>
      </c>
      <c r="J4102">
        <v>0.15997072975000001</v>
      </c>
      <c r="K4102">
        <v>-6.4969394141500001E-4</v>
      </c>
      <c r="L4102">
        <v>1.33687154358E-2</v>
      </c>
    </row>
    <row r="4103" spans="1:12" x14ac:dyDescent="0.25">
      <c r="A4103" t="s">
        <v>4112</v>
      </c>
      <c r="B4103" t="str">
        <f t="shared" si="91"/>
        <v>2022/10/27/22:29:12.46</v>
      </c>
      <c r="C4103">
        <v>5714364</v>
      </c>
      <c r="D4103">
        <v>1666934952</v>
      </c>
      <c r="E4103">
        <v>465630146</v>
      </c>
      <c r="F4103" t="s">
        <v>12</v>
      </c>
      <c r="G4103">
        <v>3.3084815771299998</v>
      </c>
      <c r="H4103">
        <v>-0.96626349206899997</v>
      </c>
      <c r="I4103">
        <v>-11.718051575600001</v>
      </c>
      <c r="J4103">
        <v>0.133373493876</v>
      </c>
      <c r="K4103">
        <v>-0.125534841876</v>
      </c>
      <c r="L4103">
        <v>-4.6108622648699998E-2</v>
      </c>
    </row>
    <row r="4104" spans="1:12" x14ac:dyDescent="0.25">
      <c r="A4104" t="s">
        <v>4113</v>
      </c>
      <c r="B4104" t="str">
        <f t="shared" si="91"/>
        <v>2022/10/27/22:29:12.46</v>
      </c>
      <c r="C4104">
        <v>5714365</v>
      </c>
      <c r="D4104">
        <v>1666934952</v>
      </c>
      <c r="E4104">
        <v>467630429</v>
      </c>
      <c r="F4104" t="s">
        <v>12</v>
      </c>
      <c r="G4104">
        <v>-0.79937795812199997</v>
      </c>
      <c r="H4104">
        <v>0.13115028596200001</v>
      </c>
      <c r="I4104">
        <v>-9.3564251829800007</v>
      </c>
      <c r="J4104">
        <v>-4.9217940890900001E-2</v>
      </c>
      <c r="K4104">
        <v>1.86552704504E-2</v>
      </c>
      <c r="L4104">
        <v>-6.4732037065100001E-2</v>
      </c>
    </row>
    <row r="4105" spans="1:12" x14ac:dyDescent="0.25">
      <c r="A4105" t="s">
        <v>4114</v>
      </c>
      <c r="B4105" t="str">
        <f t="shared" si="91"/>
        <v>2022/10/27/22:29:12.46</v>
      </c>
      <c r="C4105">
        <v>5714366</v>
      </c>
      <c r="D4105">
        <v>1666934952</v>
      </c>
      <c r="E4105">
        <v>469636369</v>
      </c>
      <c r="F4105" t="s">
        <v>12</v>
      </c>
      <c r="G4105">
        <v>1.8281401572</v>
      </c>
      <c r="H4105">
        <v>-1.75738952793</v>
      </c>
      <c r="I4105">
        <v>-12.810952689300001</v>
      </c>
      <c r="J4105">
        <v>0.11084118892600001</v>
      </c>
      <c r="K4105">
        <v>-3.3110550976300002E-2</v>
      </c>
      <c r="L4105">
        <v>9.3532728047500003E-3</v>
      </c>
    </row>
    <row r="4106" spans="1:12" x14ac:dyDescent="0.25">
      <c r="A4106" t="s">
        <v>4115</v>
      </c>
      <c r="B4106" t="str">
        <f t="shared" si="91"/>
        <v>2022/10/27/22:29:12.47</v>
      </c>
      <c r="C4106">
        <v>5714367</v>
      </c>
      <c r="D4106">
        <v>1666934952</v>
      </c>
      <c r="E4106">
        <v>472101394</v>
      </c>
      <c r="F4106" t="s">
        <v>12</v>
      </c>
      <c r="G4106">
        <v>0.91933920448100004</v>
      </c>
      <c r="H4106">
        <v>-2.8020575809100001</v>
      </c>
      <c r="I4106">
        <v>-11.632819734</v>
      </c>
      <c r="J4106">
        <v>8.9816153811500002E-2</v>
      </c>
      <c r="K4106">
        <v>0.146581118826</v>
      </c>
      <c r="L4106">
        <v>3.3394803603199998E-2</v>
      </c>
    </row>
    <row r="4107" spans="1:12" x14ac:dyDescent="0.25">
      <c r="A4107" t="s">
        <v>4116</v>
      </c>
      <c r="B4107" t="str">
        <f t="shared" si="91"/>
        <v>2022/10/27/22:29:12.47</v>
      </c>
      <c r="C4107">
        <v>5714368</v>
      </c>
      <c r="D4107">
        <v>1666934952</v>
      </c>
      <c r="E4107">
        <v>474226273</v>
      </c>
      <c r="F4107" t="s">
        <v>12</v>
      </c>
      <c r="G4107">
        <v>0.32631845027299999</v>
      </c>
      <c r="H4107">
        <v>-1.92141987794</v>
      </c>
      <c r="I4107">
        <v>-10.095061749399999</v>
      </c>
      <c r="J4107">
        <v>0.14210738358</v>
      </c>
      <c r="K4107">
        <v>0.114499375073</v>
      </c>
      <c r="L4107">
        <v>5.7948267417600001E-2</v>
      </c>
    </row>
    <row r="4108" spans="1:12" x14ac:dyDescent="0.25">
      <c r="A4108" t="s">
        <v>4117</v>
      </c>
      <c r="B4108" t="str">
        <f t="shared" si="91"/>
        <v>2022/10/27/22:29:12.47</v>
      </c>
      <c r="C4108">
        <v>5714369</v>
      </c>
      <c r="D4108">
        <v>1666934952</v>
      </c>
      <c r="E4108">
        <v>476637412</v>
      </c>
      <c r="F4108" t="s">
        <v>12</v>
      </c>
      <c r="G4108">
        <v>0.30881581136899999</v>
      </c>
      <c r="H4108">
        <v>-1.5438714690099999</v>
      </c>
      <c r="I4108">
        <v>-8.5840016836800004</v>
      </c>
      <c r="J4108">
        <v>0.15000916681199999</v>
      </c>
      <c r="K4108">
        <v>0.11366000812099999</v>
      </c>
      <c r="L4108">
        <v>2.6047123275999999E-2</v>
      </c>
    </row>
    <row r="4109" spans="1:12" x14ac:dyDescent="0.25">
      <c r="A4109" t="s">
        <v>4118</v>
      </c>
      <c r="B4109" t="str">
        <f t="shared" si="91"/>
        <v>2022/10/27/22:29:12.47</v>
      </c>
      <c r="C4109">
        <v>5714370</v>
      </c>
      <c r="D4109">
        <v>1666934952</v>
      </c>
      <c r="E4109">
        <v>478751277</v>
      </c>
      <c r="F4109" t="s">
        <v>12</v>
      </c>
      <c r="G4109">
        <v>1.36575884283</v>
      </c>
      <c r="H4109">
        <v>-1.08289919785</v>
      </c>
      <c r="I4109">
        <v>-8.9114048588700001</v>
      </c>
      <c r="J4109">
        <v>6.9402680544499995E-2</v>
      </c>
      <c r="K4109">
        <v>0.24689222719000001</v>
      </c>
      <c r="L4109">
        <v>4.4875547147999999E-3</v>
      </c>
    </row>
    <row r="4110" spans="1:12" x14ac:dyDescent="0.25">
      <c r="A4110" t="s">
        <v>4119</v>
      </c>
      <c r="B4110" t="str">
        <f t="shared" si="91"/>
        <v>2022/10/27/22:29:12.48</v>
      </c>
      <c r="C4110">
        <v>5714371</v>
      </c>
      <c r="D4110">
        <v>1666934952</v>
      </c>
      <c r="E4110">
        <v>480833054</v>
      </c>
      <c r="F4110" t="s">
        <v>12</v>
      </c>
      <c r="G4110">
        <v>3.4314079361799998</v>
      </c>
      <c r="H4110">
        <v>-1.5650342722099999</v>
      </c>
      <c r="I4110">
        <v>-13.968722097700001</v>
      </c>
      <c r="J4110">
        <v>0.175218179753</v>
      </c>
      <c r="K4110">
        <v>0.16629085394599999</v>
      </c>
      <c r="L4110">
        <v>1.8288782765000001E-2</v>
      </c>
    </row>
    <row r="4111" spans="1:12" x14ac:dyDescent="0.25">
      <c r="A4111" t="s">
        <v>4120</v>
      </c>
      <c r="B4111" t="str">
        <f t="shared" si="91"/>
        <v>2022/10/27/22:29:12.48</v>
      </c>
      <c r="C4111">
        <v>5714372</v>
      </c>
      <c r="D4111">
        <v>1666934952</v>
      </c>
      <c r="E4111">
        <v>482790547</v>
      </c>
      <c r="F4111" t="s">
        <v>12</v>
      </c>
      <c r="G4111">
        <v>0.400061992127</v>
      </c>
      <c r="H4111">
        <v>0.60754522097499997</v>
      </c>
      <c r="I4111">
        <v>-10.7619172577</v>
      </c>
      <c r="J4111">
        <v>0.115604826592</v>
      </c>
      <c r="K4111">
        <v>0.25542881677200002</v>
      </c>
      <c r="L4111">
        <v>-2.6105172854600001E-2</v>
      </c>
    </row>
    <row r="4112" spans="1:12" x14ac:dyDescent="0.25">
      <c r="A4112" t="s">
        <v>4121</v>
      </c>
      <c r="B4112" t="str">
        <f t="shared" si="91"/>
        <v>2022/10/27/22:29:12.48</v>
      </c>
      <c r="C4112">
        <v>5714373</v>
      </c>
      <c r="D4112">
        <v>1666934952</v>
      </c>
      <c r="E4112">
        <v>484924335</v>
      </c>
      <c r="F4112" t="s">
        <v>12</v>
      </c>
      <c r="G4112">
        <v>3.5571391911400001</v>
      </c>
      <c r="H4112">
        <v>-0.80409510671200002</v>
      </c>
      <c r="I4112">
        <v>-14.2575267468</v>
      </c>
      <c r="J4112">
        <v>0.146394752667</v>
      </c>
      <c r="K4112">
        <v>0.17536823196599999</v>
      </c>
      <c r="L4112">
        <v>-1.8578301001899999E-2</v>
      </c>
    </row>
    <row r="4113" spans="1:12" x14ac:dyDescent="0.25">
      <c r="A4113" t="s">
        <v>4122</v>
      </c>
      <c r="B4113" t="str">
        <f t="shared" si="91"/>
        <v>2022/10/27/22:29:12.48</v>
      </c>
      <c r="C4113">
        <v>5714374</v>
      </c>
      <c r="D4113">
        <v>1666934952</v>
      </c>
      <c r="E4113">
        <v>486976881</v>
      </c>
      <c r="F4113" t="s">
        <v>12</v>
      </c>
      <c r="G4113">
        <v>5.3453306731200003</v>
      </c>
      <c r="H4113">
        <v>-2.2854178315799998</v>
      </c>
      <c r="I4113">
        <v>-17.428385661299998</v>
      </c>
      <c r="J4113">
        <v>8.5518492488900005E-2</v>
      </c>
      <c r="K4113">
        <v>0.162765856677</v>
      </c>
      <c r="L4113">
        <v>8.7723977408799992E-3</v>
      </c>
    </row>
    <row r="4114" spans="1:12" x14ac:dyDescent="0.25">
      <c r="A4114" t="s">
        <v>4123</v>
      </c>
      <c r="B4114" t="str">
        <f t="shared" si="91"/>
        <v>2022/10/27/22:29:12.48</v>
      </c>
      <c r="C4114">
        <v>5714375</v>
      </c>
      <c r="D4114">
        <v>1666934952</v>
      </c>
      <c r="E4114">
        <v>489082167</v>
      </c>
      <c r="F4114" t="s">
        <v>12</v>
      </c>
      <c r="G4114">
        <v>2.1716171200500001</v>
      </c>
      <c r="H4114">
        <v>-1.0621901790299999</v>
      </c>
      <c r="I4114">
        <v>-12.793634213100001</v>
      </c>
      <c r="J4114">
        <v>-0.13039314316600001</v>
      </c>
      <c r="K4114">
        <v>0.30951977242299999</v>
      </c>
      <c r="L4114">
        <v>-9.5832141267400001E-3</v>
      </c>
    </row>
    <row r="4115" spans="1:12" x14ac:dyDescent="0.25">
      <c r="A4115" t="s">
        <v>4124</v>
      </c>
      <c r="B4115" t="str">
        <f t="shared" si="91"/>
        <v>2022/10/27/22:29:12.49</v>
      </c>
      <c r="C4115">
        <v>5714376</v>
      </c>
      <c r="D4115">
        <v>1666934952</v>
      </c>
      <c r="E4115">
        <v>490952589</v>
      </c>
      <c r="F4115" t="s">
        <v>12</v>
      </c>
      <c r="G4115">
        <v>5.2197403840999996</v>
      </c>
      <c r="H4115">
        <v>-1.59291623583</v>
      </c>
      <c r="I4115">
        <v>-13.3074807781</v>
      </c>
      <c r="J4115">
        <v>-9.0995843081300001E-2</v>
      </c>
      <c r="K4115">
        <v>0.19194601235</v>
      </c>
      <c r="L4115">
        <v>-3.6021589242500002E-3</v>
      </c>
    </row>
    <row r="4116" spans="1:12" x14ac:dyDescent="0.25">
      <c r="A4116" t="s">
        <v>4125</v>
      </c>
      <c r="B4116" t="str">
        <f t="shared" si="91"/>
        <v>2022/10/27/22:29:12.49</v>
      </c>
      <c r="C4116">
        <v>5714377</v>
      </c>
      <c r="D4116">
        <v>1666934952</v>
      </c>
      <c r="E4116">
        <v>493070197</v>
      </c>
      <c r="F4116" t="s">
        <v>12</v>
      </c>
      <c r="G4116">
        <v>1.84004313785</v>
      </c>
      <c r="H4116">
        <v>1.60726871693</v>
      </c>
      <c r="I4116">
        <v>-6.8881965435100003</v>
      </c>
      <c r="J4116">
        <v>-0.15125287188</v>
      </c>
      <c r="K4116">
        <v>0.30143330020499998</v>
      </c>
      <c r="L4116">
        <v>-7.7142366586900005E-2</v>
      </c>
    </row>
    <row r="4117" spans="1:12" x14ac:dyDescent="0.25">
      <c r="A4117" t="s">
        <v>4126</v>
      </c>
      <c r="B4117" t="str">
        <f t="shared" si="91"/>
        <v>2022/10/27/22:29:12.49</v>
      </c>
      <c r="C4117">
        <v>5714378</v>
      </c>
      <c r="D4117">
        <v>1666934952</v>
      </c>
      <c r="E4117">
        <v>494884864</v>
      </c>
      <c r="F4117" t="s">
        <v>12</v>
      </c>
      <c r="G4117">
        <v>1.0675108171300001</v>
      </c>
      <c r="H4117">
        <v>2.79507633418</v>
      </c>
      <c r="I4117">
        <v>-5.0108824927700004</v>
      </c>
      <c r="J4117">
        <v>-4.5057197242499999E-2</v>
      </c>
      <c r="K4117">
        <v>0.34860835237600002</v>
      </c>
      <c r="L4117">
        <v>-7.8484523834300005E-2</v>
      </c>
    </row>
    <row r="4118" spans="1:12" x14ac:dyDescent="0.25">
      <c r="A4118" t="s">
        <v>4127</v>
      </c>
      <c r="B4118" t="str">
        <f t="shared" si="91"/>
        <v>2022/10/27/22:29:12.49</v>
      </c>
      <c r="C4118">
        <v>5714379</v>
      </c>
      <c r="D4118">
        <v>1666934952</v>
      </c>
      <c r="E4118">
        <v>496488606</v>
      </c>
      <c r="F4118" t="s">
        <v>12</v>
      </c>
      <c r="G4118">
        <v>3.2364652015600002</v>
      </c>
      <c r="H4118">
        <v>1.3363999716799999</v>
      </c>
      <c r="I4118">
        <v>-6.5943800679300004</v>
      </c>
      <c r="J4118">
        <v>-5.6065243128999999E-2</v>
      </c>
      <c r="K4118">
        <v>0.236722884292</v>
      </c>
      <c r="L4118">
        <v>-7.9087012717500002E-2</v>
      </c>
    </row>
    <row r="4119" spans="1:12" x14ac:dyDescent="0.25">
      <c r="A4119" t="s">
        <v>4128</v>
      </c>
      <c r="B4119" t="str">
        <f t="shared" si="91"/>
        <v>2022/10/27/22:29:12.49</v>
      </c>
      <c r="C4119">
        <v>5714380</v>
      </c>
      <c r="D4119">
        <v>1666934952</v>
      </c>
      <c r="E4119">
        <v>498378402</v>
      </c>
      <c r="F4119" t="s">
        <v>12</v>
      </c>
      <c r="G4119">
        <v>-7.6192408120399999E-2</v>
      </c>
      <c r="H4119">
        <v>2.3381311274800001</v>
      </c>
      <c r="I4119">
        <v>-1.5416374564599999</v>
      </c>
      <c r="J4119">
        <v>-0.23145945220799999</v>
      </c>
      <c r="K4119">
        <v>0.31129226863300002</v>
      </c>
      <c r="L4119">
        <v>-5.3587413952E-2</v>
      </c>
    </row>
    <row r="4120" spans="1:12" x14ac:dyDescent="0.25">
      <c r="A4120" t="s">
        <v>4129</v>
      </c>
      <c r="B4120" t="str">
        <f t="shared" si="91"/>
        <v>2022/10/27/22:29:12.50</v>
      </c>
      <c r="C4120">
        <v>5714381</v>
      </c>
      <c r="D4120">
        <v>1666934952</v>
      </c>
      <c r="E4120">
        <v>500483528</v>
      </c>
      <c r="F4120" t="s">
        <v>12</v>
      </c>
      <c r="G4120">
        <v>1.63414141275</v>
      </c>
      <c r="H4120">
        <v>0.33199344699</v>
      </c>
      <c r="I4120">
        <v>-3.8663429191100001</v>
      </c>
      <c r="J4120">
        <v>-0.105244604866</v>
      </c>
      <c r="K4120">
        <v>0.141009862604</v>
      </c>
      <c r="L4120">
        <v>-7.1152780376200001E-3</v>
      </c>
    </row>
    <row r="4121" spans="1:12" x14ac:dyDescent="0.25">
      <c r="A4121" t="s">
        <v>4130</v>
      </c>
      <c r="B4121" t="str">
        <f t="shared" si="91"/>
        <v>2022/10/27/22:29:12.50</v>
      </c>
      <c r="C4121">
        <v>5714382</v>
      </c>
      <c r="D4121">
        <v>1666934952</v>
      </c>
      <c r="E4121">
        <v>502507856</v>
      </c>
      <c r="F4121" t="s">
        <v>12</v>
      </c>
      <c r="G4121">
        <v>1.3399553232400001</v>
      </c>
      <c r="H4121">
        <v>0.48535134121599999</v>
      </c>
      <c r="I4121">
        <v>-2.1802669621900002</v>
      </c>
      <c r="J4121">
        <v>-7.0302950793999994E-2</v>
      </c>
      <c r="K4121">
        <v>0.11243367149900001</v>
      </c>
      <c r="L4121">
        <v>-1.73901781346E-2</v>
      </c>
    </row>
    <row r="4122" spans="1:12" x14ac:dyDescent="0.25">
      <c r="A4122" t="s">
        <v>4131</v>
      </c>
      <c r="B4122" t="str">
        <f t="shared" si="91"/>
        <v>2022/10/27/22:29:12.50</v>
      </c>
      <c r="C4122">
        <v>5714383</v>
      </c>
      <c r="D4122">
        <v>1666934952</v>
      </c>
      <c r="E4122">
        <v>504496564</v>
      </c>
      <c r="F4122" t="s">
        <v>12</v>
      </c>
      <c r="G4122">
        <v>-0.91891445040700004</v>
      </c>
      <c r="H4122">
        <v>1.7756282217899999</v>
      </c>
      <c r="I4122">
        <v>-0.61280763168899999</v>
      </c>
      <c r="J4122">
        <v>-9.4576816944100001E-2</v>
      </c>
      <c r="K4122">
        <v>0.17887234747700001</v>
      </c>
      <c r="L4122">
        <v>-2.5300851879899999E-2</v>
      </c>
    </row>
    <row r="4123" spans="1:12" x14ac:dyDescent="0.25">
      <c r="A4123" t="s">
        <v>4132</v>
      </c>
      <c r="B4123" t="str">
        <f t="shared" si="91"/>
        <v>2022/10/27/22:29:12.50</v>
      </c>
      <c r="C4123">
        <v>5714384</v>
      </c>
      <c r="D4123">
        <v>1666934952</v>
      </c>
      <c r="E4123">
        <v>506120787</v>
      </c>
      <c r="F4123" t="s">
        <v>12</v>
      </c>
      <c r="G4123">
        <v>0.93173198923599998</v>
      </c>
      <c r="H4123">
        <v>1.3979538059700001</v>
      </c>
      <c r="I4123">
        <v>-2.2747680414400002</v>
      </c>
      <c r="J4123">
        <v>-3.2053162409200003E-2</v>
      </c>
      <c r="K4123">
        <v>4.0438365270900001E-2</v>
      </c>
      <c r="L4123">
        <v>-3.91698306878E-2</v>
      </c>
    </row>
    <row r="4124" spans="1:12" x14ac:dyDescent="0.25">
      <c r="A4124" t="s">
        <v>4133</v>
      </c>
      <c r="B4124" t="str">
        <f t="shared" si="91"/>
        <v>2022/10/27/22:29:12.50</v>
      </c>
      <c r="C4124">
        <v>5714385</v>
      </c>
      <c r="D4124">
        <v>1666934952</v>
      </c>
      <c r="E4124">
        <v>508010846</v>
      </c>
      <c r="F4124" t="s">
        <v>12</v>
      </c>
      <c r="G4124">
        <v>-0.33273621296</v>
      </c>
      <c r="H4124">
        <v>1.6079559611000001</v>
      </c>
      <c r="I4124">
        <v>-4.7017784459400004E-3</v>
      </c>
      <c r="J4124">
        <v>-5.6204980442500002E-3</v>
      </c>
      <c r="K4124">
        <v>0.11660038122999999</v>
      </c>
      <c r="L4124">
        <v>-5.0409430994399998E-2</v>
      </c>
    </row>
    <row r="4125" spans="1:12" x14ac:dyDescent="0.25">
      <c r="A4125" t="s">
        <v>4134</v>
      </c>
      <c r="B4125" t="str">
        <f t="shared" si="91"/>
        <v>2022/10/27/22:29:12.50</v>
      </c>
      <c r="C4125">
        <v>5714386</v>
      </c>
      <c r="D4125">
        <v>1666934952</v>
      </c>
      <c r="E4125">
        <v>509653433</v>
      </c>
      <c r="F4125" t="s">
        <v>12</v>
      </c>
      <c r="G4125">
        <v>1.81339720249</v>
      </c>
      <c r="H4125">
        <v>0.207013774461</v>
      </c>
      <c r="I4125">
        <v>-2.7290862195100001</v>
      </c>
      <c r="J4125">
        <v>0.101001182078</v>
      </c>
      <c r="K4125">
        <v>1.9784706261900001E-2</v>
      </c>
      <c r="L4125">
        <v>-1.80106729794E-2</v>
      </c>
    </row>
    <row r="4126" spans="1:12" x14ac:dyDescent="0.25">
      <c r="A4126" t="s">
        <v>4135</v>
      </c>
      <c r="B4126" t="str">
        <f t="shared" si="91"/>
        <v>2022/10/27/22:29:12.51</v>
      </c>
      <c r="C4126">
        <v>5714387</v>
      </c>
      <c r="D4126">
        <v>1666934952</v>
      </c>
      <c r="E4126">
        <v>511714290</v>
      </c>
      <c r="F4126" t="s">
        <v>12</v>
      </c>
      <c r="G4126">
        <v>-0.76059062881399997</v>
      </c>
      <c r="H4126">
        <v>-6.3469332791400004E-2</v>
      </c>
      <c r="I4126">
        <v>-1.3401517681199999</v>
      </c>
      <c r="J4126">
        <v>-5.5916397814800003E-3</v>
      </c>
      <c r="K4126">
        <v>9.8517065546099999E-2</v>
      </c>
      <c r="L4126">
        <v>-1.6721393825599999E-2</v>
      </c>
    </row>
    <row r="4127" spans="1:12" x14ac:dyDescent="0.25">
      <c r="A4127" t="s">
        <v>4136</v>
      </c>
      <c r="B4127" t="str">
        <f t="shared" si="91"/>
        <v>2022/10/27/22:29:12.51</v>
      </c>
      <c r="C4127">
        <v>5714388</v>
      </c>
      <c r="D4127">
        <v>1666934952</v>
      </c>
      <c r="E4127">
        <v>513767498</v>
      </c>
      <c r="F4127" t="s">
        <v>12</v>
      </c>
      <c r="G4127">
        <v>-0.80367325580600002</v>
      </c>
      <c r="H4127">
        <v>-0.98002293901399995</v>
      </c>
      <c r="I4127">
        <v>-0.45649243827199998</v>
      </c>
      <c r="J4127">
        <v>-8.3171761642899994E-2</v>
      </c>
      <c r="K4127">
        <v>0.170751968137</v>
      </c>
      <c r="L4127">
        <v>1.4929103111800001E-2</v>
      </c>
    </row>
    <row r="4128" spans="1:12" x14ac:dyDescent="0.25">
      <c r="A4128" t="s">
        <v>4137</v>
      </c>
      <c r="B4128" t="str">
        <f t="shared" si="91"/>
        <v>2022/10/27/22:29:12.51</v>
      </c>
      <c r="C4128">
        <v>5714389</v>
      </c>
      <c r="D4128">
        <v>1666934952</v>
      </c>
      <c r="E4128">
        <v>515943797</v>
      </c>
      <c r="F4128" t="s">
        <v>12</v>
      </c>
      <c r="G4128">
        <v>1.31038172202</v>
      </c>
      <c r="H4128">
        <v>-1.75973707945</v>
      </c>
      <c r="I4128">
        <v>-2.7564359389600002</v>
      </c>
      <c r="J4128">
        <v>-1.5120254267700001E-2</v>
      </c>
      <c r="K4128">
        <v>4.2324564121600003E-2</v>
      </c>
      <c r="L4128">
        <v>3.2296754536900001E-2</v>
      </c>
    </row>
    <row r="4129" spans="1:12" x14ac:dyDescent="0.25">
      <c r="A4129" t="s">
        <v>4138</v>
      </c>
      <c r="B4129" t="str">
        <f t="shared" si="91"/>
        <v>2022/10/27/22:29:12.51</v>
      </c>
      <c r="C4129">
        <v>5714390</v>
      </c>
      <c r="D4129">
        <v>1666934952</v>
      </c>
      <c r="E4129">
        <v>518037394</v>
      </c>
      <c r="F4129" t="s">
        <v>12</v>
      </c>
      <c r="G4129">
        <v>-1.3892649614599999</v>
      </c>
      <c r="H4129">
        <v>0.242649867474</v>
      </c>
      <c r="I4129">
        <v>-0.199540126224</v>
      </c>
      <c r="J4129">
        <v>-4.9455262702100003E-2</v>
      </c>
      <c r="K4129">
        <v>0.16569193539300001</v>
      </c>
      <c r="L4129">
        <v>-1.24894831536E-2</v>
      </c>
    </row>
    <row r="4130" spans="1:12" x14ac:dyDescent="0.25">
      <c r="A4130" t="s">
        <v>4139</v>
      </c>
      <c r="B4130" t="str">
        <f t="shared" si="91"/>
        <v>2022/10/27/22:29:12.52</v>
      </c>
      <c r="C4130">
        <v>5714391</v>
      </c>
      <c r="D4130">
        <v>1666934952</v>
      </c>
      <c r="E4130">
        <v>520093879</v>
      </c>
      <c r="F4130" t="s">
        <v>12</v>
      </c>
      <c r="G4130">
        <v>1.7620265106599999</v>
      </c>
      <c r="H4130">
        <v>-2.5690558616199999</v>
      </c>
      <c r="I4130">
        <v>-5.8129422117900003</v>
      </c>
      <c r="J4130">
        <v>0.10256185029999999</v>
      </c>
      <c r="K4130">
        <v>1.7457067638599999E-2</v>
      </c>
      <c r="L4130">
        <v>2.6761649720399999E-2</v>
      </c>
    </row>
    <row r="4131" spans="1:12" x14ac:dyDescent="0.25">
      <c r="A4131" t="s">
        <v>4140</v>
      </c>
      <c r="B4131" t="str">
        <f t="shared" si="91"/>
        <v>2022/10/27/22:29:12.52</v>
      </c>
      <c r="C4131">
        <v>5714392</v>
      </c>
      <c r="D4131">
        <v>1666934952</v>
      </c>
      <c r="E4131">
        <v>522191414</v>
      </c>
      <c r="F4131" t="s">
        <v>12</v>
      </c>
      <c r="G4131">
        <v>0.843578183185</v>
      </c>
      <c r="H4131">
        <v>-2.0911474855600001</v>
      </c>
      <c r="I4131">
        <v>-4.4506533479500003</v>
      </c>
      <c r="J4131">
        <v>8.4597180791700005E-2</v>
      </c>
      <c r="K4131">
        <v>3.3443006652100003E-2</v>
      </c>
      <c r="L4131">
        <v>2.0469789093299998E-2</v>
      </c>
    </row>
    <row r="4132" spans="1:12" x14ac:dyDescent="0.25">
      <c r="A4132" t="s">
        <v>4141</v>
      </c>
      <c r="B4132" t="str">
        <f t="shared" si="91"/>
        <v>2022/10/27/22:29:12.52</v>
      </c>
      <c r="C4132">
        <v>5714393</v>
      </c>
      <c r="D4132">
        <v>1666934952</v>
      </c>
      <c r="E4132">
        <v>524335960</v>
      </c>
      <c r="F4132" t="s">
        <v>12</v>
      </c>
      <c r="G4132">
        <v>-0.112072547354</v>
      </c>
      <c r="H4132">
        <v>-2.41851632839</v>
      </c>
      <c r="I4132">
        <v>-3.43574157204</v>
      </c>
      <c r="J4132">
        <v>-8.1386017501200003E-2</v>
      </c>
      <c r="K4132">
        <v>0.13782289593700001</v>
      </c>
      <c r="L4132">
        <v>2.25085849847E-2</v>
      </c>
    </row>
    <row r="4133" spans="1:12" x14ac:dyDescent="0.25">
      <c r="A4133" t="s">
        <v>4142</v>
      </c>
      <c r="B4133" t="str">
        <f t="shared" si="91"/>
        <v>2022/10/27/22:29:12.52</v>
      </c>
      <c r="C4133">
        <v>5714394</v>
      </c>
      <c r="D4133">
        <v>1666934952</v>
      </c>
      <c r="E4133">
        <v>526348311</v>
      </c>
      <c r="F4133" t="s">
        <v>12</v>
      </c>
      <c r="G4133">
        <v>2.8700523580500001</v>
      </c>
      <c r="H4133">
        <v>-2.3561764265399998</v>
      </c>
      <c r="I4133">
        <v>-6.6258561741899999</v>
      </c>
      <c r="J4133">
        <v>8.3702232032100005E-2</v>
      </c>
      <c r="K4133">
        <v>0.10854551349700001</v>
      </c>
      <c r="L4133">
        <v>4.2693843396599998E-2</v>
      </c>
    </row>
    <row r="4134" spans="1:12" x14ac:dyDescent="0.25">
      <c r="A4134" t="s">
        <v>4143</v>
      </c>
      <c r="B4134" t="str">
        <f t="shared" si="91"/>
        <v>2022/10/27/22:29:12.52</v>
      </c>
      <c r="C4134">
        <v>5714395</v>
      </c>
      <c r="D4134">
        <v>1666934952</v>
      </c>
      <c r="E4134">
        <v>528400253</v>
      </c>
      <c r="F4134" t="s">
        <v>12</v>
      </c>
      <c r="G4134">
        <v>-0.49070555422000001</v>
      </c>
      <c r="H4134">
        <v>-0.48278067506900002</v>
      </c>
      <c r="I4134">
        <v>-2.7601347613799998</v>
      </c>
      <c r="J4134">
        <v>7.2340051569599995E-2</v>
      </c>
      <c r="K4134">
        <v>0.317459482126</v>
      </c>
      <c r="L4134">
        <v>3.6965537697600001E-3</v>
      </c>
    </row>
    <row r="4135" spans="1:12" x14ac:dyDescent="0.25">
      <c r="A4135" t="s">
        <v>4144</v>
      </c>
      <c r="B4135" t="str">
        <f t="shared" si="91"/>
        <v>2022/10/27/22:29:12.53</v>
      </c>
      <c r="C4135">
        <v>5714396</v>
      </c>
      <c r="D4135">
        <v>1666934952</v>
      </c>
      <c r="E4135">
        <v>530152912</v>
      </c>
      <c r="F4135" t="s">
        <v>12</v>
      </c>
      <c r="G4135">
        <v>0.70030966186499999</v>
      </c>
      <c r="H4135">
        <v>-0.93934789986199996</v>
      </c>
      <c r="I4135">
        <v>-5.0789128567899997</v>
      </c>
      <c r="J4135">
        <v>0.14206181150800001</v>
      </c>
      <c r="K4135">
        <v>0.26037705340299999</v>
      </c>
      <c r="L4135">
        <v>3.0085465224500001E-2</v>
      </c>
    </row>
    <row r="4136" spans="1:12" x14ac:dyDescent="0.25">
      <c r="A4136" t="s">
        <v>4145</v>
      </c>
      <c r="B4136" t="str">
        <f t="shared" si="91"/>
        <v>2022/10/27/22:29:12.53</v>
      </c>
      <c r="C4136">
        <v>5714397</v>
      </c>
      <c r="D4136">
        <v>1666934952</v>
      </c>
      <c r="E4136">
        <v>532211207</v>
      </c>
      <c r="F4136" t="s">
        <v>12</v>
      </c>
      <c r="G4136">
        <v>3.2635921488099999</v>
      </c>
      <c r="H4136">
        <v>-1.19122100716</v>
      </c>
      <c r="I4136">
        <v>-7.5058328491999999</v>
      </c>
      <c r="J4136">
        <v>0.100108330794</v>
      </c>
      <c r="K4136">
        <v>0.235581962205</v>
      </c>
      <c r="L4136">
        <v>3.2670943201899998E-2</v>
      </c>
    </row>
    <row r="4137" spans="1:12" x14ac:dyDescent="0.25">
      <c r="A4137" t="s">
        <v>4146</v>
      </c>
      <c r="B4137" t="str">
        <f t="shared" si="91"/>
        <v>2022/10/27/22:29:12.53</v>
      </c>
      <c r="C4137">
        <v>5714398</v>
      </c>
      <c r="D4137">
        <v>1666934952</v>
      </c>
      <c r="E4137">
        <v>534001424</v>
      </c>
      <c r="F4137" t="s">
        <v>12</v>
      </c>
      <c r="G4137">
        <v>3.4426283890999998</v>
      </c>
      <c r="H4137">
        <v>-2.1508005898899998</v>
      </c>
      <c r="I4137">
        <v>-11.5490637469</v>
      </c>
      <c r="J4137">
        <v>1.51694986075E-3</v>
      </c>
      <c r="K4137">
        <v>0.24172752291800001</v>
      </c>
      <c r="L4137">
        <v>3.5404695795200003E-2</v>
      </c>
    </row>
    <row r="4138" spans="1:12" x14ac:dyDescent="0.25">
      <c r="A4138" t="s">
        <v>4147</v>
      </c>
      <c r="B4138" t="str">
        <f t="shared" si="91"/>
        <v>2022/10/27/22:29:12.53</v>
      </c>
      <c r="C4138">
        <v>5714399</v>
      </c>
      <c r="D4138">
        <v>1666934952</v>
      </c>
      <c r="E4138">
        <v>535839559</v>
      </c>
      <c r="F4138" t="s">
        <v>12</v>
      </c>
      <c r="G4138">
        <v>5.55576103852</v>
      </c>
      <c r="H4138">
        <v>-1.7886255765600001</v>
      </c>
      <c r="I4138">
        <v>-18.064182410299999</v>
      </c>
      <c r="J4138">
        <v>0.111420788159</v>
      </c>
      <c r="K4138">
        <v>8.2065492997900003E-2</v>
      </c>
      <c r="L4138">
        <v>2.48775091085E-2</v>
      </c>
    </row>
    <row r="4139" spans="1:12" x14ac:dyDescent="0.25">
      <c r="A4139" t="s">
        <v>4148</v>
      </c>
      <c r="B4139" t="str">
        <f t="shared" si="91"/>
        <v>2022/10/27/22:29:12.53</v>
      </c>
      <c r="C4139">
        <v>5714400</v>
      </c>
      <c r="D4139">
        <v>1666934952</v>
      </c>
      <c r="E4139">
        <v>537802957</v>
      </c>
      <c r="F4139" t="s">
        <v>12</v>
      </c>
      <c r="G4139">
        <v>5.2827906037999997</v>
      </c>
      <c r="H4139">
        <v>-0.51811667566200004</v>
      </c>
      <c r="I4139">
        <v>-19.989856526099999</v>
      </c>
      <c r="J4139">
        <v>7.89922288114E-2</v>
      </c>
      <c r="K4139">
        <v>7.2726270629900003E-2</v>
      </c>
      <c r="L4139">
        <v>-1.8901143275100001E-2</v>
      </c>
    </row>
    <row r="4140" spans="1:12" x14ac:dyDescent="0.25">
      <c r="A4140" t="s">
        <v>4149</v>
      </c>
      <c r="B4140" t="str">
        <f t="shared" si="91"/>
        <v>2022/10/27/22:29:12.54</v>
      </c>
      <c r="C4140">
        <v>5714401</v>
      </c>
      <c r="D4140">
        <v>1666934952</v>
      </c>
      <c r="E4140">
        <v>539858107</v>
      </c>
      <c r="F4140" t="s">
        <v>12</v>
      </c>
      <c r="G4140">
        <v>4.9423414010800002</v>
      </c>
      <c r="H4140">
        <v>-0.31082776350800001</v>
      </c>
      <c r="I4140">
        <v>-22.076922424399999</v>
      </c>
      <c r="J4140">
        <v>-1.0864320434099999E-2</v>
      </c>
      <c r="K4140">
        <v>5.7834661182500002E-3</v>
      </c>
      <c r="L4140">
        <v>-5.6951544429899997E-2</v>
      </c>
    </row>
    <row r="4141" spans="1:12" x14ac:dyDescent="0.25">
      <c r="A4141" t="s">
        <v>4150</v>
      </c>
      <c r="B4141" t="str">
        <f t="shared" si="91"/>
        <v>2022/10/27/22:29:12.54</v>
      </c>
      <c r="C4141">
        <v>5714402</v>
      </c>
      <c r="D4141">
        <v>1666934952</v>
      </c>
      <c r="E4141">
        <v>541775236</v>
      </c>
      <c r="F4141" t="s">
        <v>12</v>
      </c>
      <c r="G4141">
        <v>4.9685705379999998</v>
      </c>
      <c r="H4141">
        <v>0.84429930260399999</v>
      </c>
      <c r="I4141">
        <v>-19.985386259799998</v>
      </c>
      <c r="J4141">
        <v>1.28082922625E-2</v>
      </c>
      <c r="K4141">
        <v>-5.7137544389799996E-3</v>
      </c>
      <c r="L4141">
        <v>-0.11916915600399999</v>
      </c>
    </row>
    <row r="4142" spans="1:12" x14ac:dyDescent="0.25">
      <c r="A4142" t="s">
        <v>4151</v>
      </c>
      <c r="B4142" t="str">
        <f t="shared" si="91"/>
        <v>2022/10/27/22:29:12.54</v>
      </c>
      <c r="C4142">
        <v>5714403</v>
      </c>
      <c r="D4142">
        <v>1666934952</v>
      </c>
      <c r="E4142">
        <v>543734928</v>
      </c>
      <c r="F4142" t="s">
        <v>12</v>
      </c>
      <c r="G4142">
        <v>2.5505355660200002</v>
      </c>
      <c r="H4142">
        <v>1.05109609375</v>
      </c>
      <c r="I4142">
        <v>-15.656829973500001</v>
      </c>
      <c r="J4142">
        <v>-0.13352178245099999</v>
      </c>
      <c r="K4142">
        <v>0.13520620832800001</v>
      </c>
      <c r="L4142">
        <v>-0.119101948257</v>
      </c>
    </row>
    <row r="4143" spans="1:12" x14ac:dyDescent="0.25">
      <c r="A4143" t="s">
        <v>4152</v>
      </c>
      <c r="B4143" t="str">
        <f t="shared" si="91"/>
        <v>2022/10/27/22:29:12.54</v>
      </c>
      <c r="C4143">
        <v>5714404</v>
      </c>
      <c r="D4143">
        <v>1666934952</v>
      </c>
      <c r="E4143">
        <v>545676403</v>
      </c>
      <c r="F4143" t="s">
        <v>12</v>
      </c>
      <c r="G4143">
        <v>1.9393740233100001</v>
      </c>
      <c r="H4143">
        <v>1.21358799027</v>
      </c>
      <c r="I4143">
        <v>-13.3595831677</v>
      </c>
      <c r="J4143">
        <v>-4.7923320490100001E-2</v>
      </c>
      <c r="K4143">
        <v>0.178858845972</v>
      </c>
      <c r="L4143">
        <v>-6.7296109981300006E-2</v>
      </c>
    </row>
    <row r="4144" spans="1:12" x14ac:dyDescent="0.25">
      <c r="A4144" t="s">
        <v>4153</v>
      </c>
      <c r="B4144" t="str">
        <f t="shared" si="91"/>
        <v>2022/10/27/22:29:12.54</v>
      </c>
      <c r="C4144">
        <v>5714405</v>
      </c>
      <c r="D4144">
        <v>1666934952</v>
      </c>
      <c r="E4144">
        <v>547634303</v>
      </c>
      <c r="F4144" t="s">
        <v>12</v>
      </c>
      <c r="G4144">
        <v>-0.102749750239</v>
      </c>
      <c r="H4144">
        <v>2.02970281697</v>
      </c>
      <c r="I4144">
        <v>-10.0040309186</v>
      </c>
      <c r="J4144">
        <v>-0.113325759518</v>
      </c>
      <c r="K4144">
        <v>0.28217133553200002</v>
      </c>
      <c r="L4144">
        <v>-8.6739861122200002E-2</v>
      </c>
    </row>
    <row r="4145" spans="1:12" x14ac:dyDescent="0.25">
      <c r="A4145" t="s">
        <v>4154</v>
      </c>
      <c r="B4145" t="str">
        <f t="shared" si="91"/>
        <v>2022/10/27/22:29:12.54</v>
      </c>
      <c r="C4145">
        <v>5714406</v>
      </c>
      <c r="D4145">
        <v>1666934952</v>
      </c>
      <c r="E4145">
        <v>549629191</v>
      </c>
      <c r="F4145" t="s">
        <v>12</v>
      </c>
      <c r="G4145">
        <v>-0.68463869635399999</v>
      </c>
      <c r="H4145">
        <v>0.91543032047700001</v>
      </c>
      <c r="I4145">
        <v>-10.970852207</v>
      </c>
      <c r="J4145">
        <v>-9.5542185128500004E-2</v>
      </c>
      <c r="K4145">
        <v>0.20487565038300001</v>
      </c>
      <c r="L4145">
        <v>-3.8599717380099999E-2</v>
      </c>
    </row>
    <row r="4146" spans="1:12" x14ac:dyDescent="0.25">
      <c r="A4146" t="s">
        <v>4155</v>
      </c>
      <c r="B4146" t="str">
        <f t="shared" si="91"/>
        <v>2022/10/27/22:29:12.55</v>
      </c>
      <c r="C4146">
        <v>5714407</v>
      </c>
      <c r="D4146">
        <v>1666934952</v>
      </c>
      <c r="E4146">
        <v>551677664</v>
      </c>
      <c r="F4146" t="s">
        <v>12</v>
      </c>
      <c r="G4146">
        <v>0.99910783315499996</v>
      </c>
      <c r="H4146">
        <v>1.89966699515</v>
      </c>
      <c r="I4146">
        <v>-10.673706195699999</v>
      </c>
      <c r="J4146">
        <v>2.69449667023E-2</v>
      </c>
      <c r="K4146">
        <v>1.1057398787100001E-3</v>
      </c>
      <c r="L4146">
        <v>-2.52976213584E-2</v>
      </c>
    </row>
    <row r="4147" spans="1:12" x14ac:dyDescent="0.25">
      <c r="A4147" t="s">
        <v>4156</v>
      </c>
      <c r="B4147" t="str">
        <f t="shared" si="91"/>
        <v>2022/10/27/22:29:12.55</v>
      </c>
      <c r="C4147">
        <v>5714408</v>
      </c>
      <c r="D4147">
        <v>1666934952</v>
      </c>
      <c r="E4147">
        <v>555263455</v>
      </c>
      <c r="F4147" t="s">
        <v>12</v>
      </c>
      <c r="G4147">
        <v>-1.1226417595</v>
      </c>
      <c r="H4147">
        <v>0.37844169410900003</v>
      </c>
      <c r="I4147">
        <v>-8.4746269435099997</v>
      </c>
      <c r="J4147">
        <v>-0.13881068518</v>
      </c>
      <c r="K4147">
        <v>9.6599167181800005E-2</v>
      </c>
      <c r="L4147">
        <v>-1.9463479907700001E-2</v>
      </c>
    </row>
    <row r="4148" spans="1:12" x14ac:dyDescent="0.25">
      <c r="A4148" t="s">
        <v>4157</v>
      </c>
      <c r="B4148" t="str">
        <f t="shared" si="91"/>
        <v>2022/10/27/22:29:12.56</v>
      </c>
      <c r="C4148">
        <v>5714409</v>
      </c>
      <c r="D4148">
        <v>1666934952</v>
      </c>
      <c r="E4148">
        <v>557569821</v>
      </c>
      <c r="F4148" t="s">
        <v>12</v>
      </c>
      <c r="G4148">
        <v>1.1514357693599999</v>
      </c>
      <c r="H4148">
        <v>0.92980967775900003</v>
      </c>
      <c r="I4148">
        <v>-9.9850039566100008</v>
      </c>
      <c r="J4148">
        <v>-4.6997451821E-2</v>
      </c>
      <c r="K4148">
        <v>4.60660469302E-2</v>
      </c>
      <c r="L4148">
        <v>-5.1878915744500001E-2</v>
      </c>
    </row>
    <row r="4149" spans="1:12" x14ac:dyDescent="0.25">
      <c r="A4149" t="s">
        <v>4158</v>
      </c>
      <c r="B4149" t="str">
        <f t="shared" si="91"/>
        <v>2022/10/27/22:29:12.56</v>
      </c>
      <c r="C4149">
        <v>5714410</v>
      </c>
      <c r="D4149">
        <v>1666934952</v>
      </c>
      <c r="E4149">
        <v>563713529</v>
      </c>
      <c r="F4149" t="s">
        <v>12</v>
      </c>
      <c r="G4149">
        <v>1.4445269787299999</v>
      </c>
      <c r="H4149">
        <v>0.46047479379799999</v>
      </c>
      <c r="I4149">
        <v>-7.1572374276200001</v>
      </c>
      <c r="J4149">
        <v>5.4560642622300003E-2</v>
      </c>
      <c r="K4149">
        <v>-0.110106936573</v>
      </c>
      <c r="L4149">
        <v>-2.85925317584E-2</v>
      </c>
    </row>
    <row r="4150" spans="1:12" x14ac:dyDescent="0.25">
      <c r="A4150" t="s">
        <v>4159</v>
      </c>
      <c r="B4150" t="str">
        <f t="shared" si="91"/>
        <v>2022/10/27/22:29:12.56</v>
      </c>
      <c r="C4150">
        <v>5714411</v>
      </c>
      <c r="D4150">
        <v>1666934952</v>
      </c>
      <c r="E4150">
        <v>565570943</v>
      </c>
      <c r="F4150" t="s">
        <v>12</v>
      </c>
      <c r="G4150">
        <v>0.12302244657399999</v>
      </c>
      <c r="H4150">
        <v>-3.1796921990300002</v>
      </c>
      <c r="I4150">
        <v>-5.2231050457699997</v>
      </c>
      <c r="J4150">
        <v>-0.127773638084</v>
      </c>
      <c r="K4150">
        <v>4.9574968524E-2</v>
      </c>
      <c r="L4150">
        <v>-4.7566294815600003E-3</v>
      </c>
    </row>
    <row r="4151" spans="1:12" x14ac:dyDescent="0.25">
      <c r="A4151" t="s">
        <v>4160</v>
      </c>
      <c r="B4151" t="str">
        <f t="shared" si="91"/>
        <v>2022/10/27/22:29:12.56</v>
      </c>
      <c r="C4151">
        <v>5714412</v>
      </c>
      <c r="D4151">
        <v>1666934952</v>
      </c>
      <c r="E4151">
        <v>567373641</v>
      </c>
      <c r="F4151" t="s">
        <v>12</v>
      </c>
      <c r="G4151">
        <v>1.9136212450700001</v>
      </c>
      <c r="H4151">
        <v>-1.82782284974</v>
      </c>
      <c r="I4151">
        <v>-2.6452818525100001</v>
      </c>
      <c r="J4151">
        <v>5.1775535461999998E-3</v>
      </c>
      <c r="K4151">
        <v>5.2425839010000003E-2</v>
      </c>
      <c r="L4151">
        <v>4.3433343751899996E-3</v>
      </c>
    </row>
    <row r="4152" spans="1:12" x14ac:dyDescent="0.25">
      <c r="A4152" t="s">
        <v>4161</v>
      </c>
      <c r="B4152" t="str">
        <f t="shared" si="91"/>
        <v>2022/10/27/22:29:12.56</v>
      </c>
      <c r="C4152">
        <v>5714413</v>
      </c>
      <c r="D4152">
        <v>1666934952</v>
      </c>
      <c r="E4152">
        <v>569216058</v>
      </c>
      <c r="F4152" t="s">
        <v>12</v>
      </c>
      <c r="G4152">
        <v>0.22629125436899999</v>
      </c>
      <c r="H4152">
        <v>0.62132645502200001</v>
      </c>
      <c r="I4152">
        <v>1.23012561876</v>
      </c>
      <c r="J4152">
        <v>3.7275997284899998E-2</v>
      </c>
      <c r="K4152">
        <v>0.15493333394</v>
      </c>
      <c r="L4152">
        <v>-1.5778142415000002E-2</v>
      </c>
    </row>
    <row r="4153" spans="1:12" x14ac:dyDescent="0.25">
      <c r="A4153" t="s">
        <v>4162</v>
      </c>
      <c r="B4153" t="str">
        <f t="shared" si="91"/>
        <v>2022/10/27/22:29:12.57</v>
      </c>
      <c r="C4153">
        <v>5714414</v>
      </c>
      <c r="D4153">
        <v>1666934952</v>
      </c>
      <c r="E4153">
        <v>571269762</v>
      </c>
      <c r="F4153" t="s">
        <v>12</v>
      </c>
      <c r="G4153">
        <v>-3.58244041973E-2</v>
      </c>
      <c r="H4153">
        <v>-0.90323826587300005</v>
      </c>
      <c r="I4153">
        <v>0.120615797247</v>
      </c>
      <c r="J4153">
        <v>6.2444700297700001E-3</v>
      </c>
      <c r="K4153">
        <v>0.182077963132</v>
      </c>
      <c r="L4153">
        <v>-7.27122923026E-3</v>
      </c>
    </row>
    <row r="4154" spans="1:12" x14ac:dyDescent="0.25">
      <c r="A4154" t="s">
        <v>4163</v>
      </c>
      <c r="B4154" t="str">
        <f t="shared" si="91"/>
        <v>2022/10/27/22:29:12.57</v>
      </c>
      <c r="C4154">
        <v>5714415</v>
      </c>
      <c r="D4154">
        <v>1666934952</v>
      </c>
      <c r="E4154">
        <v>573224645</v>
      </c>
      <c r="F4154" t="s">
        <v>12</v>
      </c>
      <c r="G4154">
        <v>0.243838039969</v>
      </c>
      <c r="H4154">
        <v>0.27850243032100003</v>
      </c>
      <c r="I4154">
        <v>-0.64872814348100005</v>
      </c>
      <c r="J4154">
        <v>9.3204253860000003E-2</v>
      </c>
      <c r="K4154">
        <v>0.106228265404</v>
      </c>
      <c r="L4154">
        <v>7.2389067129099999E-3</v>
      </c>
    </row>
    <row r="4155" spans="1:12" x14ac:dyDescent="0.25">
      <c r="A4155" t="s">
        <v>4164</v>
      </c>
      <c r="B4155" t="str">
        <f t="shared" si="91"/>
        <v>2022/10/27/22:29:12.57</v>
      </c>
      <c r="C4155">
        <v>5714416</v>
      </c>
      <c r="D4155">
        <v>1666934952</v>
      </c>
      <c r="E4155">
        <v>575196054</v>
      </c>
      <c r="F4155" t="s">
        <v>12</v>
      </c>
      <c r="G4155">
        <v>-0.175586975379</v>
      </c>
      <c r="H4155">
        <v>-3.4097546782100001</v>
      </c>
      <c r="I4155">
        <v>-2.8992736021100001</v>
      </c>
      <c r="J4155">
        <v>-2.0726647352199999E-2</v>
      </c>
      <c r="K4155">
        <v>0.107114776109</v>
      </c>
      <c r="L4155">
        <v>6.5673804373499997E-2</v>
      </c>
    </row>
    <row r="4156" spans="1:12" x14ac:dyDescent="0.25">
      <c r="A4156" t="s">
        <v>4165</v>
      </c>
      <c r="B4156" t="str">
        <f t="shared" si="91"/>
        <v>2022/10/27/22:29:12.57</v>
      </c>
      <c r="C4156">
        <v>5714417</v>
      </c>
      <c r="D4156">
        <v>1666934952</v>
      </c>
      <c r="E4156">
        <v>577138841</v>
      </c>
      <c r="F4156" t="s">
        <v>12</v>
      </c>
      <c r="G4156">
        <v>-2.5785532955800002E-2</v>
      </c>
      <c r="H4156">
        <v>-2.8104905894600001</v>
      </c>
      <c r="I4156">
        <v>-2.7087151326900001</v>
      </c>
      <c r="J4156">
        <v>-4.6718293451299998E-3</v>
      </c>
      <c r="K4156">
        <v>6.9102258927599997E-2</v>
      </c>
      <c r="L4156">
        <v>9.29720355937E-2</v>
      </c>
    </row>
    <row r="4157" spans="1:12" x14ac:dyDescent="0.25">
      <c r="A4157" t="s">
        <v>4166</v>
      </c>
      <c r="B4157" t="str">
        <f t="shared" si="91"/>
        <v>2022/10/27/22:29:12.57</v>
      </c>
      <c r="C4157">
        <v>5714418</v>
      </c>
      <c r="D4157">
        <v>1666934952</v>
      </c>
      <c r="E4157">
        <v>579205989</v>
      </c>
      <c r="F4157" t="s">
        <v>12</v>
      </c>
      <c r="G4157">
        <v>1.15792910191</v>
      </c>
      <c r="H4157">
        <v>-1.66185200721</v>
      </c>
      <c r="I4157">
        <v>-1.38186299885</v>
      </c>
      <c r="J4157">
        <v>2.33141252246E-2</v>
      </c>
      <c r="K4157">
        <v>0.18273351159699999</v>
      </c>
      <c r="L4157">
        <v>6.02690285519E-2</v>
      </c>
    </row>
    <row r="4158" spans="1:12" x14ac:dyDescent="0.25">
      <c r="A4158" t="s">
        <v>4167</v>
      </c>
      <c r="B4158" t="str">
        <f t="shared" si="91"/>
        <v>2022/10/27/22:29:12.58</v>
      </c>
      <c r="C4158">
        <v>5714419</v>
      </c>
      <c r="D4158">
        <v>1666934952</v>
      </c>
      <c r="E4158">
        <v>581399951</v>
      </c>
      <c r="F4158" t="s">
        <v>12</v>
      </c>
      <c r="G4158">
        <v>4.3312002797600002E-2</v>
      </c>
      <c r="H4158">
        <v>-1.5492571262799999</v>
      </c>
      <c r="I4158">
        <v>-1.20494482094</v>
      </c>
      <c r="J4158">
        <v>-6.7476995539499998E-2</v>
      </c>
      <c r="K4158">
        <v>0.37487819542400003</v>
      </c>
      <c r="L4158">
        <v>7.8380388599899996E-3</v>
      </c>
    </row>
    <row r="4159" spans="1:12" x14ac:dyDescent="0.25">
      <c r="A4159" t="s">
        <v>4168</v>
      </c>
      <c r="B4159" t="str">
        <f t="shared" si="91"/>
        <v>2022/10/27/22:29:12.58</v>
      </c>
      <c r="C4159">
        <v>5714420</v>
      </c>
      <c r="D4159">
        <v>1666934952</v>
      </c>
      <c r="E4159">
        <v>583498905</v>
      </c>
      <c r="F4159" t="s">
        <v>12</v>
      </c>
      <c r="G4159">
        <v>1.7369866955</v>
      </c>
      <c r="H4159">
        <v>1.71745024464</v>
      </c>
      <c r="I4159">
        <v>-1.00113152282</v>
      </c>
      <c r="J4159">
        <v>6.1341420964399998E-2</v>
      </c>
      <c r="K4159">
        <v>0.33211454788799999</v>
      </c>
      <c r="L4159">
        <v>-2.8787256710799999E-2</v>
      </c>
    </row>
    <row r="4160" spans="1:12" x14ac:dyDescent="0.25">
      <c r="A4160" t="s">
        <v>4169</v>
      </c>
      <c r="B4160" t="str">
        <f t="shared" si="91"/>
        <v>2022/10/27/22:29:12.58</v>
      </c>
      <c r="C4160">
        <v>5714421</v>
      </c>
      <c r="D4160">
        <v>1666934952</v>
      </c>
      <c r="E4160">
        <v>585489477</v>
      </c>
      <c r="F4160" t="s">
        <v>12</v>
      </c>
      <c r="G4160">
        <v>1.72717693079</v>
      </c>
      <c r="H4160">
        <v>-0.68154884521799997</v>
      </c>
      <c r="I4160">
        <v>-5.1552471683399999</v>
      </c>
      <c r="J4160">
        <v>-3.70232858715E-2</v>
      </c>
      <c r="K4160">
        <v>0.292676953879</v>
      </c>
      <c r="L4160">
        <v>-1.7298891155800002E-2</v>
      </c>
    </row>
    <row r="4161" spans="1:12" x14ac:dyDescent="0.25">
      <c r="A4161" t="s">
        <v>4170</v>
      </c>
      <c r="B4161" t="str">
        <f t="shared" si="91"/>
        <v>2022/10/27/22:29:12.58</v>
      </c>
      <c r="C4161">
        <v>5714422</v>
      </c>
      <c r="D4161">
        <v>1666934952</v>
      </c>
      <c r="E4161">
        <v>587567554</v>
      </c>
      <c r="F4161" t="s">
        <v>12</v>
      </c>
      <c r="G4161">
        <v>1.7538192670899999</v>
      </c>
      <c r="H4161">
        <v>-0.75050567182399996</v>
      </c>
      <c r="I4161">
        <v>-6.5075902480699996</v>
      </c>
      <c r="J4161">
        <v>-4.24971152618E-2</v>
      </c>
      <c r="K4161">
        <v>0.21571208808299999</v>
      </c>
      <c r="L4161">
        <v>1.1230943691E-2</v>
      </c>
    </row>
    <row r="4162" spans="1:12" x14ac:dyDescent="0.25">
      <c r="A4162" t="s">
        <v>4171</v>
      </c>
      <c r="B4162" t="str">
        <f t="shared" si="91"/>
        <v>2022/10/27/22:29:12.58</v>
      </c>
      <c r="C4162">
        <v>5714423</v>
      </c>
      <c r="D4162">
        <v>1666934952</v>
      </c>
      <c r="E4162">
        <v>589336613</v>
      </c>
      <c r="F4162" t="s">
        <v>12</v>
      </c>
      <c r="G4162">
        <v>3.75981685517</v>
      </c>
      <c r="H4162">
        <v>-0.26656730082800001</v>
      </c>
      <c r="I4162">
        <v>-7.4232542747599997</v>
      </c>
      <c r="J4162">
        <v>2.1929623795799999E-3</v>
      </c>
      <c r="K4162">
        <v>0.14189418788399999</v>
      </c>
      <c r="L4162">
        <v>1.01012012425E-2</v>
      </c>
    </row>
    <row r="4163" spans="1:12" x14ac:dyDescent="0.25">
      <c r="A4163" t="s">
        <v>4172</v>
      </c>
      <c r="B4163" t="str">
        <f t="shared" si="91"/>
        <v>2022/10/27/22:29:12.59</v>
      </c>
      <c r="C4163">
        <v>5714424</v>
      </c>
      <c r="D4163">
        <v>1666934952</v>
      </c>
      <c r="E4163">
        <v>590926530</v>
      </c>
      <c r="F4163" t="s">
        <v>12</v>
      </c>
      <c r="G4163">
        <v>2.0850533224499999</v>
      </c>
      <c r="H4163">
        <v>-0.82315386647900002</v>
      </c>
      <c r="I4163">
        <v>-8.3274991066599995</v>
      </c>
      <c r="J4163">
        <v>-0.13337485805900001</v>
      </c>
      <c r="K4163">
        <v>0.28107024041000001</v>
      </c>
      <c r="L4163">
        <v>-3.0575654656699999E-3</v>
      </c>
    </row>
    <row r="4164" spans="1:12" x14ac:dyDescent="0.25">
      <c r="A4164" t="s">
        <v>4173</v>
      </c>
      <c r="B4164" t="str">
        <f t="shared" ref="B4164:B4227" si="92">LEFT(A4164,LEN(A4164)-$C$1)</f>
        <v>2022/10/27/22:29:12.59</v>
      </c>
      <c r="C4164">
        <v>5714425</v>
      </c>
      <c r="D4164">
        <v>1666934952</v>
      </c>
      <c r="E4164">
        <v>592555940</v>
      </c>
      <c r="F4164" t="s">
        <v>12</v>
      </c>
      <c r="G4164">
        <v>3.2044470897599999</v>
      </c>
      <c r="H4164">
        <v>1.9137441078199999</v>
      </c>
      <c r="I4164">
        <v>-5.9301399559199997</v>
      </c>
      <c r="J4164">
        <v>-5.8505125812500003E-2</v>
      </c>
      <c r="K4164">
        <v>0.25862318222800001</v>
      </c>
      <c r="L4164">
        <v>-4.6749744588199998E-2</v>
      </c>
    </row>
    <row r="4165" spans="1:12" x14ac:dyDescent="0.25">
      <c r="A4165" t="s">
        <v>4174</v>
      </c>
      <c r="B4165" t="str">
        <f t="shared" si="92"/>
        <v>2022/10/27/22:29:12.59</v>
      </c>
      <c r="C4165">
        <v>5714426</v>
      </c>
      <c r="D4165">
        <v>1666934952</v>
      </c>
      <c r="E4165">
        <v>594263598</v>
      </c>
      <c r="F4165" t="s">
        <v>12</v>
      </c>
      <c r="G4165">
        <v>2.5722275078600001</v>
      </c>
      <c r="H4165">
        <v>0.17534215044099999</v>
      </c>
      <c r="I4165">
        <v>-5.5105260358499999</v>
      </c>
      <c r="J4165">
        <v>-0.19204984037200001</v>
      </c>
      <c r="K4165">
        <v>0.27915648353799999</v>
      </c>
      <c r="L4165">
        <v>-7.7440644333000005E-2</v>
      </c>
    </row>
    <row r="4166" spans="1:12" x14ac:dyDescent="0.25">
      <c r="A4166" t="s">
        <v>4175</v>
      </c>
      <c r="B4166" t="str">
        <f t="shared" si="92"/>
        <v>2022/10/27/22:29:12.59</v>
      </c>
      <c r="C4166">
        <v>5714427</v>
      </c>
      <c r="D4166">
        <v>1666934952</v>
      </c>
      <c r="E4166">
        <v>596129001</v>
      </c>
      <c r="F4166" t="s">
        <v>12</v>
      </c>
      <c r="G4166">
        <v>2.5249944200600001</v>
      </c>
      <c r="H4166">
        <v>1.82676044927</v>
      </c>
      <c r="I4166">
        <v>-5.7640574437099996</v>
      </c>
      <c r="J4166">
        <v>-6.2204311844999999E-2</v>
      </c>
      <c r="K4166">
        <v>0.237230219292</v>
      </c>
      <c r="L4166">
        <v>-6.6295925384900006E-2</v>
      </c>
    </row>
    <row r="4167" spans="1:12" x14ac:dyDescent="0.25">
      <c r="A4167" t="s">
        <v>4176</v>
      </c>
      <c r="B4167" t="str">
        <f t="shared" si="92"/>
        <v>2022/10/27/22:29:12.60</v>
      </c>
      <c r="C4167">
        <v>5714428</v>
      </c>
      <c r="D4167">
        <v>1666934952</v>
      </c>
      <c r="E4167">
        <v>598192205</v>
      </c>
      <c r="F4167" t="s">
        <v>12</v>
      </c>
      <c r="G4167">
        <v>4.6626429081799996</v>
      </c>
      <c r="H4167">
        <v>1.6843519789400001</v>
      </c>
      <c r="I4167">
        <v>-9.1132831618600001</v>
      </c>
      <c r="J4167">
        <v>-1.6654184582299999E-2</v>
      </c>
      <c r="K4167">
        <v>0.105089162853</v>
      </c>
      <c r="L4167">
        <v>-6.5306265618600007E-2</v>
      </c>
    </row>
    <row r="4168" spans="1:12" x14ac:dyDescent="0.25">
      <c r="A4168" t="s">
        <v>4177</v>
      </c>
      <c r="B4168" t="str">
        <f t="shared" si="92"/>
        <v>2022/10/27/22:29:12.60</v>
      </c>
      <c r="C4168">
        <v>5714429</v>
      </c>
      <c r="D4168">
        <v>1666934952</v>
      </c>
      <c r="E4168">
        <v>600210996</v>
      </c>
      <c r="F4168" t="s">
        <v>12</v>
      </c>
      <c r="G4168">
        <v>1.2945476094899999</v>
      </c>
      <c r="H4168">
        <v>0.180156674756</v>
      </c>
      <c r="I4168">
        <v>-9.3939963334800005</v>
      </c>
      <c r="J4168">
        <v>-0.23761123447999999</v>
      </c>
      <c r="K4168">
        <v>0.15294277804699999</v>
      </c>
      <c r="L4168">
        <v>-7.0238695288599995E-2</v>
      </c>
    </row>
    <row r="4169" spans="1:12" x14ac:dyDescent="0.25">
      <c r="A4169" t="s">
        <v>4178</v>
      </c>
      <c r="B4169" t="str">
        <f t="shared" si="92"/>
        <v>2022/10/27/22:29:12.60</v>
      </c>
      <c r="C4169">
        <v>5714430</v>
      </c>
      <c r="D4169">
        <v>1666934952</v>
      </c>
      <c r="E4169">
        <v>601651641</v>
      </c>
      <c r="F4169" t="s">
        <v>12</v>
      </c>
      <c r="G4169">
        <v>2.3003073483200001</v>
      </c>
      <c r="H4169">
        <v>2.7145891420799999</v>
      </c>
      <c r="I4169">
        <v>-9.3789216106600009</v>
      </c>
      <c r="J4169">
        <v>-6.9859282299900002E-2</v>
      </c>
      <c r="K4169">
        <v>-4.2447636024699996E-3</v>
      </c>
      <c r="L4169">
        <v>-5.9257777597299999E-2</v>
      </c>
    </row>
    <row r="4170" spans="1:12" x14ac:dyDescent="0.25">
      <c r="A4170" t="s">
        <v>4179</v>
      </c>
      <c r="B4170" t="str">
        <f t="shared" si="92"/>
        <v>2022/10/27/22:29:12.60</v>
      </c>
      <c r="C4170">
        <v>5714431</v>
      </c>
      <c r="D4170">
        <v>1666934952</v>
      </c>
      <c r="E4170">
        <v>604032043</v>
      </c>
      <c r="F4170" t="s">
        <v>12</v>
      </c>
      <c r="G4170">
        <v>3.6240116251600001</v>
      </c>
      <c r="H4170">
        <v>-0.45346255340699998</v>
      </c>
      <c r="I4170">
        <v>-13.851971843599999</v>
      </c>
      <c r="J4170">
        <v>6.4640727135599998E-2</v>
      </c>
      <c r="K4170">
        <v>-4.4617889443100002E-2</v>
      </c>
      <c r="L4170">
        <v>-5.0864155093699997E-3</v>
      </c>
    </row>
    <row r="4171" spans="1:12" x14ac:dyDescent="0.25">
      <c r="A4171" t="s">
        <v>4180</v>
      </c>
      <c r="B4171" t="str">
        <f t="shared" si="92"/>
        <v>2022/10/27/22:29:12.60</v>
      </c>
      <c r="C4171">
        <v>5714432</v>
      </c>
      <c r="D4171">
        <v>1666934952</v>
      </c>
      <c r="E4171">
        <v>606107334</v>
      </c>
      <c r="F4171" t="s">
        <v>12</v>
      </c>
      <c r="G4171">
        <v>0.784868262082</v>
      </c>
      <c r="H4171">
        <v>0.18788755330699999</v>
      </c>
      <c r="I4171">
        <v>-13.456526064</v>
      </c>
      <c r="J4171">
        <v>-5.4550020657499997E-2</v>
      </c>
      <c r="K4171">
        <v>-3.0085771926399999E-2</v>
      </c>
      <c r="L4171">
        <v>-2.1093851927300001E-2</v>
      </c>
    </row>
    <row r="4172" spans="1:12" x14ac:dyDescent="0.25">
      <c r="A4172" t="s">
        <v>4181</v>
      </c>
      <c r="B4172" t="str">
        <f t="shared" si="92"/>
        <v>2022/10/27/22:29:12.60</v>
      </c>
      <c r="C4172">
        <v>5714433</v>
      </c>
      <c r="D4172">
        <v>1666934952</v>
      </c>
      <c r="E4172">
        <v>607791864</v>
      </c>
      <c r="F4172" t="s">
        <v>12</v>
      </c>
      <c r="G4172">
        <v>1.35288335126</v>
      </c>
      <c r="H4172">
        <v>1.82311598742</v>
      </c>
      <c r="I4172">
        <v>-13.491768282400001</v>
      </c>
      <c r="J4172">
        <v>-3.2922590298400001E-2</v>
      </c>
      <c r="K4172">
        <v>-0.106906967942</v>
      </c>
      <c r="L4172">
        <v>-3.4114056776800003E-2</v>
      </c>
    </row>
    <row r="4173" spans="1:12" x14ac:dyDescent="0.25">
      <c r="A4173" t="s">
        <v>4182</v>
      </c>
      <c r="B4173" t="str">
        <f t="shared" si="92"/>
        <v>2022/10/27/22:29:12.61</v>
      </c>
      <c r="C4173">
        <v>5714434</v>
      </c>
      <c r="D4173">
        <v>1666934952</v>
      </c>
      <c r="E4173">
        <v>609645654</v>
      </c>
      <c r="F4173" t="s">
        <v>12</v>
      </c>
      <c r="G4173">
        <v>1.2984969937899999</v>
      </c>
      <c r="H4173">
        <v>-0.16311757864500001</v>
      </c>
      <c r="I4173">
        <v>-16.101004895799999</v>
      </c>
      <c r="J4173">
        <v>-3.87886165649E-2</v>
      </c>
      <c r="K4173">
        <v>-0.112341359212</v>
      </c>
      <c r="L4173">
        <v>-3.9751507191100002E-2</v>
      </c>
    </row>
    <row r="4174" spans="1:12" x14ac:dyDescent="0.25">
      <c r="A4174" t="s">
        <v>4183</v>
      </c>
      <c r="B4174" t="str">
        <f t="shared" si="92"/>
        <v>2022/10/27/22:29:12.61</v>
      </c>
      <c r="C4174">
        <v>5714435</v>
      </c>
      <c r="D4174">
        <v>1666934952</v>
      </c>
      <c r="E4174">
        <v>611719394</v>
      </c>
      <c r="F4174" t="s">
        <v>12</v>
      </c>
      <c r="G4174">
        <v>1.35420204411</v>
      </c>
      <c r="H4174">
        <v>2.1884751521100001</v>
      </c>
      <c r="I4174">
        <v>-15.3988981005</v>
      </c>
      <c r="J4174">
        <v>0.192308818908</v>
      </c>
      <c r="K4174">
        <v>-0.15883772005999999</v>
      </c>
      <c r="L4174">
        <v>-3.9729933149600001E-2</v>
      </c>
    </row>
    <row r="4175" spans="1:12" x14ac:dyDescent="0.25">
      <c r="A4175" t="s">
        <v>4184</v>
      </c>
      <c r="B4175" t="str">
        <f t="shared" si="92"/>
        <v>2022/10/27/22:29:12.61</v>
      </c>
      <c r="C4175">
        <v>5714436</v>
      </c>
      <c r="D4175">
        <v>1666934952</v>
      </c>
      <c r="E4175">
        <v>613650631</v>
      </c>
      <c r="F4175" t="s">
        <v>12</v>
      </c>
      <c r="G4175">
        <v>0.17605970492</v>
      </c>
      <c r="H4175">
        <v>0.58873158428899997</v>
      </c>
      <c r="I4175">
        <v>-15.3868389707</v>
      </c>
      <c r="J4175">
        <v>0.12704071517500001</v>
      </c>
      <c r="K4175">
        <v>-7.09789105497E-2</v>
      </c>
      <c r="L4175">
        <v>-6.2743768905899999E-2</v>
      </c>
    </row>
    <row r="4176" spans="1:12" x14ac:dyDescent="0.25">
      <c r="A4176" t="s">
        <v>4185</v>
      </c>
      <c r="B4176" t="str">
        <f t="shared" si="92"/>
        <v>2022/10/27/22:29:12.61</v>
      </c>
      <c r="C4176">
        <v>5714437</v>
      </c>
      <c r="D4176">
        <v>1666934952</v>
      </c>
      <c r="E4176">
        <v>615956250</v>
      </c>
      <c r="F4176" t="s">
        <v>12</v>
      </c>
      <c r="G4176">
        <v>-1.93265314812</v>
      </c>
      <c r="H4176">
        <v>-0.60463346389499995</v>
      </c>
      <c r="I4176">
        <v>-11.648938300699999</v>
      </c>
      <c r="J4176">
        <v>4.5384451374800003E-2</v>
      </c>
      <c r="K4176">
        <v>5.4281877576699999E-2</v>
      </c>
      <c r="L4176">
        <v>-7.3887638383200005E-2</v>
      </c>
    </row>
    <row r="4177" spans="1:12" x14ac:dyDescent="0.25">
      <c r="A4177" t="s">
        <v>4186</v>
      </c>
      <c r="B4177" t="str">
        <f t="shared" si="92"/>
        <v>2022/10/27/22:29:12.61</v>
      </c>
      <c r="C4177">
        <v>5714438</v>
      </c>
      <c r="D4177">
        <v>1666934952</v>
      </c>
      <c r="E4177">
        <v>618068789</v>
      </c>
      <c r="F4177" t="s">
        <v>12</v>
      </c>
      <c r="G4177">
        <v>-0.420065842877</v>
      </c>
      <c r="H4177">
        <v>-0.12902831989399999</v>
      </c>
      <c r="I4177">
        <v>-10.886739539700001</v>
      </c>
      <c r="J4177">
        <v>3.2191579239300001E-2</v>
      </c>
      <c r="K4177">
        <v>2.7493021991999999E-2</v>
      </c>
      <c r="L4177">
        <v>-2.6833006020500001E-2</v>
      </c>
    </row>
    <row r="4178" spans="1:12" x14ac:dyDescent="0.25">
      <c r="A4178" t="s">
        <v>4187</v>
      </c>
      <c r="B4178" t="str">
        <f t="shared" si="92"/>
        <v>2022/10/27/22:29:12.62</v>
      </c>
      <c r="C4178">
        <v>5714439</v>
      </c>
      <c r="D4178">
        <v>1666934952</v>
      </c>
      <c r="E4178">
        <v>619997498</v>
      </c>
      <c r="F4178" t="s">
        <v>12</v>
      </c>
      <c r="G4178">
        <v>-1.7784912582700001</v>
      </c>
      <c r="H4178">
        <v>-0.77329071324700005</v>
      </c>
      <c r="I4178">
        <v>-9.1158764561000005</v>
      </c>
      <c r="J4178">
        <v>8.1331647413299998E-2</v>
      </c>
      <c r="K4178">
        <v>0.170317495673</v>
      </c>
      <c r="L4178">
        <v>-1.94068032473E-3</v>
      </c>
    </row>
    <row r="4179" spans="1:12" x14ac:dyDescent="0.25">
      <c r="A4179" t="s">
        <v>4188</v>
      </c>
      <c r="B4179" t="str">
        <f t="shared" si="92"/>
        <v>2022/10/27/22:29:12.62</v>
      </c>
      <c r="C4179">
        <v>5714440</v>
      </c>
      <c r="D4179">
        <v>1666934952</v>
      </c>
      <c r="E4179">
        <v>622058706</v>
      </c>
      <c r="F4179" t="s">
        <v>12</v>
      </c>
      <c r="G4179">
        <v>-0.61303221832499999</v>
      </c>
      <c r="H4179">
        <v>0.80063599387399997</v>
      </c>
      <c r="I4179">
        <v>-8.7789225847200001</v>
      </c>
      <c r="J4179">
        <v>0.18860567357999999</v>
      </c>
      <c r="K4179">
        <v>0.104608073188</v>
      </c>
      <c r="L4179">
        <v>-3.64763144491E-3</v>
      </c>
    </row>
    <row r="4180" spans="1:12" x14ac:dyDescent="0.25">
      <c r="A4180" t="s">
        <v>4189</v>
      </c>
      <c r="B4180" t="str">
        <f t="shared" si="92"/>
        <v>2022/10/27/22:29:12.62</v>
      </c>
      <c r="C4180">
        <v>5714441</v>
      </c>
      <c r="D4180">
        <v>1666934952</v>
      </c>
      <c r="E4180">
        <v>624067205</v>
      </c>
      <c r="F4180" t="s">
        <v>12</v>
      </c>
      <c r="G4180">
        <v>0.21833429079200001</v>
      </c>
      <c r="H4180">
        <v>-2.1791597658200001</v>
      </c>
      <c r="I4180">
        <v>-8.7398161931100002</v>
      </c>
      <c r="J4180">
        <v>3.2791161205699998E-2</v>
      </c>
      <c r="K4180">
        <v>0.12068847543</v>
      </c>
      <c r="L4180">
        <v>4.3810837951399999E-2</v>
      </c>
    </row>
    <row r="4181" spans="1:12" x14ac:dyDescent="0.25">
      <c r="A4181" t="s">
        <v>4190</v>
      </c>
      <c r="B4181" t="str">
        <f t="shared" si="92"/>
        <v>2022/10/27/22:29:12.62</v>
      </c>
      <c r="C4181">
        <v>5714442</v>
      </c>
      <c r="D4181">
        <v>1666934952</v>
      </c>
      <c r="E4181">
        <v>626186175</v>
      </c>
      <c r="F4181" t="s">
        <v>12</v>
      </c>
      <c r="G4181">
        <v>1.1744181282599999</v>
      </c>
      <c r="H4181">
        <v>-3.5547474763400002</v>
      </c>
      <c r="I4181">
        <v>-6.9571926074499997</v>
      </c>
      <c r="J4181">
        <v>-6.9081416816399996E-2</v>
      </c>
      <c r="K4181">
        <v>0.17042247226400001</v>
      </c>
      <c r="L4181">
        <v>6.5584267053399994E-2</v>
      </c>
    </row>
    <row r="4182" spans="1:12" x14ac:dyDescent="0.25">
      <c r="A4182" t="s">
        <v>4191</v>
      </c>
      <c r="B4182" t="str">
        <f t="shared" si="92"/>
        <v>2022/10/27/22:29:12.62</v>
      </c>
      <c r="C4182">
        <v>5714443</v>
      </c>
      <c r="D4182">
        <v>1666934952</v>
      </c>
      <c r="E4182">
        <v>628267319</v>
      </c>
      <c r="F4182" t="s">
        <v>12</v>
      </c>
      <c r="G4182">
        <v>3.05647969891</v>
      </c>
      <c r="H4182">
        <v>-4.1957970693600002</v>
      </c>
      <c r="I4182">
        <v>-8.6908751145600007</v>
      </c>
      <c r="J4182">
        <v>0.13545799336</v>
      </c>
      <c r="K4182">
        <v>6.2338547915999999E-2</v>
      </c>
      <c r="L4182">
        <v>9.8092088709199998E-2</v>
      </c>
    </row>
    <row r="4183" spans="1:12" x14ac:dyDescent="0.25">
      <c r="A4183" t="s">
        <v>4192</v>
      </c>
      <c r="B4183" t="str">
        <f t="shared" si="92"/>
        <v>2022/10/27/22:29:12.63</v>
      </c>
      <c r="C4183">
        <v>5714444</v>
      </c>
      <c r="D4183">
        <v>1666934952</v>
      </c>
      <c r="E4183">
        <v>630266348</v>
      </c>
      <c r="F4183" t="s">
        <v>12</v>
      </c>
      <c r="G4183">
        <v>0.91723628548900005</v>
      </c>
      <c r="H4183">
        <v>-0.91623958628000002</v>
      </c>
      <c r="I4183">
        <v>-4.3867411481699996</v>
      </c>
      <c r="J4183">
        <v>9.7623467098100006E-2</v>
      </c>
      <c r="K4183">
        <v>0.154861026348</v>
      </c>
      <c r="L4183">
        <v>1.52648183886E-3</v>
      </c>
    </row>
    <row r="4184" spans="1:12" x14ac:dyDescent="0.25">
      <c r="A4184" t="s">
        <v>4193</v>
      </c>
      <c r="B4184" t="str">
        <f t="shared" si="92"/>
        <v>2022/10/27/22:29:12.63</v>
      </c>
      <c r="C4184">
        <v>5714445</v>
      </c>
      <c r="D4184">
        <v>1666934952</v>
      </c>
      <c r="E4184">
        <v>632580437</v>
      </c>
      <c r="F4184" t="s">
        <v>12</v>
      </c>
      <c r="G4184">
        <v>2.6059408197499998</v>
      </c>
      <c r="H4184">
        <v>0.52107682851000003</v>
      </c>
      <c r="I4184">
        <v>-4.8442843485099996</v>
      </c>
      <c r="J4184">
        <v>0.12783133852299999</v>
      </c>
      <c r="K4184">
        <v>0.18952875027499999</v>
      </c>
      <c r="L4184">
        <v>-1.0614329168600001E-2</v>
      </c>
    </row>
    <row r="4185" spans="1:12" x14ac:dyDescent="0.25">
      <c r="A4185" t="s">
        <v>4194</v>
      </c>
      <c r="B4185" t="str">
        <f t="shared" si="92"/>
        <v>2022/10/27/22:29:12.63</v>
      </c>
      <c r="C4185">
        <v>5714446</v>
      </c>
      <c r="D4185">
        <v>1666934952</v>
      </c>
      <c r="E4185">
        <v>634747825</v>
      </c>
      <c r="F4185" t="s">
        <v>12</v>
      </c>
      <c r="G4185">
        <v>4.7603897487499998</v>
      </c>
      <c r="H4185">
        <v>-2.2093128868199998</v>
      </c>
      <c r="I4185">
        <v>-6.5136102719000002</v>
      </c>
      <c r="J4185">
        <v>1.5628360033199999E-2</v>
      </c>
      <c r="K4185">
        <v>0.20359417394599999</v>
      </c>
      <c r="L4185">
        <v>1.3753283323399999E-2</v>
      </c>
    </row>
    <row r="4186" spans="1:12" x14ac:dyDescent="0.25">
      <c r="A4186" t="s">
        <v>4195</v>
      </c>
      <c r="B4186" t="str">
        <f t="shared" si="92"/>
        <v>2022/10/27/22:29:12.63</v>
      </c>
      <c r="C4186">
        <v>5714447</v>
      </c>
      <c r="D4186">
        <v>1666934952</v>
      </c>
      <c r="E4186">
        <v>637028177</v>
      </c>
      <c r="F4186" t="s">
        <v>12</v>
      </c>
      <c r="G4186">
        <v>1.9875489264299999</v>
      </c>
      <c r="H4186">
        <v>-2.26909339455</v>
      </c>
      <c r="I4186">
        <v>-1.97899537711</v>
      </c>
      <c r="J4186">
        <v>-9.2392471236900003E-2</v>
      </c>
      <c r="K4186">
        <v>0.390864282625</v>
      </c>
      <c r="L4186">
        <v>3.4447028519700003E-2</v>
      </c>
    </row>
    <row r="4187" spans="1:12" x14ac:dyDescent="0.25">
      <c r="A4187" t="s">
        <v>4196</v>
      </c>
      <c r="B4187" t="str">
        <f t="shared" si="92"/>
        <v>2022/10/27/22:29:12.63</v>
      </c>
      <c r="C4187">
        <v>5714448</v>
      </c>
      <c r="D4187">
        <v>1666934952</v>
      </c>
      <c r="E4187">
        <v>639040985</v>
      </c>
      <c r="F4187" t="s">
        <v>12</v>
      </c>
      <c r="G4187">
        <v>6.7549680029700001</v>
      </c>
      <c r="H4187">
        <v>-3.81629229251</v>
      </c>
      <c r="I4187">
        <v>-5.8600079361399997</v>
      </c>
      <c r="J4187">
        <v>2.4967014764300001E-2</v>
      </c>
      <c r="K4187">
        <v>0.24014260024100001</v>
      </c>
      <c r="L4187">
        <v>7.0774231059300002E-2</v>
      </c>
    </row>
    <row r="4188" spans="1:12" x14ac:dyDescent="0.25">
      <c r="A4188" t="s">
        <v>4197</v>
      </c>
      <c r="B4188" t="str">
        <f t="shared" si="92"/>
        <v>2022/10/27/22:29:12.64</v>
      </c>
      <c r="C4188">
        <v>5714449</v>
      </c>
      <c r="D4188">
        <v>1666934952</v>
      </c>
      <c r="E4188">
        <v>641098858</v>
      </c>
      <c r="F4188" t="s">
        <v>12</v>
      </c>
      <c r="G4188">
        <v>1.8058944450800001</v>
      </c>
      <c r="H4188">
        <v>-0.93355921258200003</v>
      </c>
      <c r="I4188">
        <v>-2.2108661405499999</v>
      </c>
      <c r="J4188">
        <v>-0.118319417022</v>
      </c>
      <c r="K4188">
        <v>0.40522782433499999</v>
      </c>
      <c r="L4188">
        <v>-3.9696974279399997E-3</v>
      </c>
    </row>
    <row r="4189" spans="1:12" x14ac:dyDescent="0.25">
      <c r="A4189" t="s">
        <v>4198</v>
      </c>
      <c r="B4189" t="str">
        <f t="shared" si="92"/>
        <v>2022/10/27/22:29:12.64</v>
      </c>
      <c r="C4189">
        <v>5714450</v>
      </c>
      <c r="D4189">
        <v>1666934952</v>
      </c>
      <c r="E4189">
        <v>644946687</v>
      </c>
      <c r="F4189" t="s">
        <v>12</v>
      </c>
      <c r="G4189">
        <v>1.5133428101799999</v>
      </c>
      <c r="H4189">
        <v>2.4891309878699999</v>
      </c>
      <c r="I4189">
        <v>-2.1102064341800002</v>
      </c>
      <c r="J4189">
        <v>-1.8134090872300002E-2</v>
      </c>
      <c r="K4189">
        <v>0.465828377578</v>
      </c>
      <c r="L4189">
        <v>-5.80194493647E-2</v>
      </c>
    </row>
    <row r="4190" spans="1:12" x14ac:dyDescent="0.25">
      <c r="A4190" t="s">
        <v>4199</v>
      </c>
      <c r="B4190" t="str">
        <f t="shared" si="92"/>
        <v>2022/10/27/22:29:12.64</v>
      </c>
      <c r="C4190">
        <v>5714451</v>
      </c>
      <c r="D4190">
        <v>1666934952</v>
      </c>
      <c r="E4190">
        <v>647513617</v>
      </c>
      <c r="F4190" t="s">
        <v>12</v>
      </c>
      <c r="G4190">
        <v>5.2947660827899998</v>
      </c>
      <c r="H4190">
        <v>2.1886351793399998</v>
      </c>
      <c r="I4190">
        <v>-6.3191246649900004</v>
      </c>
      <c r="J4190">
        <v>-3.00511868326E-2</v>
      </c>
      <c r="K4190">
        <v>0.26982621223699998</v>
      </c>
      <c r="L4190">
        <v>-0.102345539232</v>
      </c>
    </row>
    <row r="4191" spans="1:12" x14ac:dyDescent="0.25">
      <c r="A4191" t="s">
        <v>4200</v>
      </c>
      <c r="B4191" t="str">
        <f t="shared" si="92"/>
        <v>2022/10/27/22:29:12.64</v>
      </c>
      <c r="C4191">
        <v>5714452</v>
      </c>
      <c r="D4191">
        <v>1666934952</v>
      </c>
      <c r="E4191">
        <v>649649907</v>
      </c>
      <c r="F4191" t="s">
        <v>12</v>
      </c>
      <c r="G4191">
        <v>0.25371241001200001</v>
      </c>
      <c r="H4191">
        <v>2.9929183884800001</v>
      </c>
      <c r="I4191">
        <v>-3.5046567874400001</v>
      </c>
      <c r="J4191">
        <v>-0.15554920593300001</v>
      </c>
      <c r="K4191">
        <v>0.338018736752</v>
      </c>
      <c r="L4191">
        <v>-0.114935828586</v>
      </c>
    </row>
    <row r="4192" spans="1:12" x14ac:dyDescent="0.25">
      <c r="A4192" t="s">
        <v>4201</v>
      </c>
      <c r="B4192" t="str">
        <f t="shared" si="92"/>
        <v>2022/10/27/22:29:12.65</v>
      </c>
      <c r="C4192">
        <v>5714453</v>
      </c>
      <c r="D4192">
        <v>1666934952</v>
      </c>
      <c r="E4192">
        <v>651679113</v>
      </c>
      <c r="F4192" t="s">
        <v>12</v>
      </c>
      <c r="G4192">
        <v>1.6965889753600001</v>
      </c>
      <c r="H4192">
        <v>0.99699837503099997</v>
      </c>
      <c r="I4192">
        <v>-5.9867424655899999</v>
      </c>
      <c r="J4192">
        <v>-7.8154270793600003E-2</v>
      </c>
      <c r="K4192">
        <v>0.17411457936800001</v>
      </c>
      <c r="L4192">
        <v>-4.9817540204399997E-2</v>
      </c>
    </row>
    <row r="4193" spans="1:12" x14ac:dyDescent="0.25">
      <c r="A4193" t="s">
        <v>4202</v>
      </c>
      <c r="B4193" t="str">
        <f t="shared" si="92"/>
        <v>2022/10/27/22:29:12.65</v>
      </c>
      <c r="C4193">
        <v>5714454</v>
      </c>
      <c r="D4193">
        <v>1666934952</v>
      </c>
      <c r="E4193">
        <v>653724233</v>
      </c>
      <c r="F4193" t="s">
        <v>12</v>
      </c>
      <c r="G4193">
        <v>-0.45436353032299998</v>
      </c>
      <c r="H4193">
        <v>-0.22906742732900001</v>
      </c>
      <c r="I4193">
        <v>-5.09115002279</v>
      </c>
      <c r="J4193">
        <v>-0.13012358013799999</v>
      </c>
      <c r="K4193">
        <v>0.25709758093500001</v>
      </c>
      <c r="L4193">
        <v>-1.4491603957999999E-2</v>
      </c>
    </row>
    <row r="4194" spans="1:12" x14ac:dyDescent="0.25">
      <c r="A4194" t="s">
        <v>4203</v>
      </c>
      <c r="B4194" t="str">
        <f t="shared" si="92"/>
        <v>2022/10/27/22:29:12.65</v>
      </c>
      <c r="C4194">
        <v>5714455</v>
      </c>
      <c r="D4194">
        <v>1666934952</v>
      </c>
      <c r="E4194">
        <v>655649837</v>
      </c>
      <c r="F4194" t="s">
        <v>12</v>
      </c>
      <c r="G4194">
        <v>-1.20844425677</v>
      </c>
      <c r="H4194">
        <v>1.67691043819</v>
      </c>
      <c r="I4194">
        <v>-3.2136212784499998</v>
      </c>
      <c r="J4194">
        <v>-0.205867019667</v>
      </c>
      <c r="K4194">
        <v>0.258600081378</v>
      </c>
      <c r="L4194">
        <v>-4.3178039288700003E-2</v>
      </c>
    </row>
    <row r="4195" spans="1:12" x14ac:dyDescent="0.25">
      <c r="A4195" t="s">
        <v>4204</v>
      </c>
      <c r="B4195" t="str">
        <f t="shared" si="92"/>
        <v>2022/10/27/22:29:12.65</v>
      </c>
      <c r="C4195">
        <v>5714456</v>
      </c>
      <c r="D4195">
        <v>1666934952</v>
      </c>
      <c r="E4195">
        <v>657391991</v>
      </c>
      <c r="F4195" t="s">
        <v>12</v>
      </c>
      <c r="G4195">
        <v>1.7601890394699999</v>
      </c>
      <c r="H4195">
        <v>2.1505802707399999</v>
      </c>
      <c r="I4195">
        <v>-6.2993619231400002</v>
      </c>
      <c r="J4195">
        <v>-0.10726257057999999</v>
      </c>
      <c r="K4195">
        <v>8.6363914532500002E-2</v>
      </c>
      <c r="L4195">
        <v>-5.6215919514399998E-2</v>
      </c>
    </row>
    <row r="4196" spans="1:12" x14ac:dyDescent="0.25">
      <c r="A4196" t="s">
        <v>4205</v>
      </c>
      <c r="B4196" t="str">
        <f t="shared" si="92"/>
        <v>2022/10/27/22:29:12.65</v>
      </c>
      <c r="C4196">
        <v>5714457</v>
      </c>
      <c r="D4196">
        <v>1666934952</v>
      </c>
      <c r="E4196">
        <v>659239386</v>
      </c>
      <c r="F4196" t="s">
        <v>12</v>
      </c>
      <c r="G4196">
        <v>-1.3131640179899999</v>
      </c>
      <c r="H4196">
        <v>3.5368249972300001</v>
      </c>
      <c r="I4196">
        <v>-3.7879681430000001</v>
      </c>
      <c r="J4196">
        <v>-2.3869732961899998E-2</v>
      </c>
      <c r="K4196">
        <v>0.13101877079999999</v>
      </c>
      <c r="L4196">
        <v>-8.4772987891500007E-2</v>
      </c>
    </row>
    <row r="4197" spans="1:12" x14ac:dyDescent="0.25">
      <c r="A4197" t="s">
        <v>4206</v>
      </c>
      <c r="B4197" t="str">
        <f t="shared" si="92"/>
        <v>2022/10/27/22:29:12.66</v>
      </c>
      <c r="C4197">
        <v>5714458</v>
      </c>
      <c r="D4197">
        <v>1666934952</v>
      </c>
      <c r="E4197">
        <v>661169463</v>
      </c>
      <c r="F4197" t="s">
        <v>12</v>
      </c>
      <c r="G4197">
        <v>-8.6303827025400001E-2</v>
      </c>
      <c r="H4197">
        <v>2.5484104204500002</v>
      </c>
      <c r="I4197">
        <v>-5.3726836471999997</v>
      </c>
      <c r="J4197">
        <v>0.113978477398</v>
      </c>
      <c r="K4197">
        <v>-6.85308694698E-3</v>
      </c>
      <c r="L4197">
        <v>-5.2144072811600002E-2</v>
      </c>
    </row>
    <row r="4198" spans="1:12" x14ac:dyDescent="0.25">
      <c r="A4198" t="s">
        <v>4207</v>
      </c>
      <c r="B4198" t="str">
        <f t="shared" si="92"/>
        <v>2022/10/27/22:29:12.66</v>
      </c>
      <c r="C4198">
        <v>5714459</v>
      </c>
      <c r="D4198">
        <v>1666934952</v>
      </c>
      <c r="E4198">
        <v>663246018</v>
      </c>
      <c r="F4198" t="s">
        <v>12</v>
      </c>
      <c r="G4198">
        <v>-1.75781347644</v>
      </c>
      <c r="H4198">
        <v>0.54271203936000001</v>
      </c>
      <c r="I4198">
        <v>-4.2699983442500002</v>
      </c>
      <c r="J4198">
        <v>-1.62921785433E-2</v>
      </c>
      <c r="K4198">
        <v>4.9748805952599999E-2</v>
      </c>
      <c r="L4198">
        <v>-3.7451767445700002E-2</v>
      </c>
    </row>
    <row r="4199" spans="1:12" x14ac:dyDescent="0.25">
      <c r="A4199" t="s">
        <v>4208</v>
      </c>
      <c r="B4199" t="str">
        <f t="shared" si="92"/>
        <v>2022/10/27/22:29:12.66</v>
      </c>
      <c r="C4199">
        <v>5714460</v>
      </c>
      <c r="D4199">
        <v>1666934952</v>
      </c>
      <c r="E4199">
        <v>665142630</v>
      </c>
      <c r="F4199" t="s">
        <v>12</v>
      </c>
      <c r="G4199">
        <v>0.198986601928</v>
      </c>
      <c r="H4199">
        <v>0.27584666031799998</v>
      </c>
      <c r="I4199">
        <v>-3.9985621904899999</v>
      </c>
      <c r="J4199">
        <v>-9.7696994679900007E-2</v>
      </c>
      <c r="K4199">
        <v>7.5356960284599997E-2</v>
      </c>
      <c r="L4199">
        <v>-2.3597129996399999E-2</v>
      </c>
    </row>
    <row r="4200" spans="1:12" x14ac:dyDescent="0.25">
      <c r="A4200" t="s">
        <v>4209</v>
      </c>
      <c r="B4200" t="str">
        <f t="shared" si="92"/>
        <v>2022/10/27/22:29:12.66</v>
      </c>
      <c r="C4200">
        <v>5714461</v>
      </c>
      <c r="D4200">
        <v>1666934952</v>
      </c>
      <c r="E4200">
        <v>667233648</v>
      </c>
      <c r="F4200" t="s">
        <v>12</v>
      </c>
      <c r="G4200">
        <v>2.3668112727300001</v>
      </c>
      <c r="H4200">
        <v>-1.1935900744000001</v>
      </c>
      <c r="I4200">
        <v>-8.1401633931300008</v>
      </c>
      <c r="J4200">
        <v>-2.05717758375E-2</v>
      </c>
      <c r="K4200">
        <v>2.4498182851399999E-2</v>
      </c>
      <c r="L4200">
        <v>4.8650764885199999E-3</v>
      </c>
    </row>
    <row r="4201" spans="1:12" x14ac:dyDescent="0.25">
      <c r="A4201" t="s">
        <v>4210</v>
      </c>
      <c r="B4201" t="str">
        <f t="shared" si="92"/>
        <v>2022/10/27/22:29:12.66</v>
      </c>
      <c r="C4201">
        <v>5714462</v>
      </c>
      <c r="D4201">
        <v>1666934952</v>
      </c>
      <c r="E4201">
        <v>669272793</v>
      </c>
      <c r="F4201" t="s">
        <v>12</v>
      </c>
      <c r="G4201">
        <v>0.63196776347899997</v>
      </c>
      <c r="H4201">
        <v>-0.68019495947999997</v>
      </c>
      <c r="I4201">
        <v>-7.7911036036499999</v>
      </c>
      <c r="J4201">
        <v>-2.16106174084E-2</v>
      </c>
      <c r="K4201">
        <v>1.72721847758E-2</v>
      </c>
      <c r="L4201">
        <v>-1.0701768430500001E-2</v>
      </c>
    </row>
    <row r="4202" spans="1:12" x14ac:dyDescent="0.25">
      <c r="A4202" t="s">
        <v>4211</v>
      </c>
      <c r="B4202" t="str">
        <f t="shared" si="92"/>
        <v>2022/10/27/22:29:12.67</v>
      </c>
      <c r="C4202">
        <v>5714463</v>
      </c>
      <c r="D4202">
        <v>1666934952</v>
      </c>
      <c r="E4202">
        <v>671245972</v>
      </c>
      <c r="F4202" t="s">
        <v>12</v>
      </c>
      <c r="G4202">
        <v>4.7256839062199996</v>
      </c>
      <c r="H4202">
        <v>-3.0355945898300001</v>
      </c>
      <c r="I4202">
        <v>-12.6830691583</v>
      </c>
      <c r="J4202">
        <v>9.3907806497099997E-2</v>
      </c>
      <c r="K4202">
        <v>-0.26147340027799998</v>
      </c>
      <c r="L4202">
        <v>1.63660786245E-2</v>
      </c>
    </row>
    <row r="4203" spans="1:12" x14ac:dyDescent="0.25">
      <c r="A4203" t="s">
        <v>4212</v>
      </c>
      <c r="B4203" t="str">
        <f t="shared" si="92"/>
        <v>2022/10/27/22:29:12.67</v>
      </c>
      <c r="C4203">
        <v>5714464</v>
      </c>
      <c r="D4203">
        <v>1666934952</v>
      </c>
      <c r="E4203">
        <v>673237742</v>
      </c>
      <c r="F4203" t="s">
        <v>12</v>
      </c>
      <c r="G4203">
        <v>2.4830829467100002</v>
      </c>
      <c r="H4203">
        <v>-3.0493991548000001</v>
      </c>
      <c r="I4203">
        <v>-11.365192240700001</v>
      </c>
      <c r="J4203">
        <v>-2.3326881356200001E-2</v>
      </c>
      <c r="K4203">
        <v>-0.25151808936300002</v>
      </c>
      <c r="L4203">
        <v>6.6246573734099999E-3</v>
      </c>
    </row>
    <row r="4204" spans="1:12" x14ac:dyDescent="0.25">
      <c r="A4204" t="s">
        <v>4213</v>
      </c>
      <c r="B4204" t="str">
        <f t="shared" si="92"/>
        <v>2022/10/27/22:29:12.67</v>
      </c>
      <c r="C4204">
        <v>5714465</v>
      </c>
      <c r="D4204">
        <v>1666934952</v>
      </c>
      <c r="E4204">
        <v>675233869</v>
      </c>
      <c r="F4204" t="s">
        <v>12</v>
      </c>
      <c r="G4204">
        <v>1.66246802942</v>
      </c>
      <c r="H4204">
        <v>-2.3334520965099999</v>
      </c>
      <c r="I4204">
        <v>-9.5002552208599997</v>
      </c>
      <c r="J4204">
        <v>-0.12879078276399999</v>
      </c>
      <c r="K4204">
        <v>-6.0139061512700001E-2</v>
      </c>
      <c r="L4204">
        <v>2.4481548768600001E-3</v>
      </c>
    </row>
    <row r="4205" spans="1:12" x14ac:dyDescent="0.25">
      <c r="A4205" t="s">
        <v>4214</v>
      </c>
      <c r="B4205" t="str">
        <f t="shared" si="92"/>
        <v>2022/10/27/22:29:12.67</v>
      </c>
      <c r="C4205">
        <v>5714466</v>
      </c>
      <c r="D4205">
        <v>1666934952</v>
      </c>
      <c r="E4205">
        <v>677337038</v>
      </c>
      <c r="F4205" t="s">
        <v>12</v>
      </c>
      <c r="G4205">
        <v>2.44639901616</v>
      </c>
      <c r="H4205">
        <v>-1.2526289123400001</v>
      </c>
      <c r="I4205">
        <v>-10.474722460600001</v>
      </c>
      <c r="J4205">
        <v>8.1137679642600005E-2</v>
      </c>
      <c r="K4205">
        <v>1.7488007870800001E-2</v>
      </c>
      <c r="L4205">
        <v>-1.30566118157E-3</v>
      </c>
    </row>
    <row r="4206" spans="1:12" x14ac:dyDescent="0.25">
      <c r="A4206" t="s">
        <v>4215</v>
      </c>
      <c r="B4206" t="str">
        <f t="shared" si="92"/>
        <v>2022/10/27/22:29:12.68</v>
      </c>
      <c r="C4206">
        <v>5714467</v>
      </c>
      <c r="D4206">
        <v>1666934952</v>
      </c>
      <c r="E4206">
        <v>679487659</v>
      </c>
      <c r="F4206" t="s">
        <v>12</v>
      </c>
      <c r="G4206">
        <v>0.68443445058899999</v>
      </c>
      <c r="H4206">
        <v>-0.81023971134999995</v>
      </c>
      <c r="I4206">
        <v>-6.7193112102499999</v>
      </c>
      <c r="J4206">
        <v>0.12506231805500001</v>
      </c>
      <c r="K4206">
        <v>0.15994555659099999</v>
      </c>
      <c r="L4206">
        <v>-1.05641597939E-2</v>
      </c>
    </row>
    <row r="4207" spans="1:12" x14ac:dyDescent="0.25">
      <c r="A4207" t="s">
        <v>4216</v>
      </c>
      <c r="B4207" t="str">
        <f t="shared" si="92"/>
        <v>2022/10/27/22:29:12.68</v>
      </c>
      <c r="C4207">
        <v>5714468</v>
      </c>
      <c r="D4207">
        <v>1666934952</v>
      </c>
      <c r="E4207">
        <v>681143285</v>
      </c>
      <c r="F4207" t="s">
        <v>12</v>
      </c>
      <c r="G4207">
        <v>0.36735245730600002</v>
      </c>
      <c r="H4207">
        <v>-2.4591228942100001</v>
      </c>
      <c r="I4207">
        <v>-7.4726335054000002</v>
      </c>
      <c r="J4207">
        <v>8.4028498103000004E-2</v>
      </c>
      <c r="K4207">
        <v>0.114074276057</v>
      </c>
      <c r="L4207">
        <v>6.3013206077499995E-2</v>
      </c>
    </row>
    <row r="4208" spans="1:12" x14ac:dyDescent="0.25">
      <c r="A4208" t="s">
        <v>4217</v>
      </c>
      <c r="B4208" t="str">
        <f t="shared" si="92"/>
        <v>2022/10/27/22:29:12.68</v>
      </c>
      <c r="C4208">
        <v>5714469</v>
      </c>
      <c r="D4208">
        <v>1666934952</v>
      </c>
      <c r="E4208">
        <v>682626423</v>
      </c>
      <c r="F4208" t="s">
        <v>12</v>
      </c>
      <c r="G4208">
        <v>0.44219840314600001</v>
      </c>
      <c r="H4208">
        <v>-2.2244078228699999</v>
      </c>
      <c r="I4208">
        <v>-6.6941098286700003</v>
      </c>
      <c r="J4208">
        <v>5.2155273001299997E-2</v>
      </c>
      <c r="K4208">
        <v>0.17621466007600001</v>
      </c>
      <c r="L4208">
        <v>6.0650254776699997E-2</v>
      </c>
    </row>
    <row r="4209" spans="1:12" x14ac:dyDescent="0.25">
      <c r="A4209" t="s">
        <v>4218</v>
      </c>
      <c r="B4209" t="str">
        <f t="shared" si="92"/>
        <v>2022/10/27/22:29:12.68</v>
      </c>
      <c r="C4209">
        <v>5714470</v>
      </c>
      <c r="D4209">
        <v>1666934952</v>
      </c>
      <c r="E4209">
        <v>684224816</v>
      </c>
      <c r="F4209" t="s">
        <v>12</v>
      </c>
      <c r="G4209">
        <v>-1.8321995979500001</v>
      </c>
      <c r="H4209">
        <v>-2.5569628139799998</v>
      </c>
      <c r="I4209">
        <v>-9.3701601534299996</v>
      </c>
      <c r="J4209">
        <v>1.2183896090599999E-2</v>
      </c>
      <c r="K4209">
        <v>0.30883052442800002</v>
      </c>
      <c r="L4209">
        <v>6.2293924902099999E-2</v>
      </c>
    </row>
    <row r="4210" spans="1:12" x14ac:dyDescent="0.25">
      <c r="A4210" t="s">
        <v>4219</v>
      </c>
      <c r="B4210" t="str">
        <f t="shared" si="92"/>
        <v>2022/10/27/22:29:12.68</v>
      </c>
      <c r="C4210">
        <v>5714471</v>
      </c>
      <c r="D4210">
        <v>1666934952</v>
      </c>
      <c r="E4210">
        <v>686227967</v>
      </c>
      <c r="F4210" t="s">
        <v>12</v>
      </c>
      <c r="G4210">
        <v>1.25805584845</v>
      </c>
      <c r="H4210">
        <v>-0.36163863767799997</v>
      </c>
      <c r="I4210">
        <v>-12.693322096099999</v>
      </c>
      <c r="J4210">
        <v>0.16649258506600001</v>
      </c>
      <c r="K4210">
        <v>0.17888441493000001</v>
      </c>
      <c r="L4210">
        <v>5.1584865377000003E-3</v>
      </c>
    </row>
    <row r="4211" spans="1:12" x14ac:dyDescent="0.25">
      <c r="A4211" t="s">
        <v>4220</v>
      </c>
      <c r="B4211" t="str">
        <f t="shared" si="92"/>
        <v>2022/10/27/22:29:12.69</v>
      </c>
      <c r="C4211">
        <v>5714472</v>
      </c>
      <c r="D4211">
        <v>1666934952</v>
      </c>
      <c r="E4211">
        <v>688330709</v>
      </c>
      <c r="F4211" t="s">
        <v>12</v>
      </c>
      <c r="G4211">
        <v>1.1300705279200001</v>
      </c>
      <c r="H4211">
        <v>0.92464302731299997</v>
      </c>
      <c r="I4211">
        <v>-13.9331288125</v>
      </c>
      <c r="J4211">
        <v>0.108736806962</v>
      </c>
      <c r="K4211">
        <v>0.20963466834</v>
      </c>
      <c r="L4211">
        <v>-3.1095320508900001E-2</v>
      </c>
    </row>
    <row r="4212" spans="1:12" x14ac:dyDescent="0.25">
      <c r="A4212" t="s">
        <v>4221</v>
      </c>
      <c r="B4212" t="str">
        <f t="shared" si="92"/>
        <v>2022/10/27/22:29:12.69</v>
      </c>
      <c r="C4212">
        <v>5714473</v>
      </c>
      <c r="D4212">
        <v>1666934952</v>
      </c>
      <c r="E4212">
        <v>690083543</v>
      </c>
      <c r="F4212" t="s">
        <v>12</v>
      </c>
      <c r="G4212">
        <v>3.2435564140099999</v>
      </c>
      <c r="H4212">
        <v>-0.56165848467299995</v>
      </c>
      <c r="I4212">
        <v>-19.766694812899999</v>
      </c>
      <c r="J4212">
        <v>0.14238629159999999</v>
      </c>
      <c r="K4212">
        <v>0.105129701844</v>
      </c>
      <c r="L4212">
        <v>-1.03253984645E-2</v>
      </c>
    </row>
    <row r="4213" spans="1:12" x14ac:dyDescent="0.25">
      <c r="A4213" t="s">
        <v>4222</v>
      </c>
      <c r="B4213" t="str">
        <f t="shared" si="92"/>
        <v>2022/10/27/22:29:12.69</v>
      </c>
      <c r="C4213">
        <v>5714474</v>
      </c>
      <c r="D4213">
        <v>1666934952</v>
      </c>
      <c r="E4213">
        <v>691998974</v>
      </c>
      <c r="F4213" t="s">
        <v>12</v>
      </c>
      <c r="G4213">
        <v>4.1612728544199999</v>
      </c>
      <c r="H4213">
        <v>0.182706668475</v>
      </c>
      <c r="I4213">
        <v>-20.477496884699999</v>
      </c>
      <c r="J4213">
        <v>0.112681277302</v>
      </c>
      <c r="K4213">
        <v>6.2130026341899999E-2</v>
      </c>
      <c r="L4213">
        <v>-2.7406010076799998E-2</v>
      </c>
    </row>
    <row r="4214" spans="1:12" x14ac:dyDescent="0.25">
      <c r="A4214" t="s">
        <v>4223</v>
      </c>
      <c r="B4214" t="str">
        <f t="shared" si="92"/>
        <v>2022/10/27/22:29:12.69</v>
      </c>
      <c r="C4214">
        <v>5714475</v>
      </c>
      <c r="D4214">
        <v>1666934952</v>
      </c>
      <c r="E4214">
        <v>694046609</v>
      </c>
      <c r="F4214" t="s">
        <v>12</v>
      </c>
      <c r="G4214">
        <v>3.95266437073</v>
      </c>
      <c r="H4214">
        <v>-0.59070511205599996</v>
      </c>
      <c r="I4214">
        <v>-20.576140207400002</v>
      </c>
      <c r="J4214">
        <v>-5.2577528244399999E-2</v>
      </c>
      <c r="K4214">
        <v>6.5824207660899997E-2</v>
      </c>
      <c r="L4214">
        <v>-9.2839076817000002E-2</v>
      </c>
    </row>
    <row r="4215" spans="1:12" x14ac:dyDescent="0.25">
      <c r="A4215" t="s">
        <v>4224</v>
      </c>
      <c r="B4215" t="str">
        <f t="shared" si="92"/>
        <v>2022/10/27/22:29:12.69</v>
      </c>
      <c r="C4215">
        <v>5714476</v>
      </c>
      <c r="D4215">
        <v>1666934952</v>
      </c>
      <c r="E4215">
        <v>695955856</v>
      </c>
      <c r="F4215" t="s">
        <v>12</v>
      </c>
      <c r="G4215">
        <v>4.0752992671600001</v>
      </c>
      <c r="H4215">
        <v>0.94009938941899995</v>
      </c>
      <c r="I4215">
        <v>-18.399311007400001</v>
      </c>
      <c r="J4215">
        <v>1.9723630016800001E-2</v>
      </c>
      <c r="K4215">
        <v>2.9256565713100001E-2</v>
      </c>
      <c r="L4215">
        <v>-8.5516440772000005E-2</v>
      </c>
    </row>
    <row r="4216" spans="1:12" x14ac:dyDescent="0.25">
      <c r="A4216" t="s">
        <v>4225</v>
      </c>
      <c r="B4216" t="str">
        <f t="shared" si="92"/>
        <v>2022/10/27/22:29:12.69</v>
      </c>
      <c r="C4216">
        <v>5714477</v>
      </c>
      <c r="D4216">
        <v>1666934952</v>
      </c>
      <c r="E4216">
        <v>697932816</v>
      </c>
      <c r="F4216" t="s">
        <v>12</v>
      </c>
      <c r="G4216">
        <v>2.0260930141500002</v>
      </c>
      <c r="H4216">
        <v>1.98597246328</v>
      </c>
      <c r="I4216">
        <v>-11.1331890827</v>
      </c>
      <c r="J4216">
        <v>-9.5111144330300004E-2</v>
      </c>
      <c r="K4216">
        <v>0.19699057168299999</v>
      </c>
      <c r="L4216">
        <v>-8.4118790088200002E-2</v>
      </c>
    </row>
    <row r="4217" spans="1:12" x14ac:dyDescent="0.25">
      <c r="A4217" t="s">
        <v>4226</v>
      </c>
      <c r="B4217" t="str">
        <f t="shared" si="92"/>
        <v>2022/10/27/22:29:12.70</v>
      </c>
      <c r="C4217">
        <v>5714478</v>
      </c>
      <c r="D4217">
        <v>1666934952</v>
      </c>
      <c r="E4217">
        <v>699961669</v>
      </c>
      <c r="F4217" t="s">
        <v>12</v>
      </c>
      <c r="G4217">
        <v>2.2749359666000002</v>
      </c>
      <c r="H4217">
        <v>4.9773985160900001E-2</v>
      </c>
      <c r="I4217">
        <v>-8.2627642941600001</v>
      </c>
      <c r="J4217">
        <v>-0.16834732614100001</v>
      </c>
      <c r="K4217">
        <v>0.27810543512000002</v>
      </c>
      <c r="L4217">
        <v>-1.7973498336E-2</v>
      </c>
    </row>
    <row r="4218" spans="1:12" x14ac:dyDescent="0.25">
      <c r="A4218" t="s">
        <v>4227</v>
      </c>
      <c r="B4218" t="str">
        <f t="shared" si="92"/>
        <v>2022/10/27/22:29:12.70</v>
      </c>
      <c r="C4218">
        <v>5714479</v>
      </c>
      <c r="D4218">
        <v>1666934952</v>
      </c>
      <c r="E4218">
        <v>701843444</v>
      </c>
      <c r="F4218" t="s">
        <v>12</v>
      </c>
      <c r="G4218">
        <v>3.0124893160499999</v>
      </c>
      <c r="H4218">
        <v>1.1302640562699999</v>
      </c>
      <c r="I4218">
        <v>-4.7187077972699996</v>
      </c>
      <c r="J4218">
        <v>-0.110038282234</v>
      </c>
      <c r="K4218">
        <v>0.247033716268</v>
      </c>
      <c r="L4218">
        <v>-2.7792629594200001E-2</v>
      </c>
    </row>
    <row r="4219" spans="1:12" x14ac:dyDescent="0.25">
      <c r="A4219" t="s">
        <v>4228</v>
      </c>
      <c r="B4219" t="str">
        <f t="shared" si="92"/>
        <v>2022/10/27/22:29:12.70</v>
      </c>
      <c r="C4219">
        <v>5714480</v>
      </c>
      <c r="D4219">
        <v>1666934952</v>
      </c>
      <c r="E4219">
        <v>703894654</v>
      </c>
      <c r="F4219" t="s">
        <v>12</v>
      </c>
      <c r="G4219">
        <v>1.4038474937900001</v>
      </c>
      <c r="H4219">
        <v>0.62893603376499996</v>
      </c>
      <c r="I4219">
        <v>-3.96578066438</v>
      </c>
      <c r="J4219">
        <v>-0.20569226757100001</v>
      </c>
      <c r="K4219">
        <v>0.246126676282</v>
      </c>
      <c r="L4219">
        <v>-3.3235152175199997E-2</v>
      </c>
    </row>
    <row r="4220" spans="1:12" x14ac:dyDescent="0.25">
      <c r="A4220" t="s">
        <v>4229</v>
      </c>
      <c r="B4220" t="str">
        <f t="shared" si="92"/>
        <v>2022/10/27/22:29:12.70</v>
      </c>
      <c r="C4220">
        <v>5714481</v>
      </c>
      <c r="D4220">
        <v>1666934952</v>
      </c>
      <c r="E4220">
        <v>705883127</v>
      </c>
      <c r="F4220" t="s">
        <v>12</v>
      </c>
      <c r="G4220">
        <v>2.76124573905</v>
      </c>
      <c r="H4220">
        <v>2.3075297825300001</v>
      </c>
      <c r="I4220">
        <v>-4.9558107090599997</v>
      </c>
      <c r="J4220">
        <v>-2.2374982173200001E-2</v>
      </c>
      <c r="K4220">
        <v>5.86122755437E-2</v>
      </c>
      <c r="L4220">
        <v>-5.8595674030800002E-2</v>
      </c>
    </row>
    <row r="4221" spans="1:12" x14ac:dyDescent="0.25">
      <c r="A4221" t="s">
        <v>4230</v>
      </c>
      <c r="B4221" t="str">
        <f t="shared" si="92"/>
        <v>2022/10/27/22:29:12.70</v>
      </c>
      <c r="C4221">
        <v>5714482</v>
      </c>
      <c r="D4221">
        <v>1666934952</v>
      </c>
      <c r="E4221">
        <v>707961137</v>
      </c>
      <c r="F4221" t="s">
        <v>12</v>
      </c>
      <c r="G4221">
        <v>0.93403084509000001</v>
      </c>
      <c r="H4221">
        <v>3.0214276276600001</v>
      </c>
      <c r="I4221">
        <v>-3.7161328008300001</v>
      </c>
      <c r="J4221">
        <v>-3.2952165855599999E-2</v>
      </c>
      <c r="K4221">
        <v>7.1224237493399997E-2</v>
      </c>
      <c r="L4221">
        <v>-7.9231229202799999E-2</v>
      </c>
    </row>
    <row r="4222" spans="1:12" x14ac:dyDescent="0.25">
      <c r="A4222" t="s">
        <v>4231</v>
      </c>
      <c r="B4222" t="str">
        <f t="shared" si="92"/>
        <v>2022/10/27/22:29:12.71</v>
      </c>
      <c r="C4222">
        <v>5714483</v>
      </c>
      <c r="D4222">
        <v>1666934952</v>
      </c>
      <c r="E4222">
        <v>709953004</v>
      </c>
      <c r="F4222" t="s">
        <v>12</v>
      </c>
      <c r="G4222">
        <v>-0.18883193831600001</v>
      </c>
      <c r="H4222">
        <v>1.4829415264500001</v>
      </c>
      <c r="I4222">
        <v>-3.7666885567200001</v>
      </c>
      <c r="J4222">
        <v>-8.7069728278600003E-2</v>
      </c>
      <c r="K4222">
        <v>9.9738017902199994E-2</v>
      </c>
      <c r="L4222">
        <v>-5.3611516114400001E-2</v>
      </c>
    </row>
    <row r="4223" spans="1:12" x14ac:dyDescent="0.25">
      <c r="A4223" t="s">
        <v>4232</v>
      </c>
      <c r="B4223" t="str">
        <f t="shared" si="92"/>
        <v>2022/10/27/22:29:12.71</v>
      </c>
      <c r="C4223">
        <v>5714484</v>
      </c>
      <c r="D4223">
        <v>1666934952</v>
      </c>
      <c r="E4223">
        <v>712085486</v>
      </c>
      <c r="F4223" t="s">
        <v>12</v>
      </c>
      <c r="G4223">
        <v>-0.29327445566299998</v>
      </c>
      <c r="H4223">
        <v>0.89978943961699998</v>
      </c>
      <c r="I4223">
        <v>-0.68820732673899998</v>
      </c>
      <c r="J4223">
        <v>-7.1363669069100001E-3</v>
      </c>
      <c r="K4223">
        <v>9.9613008557599997E-2</v>
      </c>
      <c r="L4223">
        <v>-1.04224786439E-2</v>
      </c>
    </row>
    <row r="4224" spans="1:12" x14ac:dyDescent="0.25">
      <c r="A4224" t="s">
        <v>4233</v>
      </c>
      <c r="B4224" t="str">
        <f t="shared" si="92"/>
        <v>2022/10/27/22:29:12.71</v>
      </c>
      <c r="C4224">
        <v>5714485</v>
      </c>
      <c r="D4224">
        <v>1666934952</v>
      </c>
      <c r="E4224">
        <v>714244474</v>
      </c>
      <c r="F4224" t="s">
        <v>12</v>
      </c>
      <c r="G4224">
        <v>8.4549710931200006E-2</v>
      </c>
      <c r="H4224">
        <v>-1.82739037512</v>
      </c>
      <c r="I4224">
        <v>-1.21476557538</v>
      </c>
      <c r="J4224">
        <v>-0.13644271517199999</v>
      </c>
      <c r="K4224">
        <v>0.15110330516600001</v>
      </c>
      <c r="L4224">
        <v>2.0819851117399998E-3</v>
      </c>
    </row>
    <row r="4225" spans="1:12" x14ac:dyDescent="0.25">
      <c r="A4225" t="s">
        <v>4234</v>
      </c>
      <c r="B4225" t="str">
        <f t="shared" si="92"/>
        <v>2022/10/27/22:29:12.71</v>
      </c>
      <c r="C4225">
        <v>5714486</v>
      </c>
      <c r="D4225">
        <v>1666934952</v>
      </c>
      <c r="E4225">
        <v>716325594</v>
      </c>
      <c r="F4225" t="s">
        <v>12</v>
      </c>
      <c r="G4225">
        <v>1.74289444091</v>
      </c>
      <c r="H4225">
        <v>1.3599777519E-2</v>
      </c>
      <c r="I4225">
        <v>-2.08229550696</v>
      </c>
      <c r="J4225">
        <v>4.3052254616500002E-2</v>
      </c>
      <c r="K4225">
        <v>6.8261976361600002E-2</v>
      </c>
      <c r="L4225">
        <v>2.07652114083E-2</v>
      </c>
    </row>
    <row r="4226" spans="1:12" x14ac:dyDescent="0.25">
      <c r="A4226" t="s">
        <v>4235</v>
      </c>
      <c r="B4226" t="str">
        <f t="shared" si="92"/>
        <v>2022/10/27/22:29:12.71</v>
      </c>
      <c r="C4226">
        <v>5714487</v>
      </c>
      <c r="D4226">
        <v>1666934952</v>
      </c>
      <c r="E4226">
        <v>718035553</v>
      </c>
      <c r="F4226" t="s">
        <v>12</v>
      </c>
      <c r="G4226">
        <v>0.70151242517199996</v>
      </c>
      <c r="H4226">
        <v>1.0732661000999999</v>
      </c>
      <c r="I4226">
        <v>-1.22533011484</v>
      </c>
      <c r="J4226">
        <v>5.6354698184000003E-3</v>
      </c>
      <c r="K4226">
        <v>9.1556388151700002E-2</v>
      </c>
      <c r="L4226">
        <v>-4.0102858179299997E-2</v>
      </c>
    </row>
    <row r="4227" spans="1:12" x14ac:dyDescent="0.25">
      <c r="A4227" t="s">
        <v>4236</v>
      </c>
      <c r="B4227" t="str">
        <f t="shared" si="92"/>
        <v>2022/10/27/22:29:12.72</v>
      </c>
      <c r="C4227">
        <v>5714488</v>
      </c>
      <c r="D4227">
        <v>1666934952</v>
      </c>
      <c r="E4227">
        <v>719522352</v>
      </c>
      <c r="F4227" t="s">
        <v>12</v>
      </c>
      <c r="G4227">
        <v>-9.5508412933100001E-2</v>
      </c>
      <c r="H4227">
        <v>-0.45362310581499998</v>
      </c>
      <c r="I4227">
        <v>-1.37339098682</v>
      </c>
      <c r="J4227">
        <v>1.3896884488600001E-2</v>
      </c>
      <c r="K4227">
        <v>0.12730190085099999</v>
      </c>
      <c r="L4227">
        <v>-4.9855296218900003E-2</v>
      </c>
    </row>
    <row r="4228" spans="1:12" x14ac:dyDescent="0.25">
      <c r="A4228" t="s">
        <v>4237</v>
      </c>
      <c r="B4228" t="str">
        <f t="shared" ref="B4228:B4291" si="93">LEFT(A4228,LEN(A4228)-$C$1)</f>
        <v>2022/10/27/22:29:12.72</v>
      </c>
      <c r="C4228">
        <v>5714489</v>
      </c>
      <c r="D4228">
        <v>1666934952</v>
      </c>
      <c r="E4228">
        <v>721234123</v>
      </c>
      <c r="F4228" t="s">
        <v>12</v>
      </c>
      <c r="G4228">
        <v>-0.69792782866799996</v>
      </c>
      <c r="H4228">
        <v>0.81993007520299999</v>
      </c>
      <c r="I4228">
        <v>0.374787401016</v>
      </c>
      <c r="J4228">
        <v>5.0573152362000003E-2</v>
      </c>
      <c r="K4228">
        <v>0.102716977005</v>
      </c>
      <c r="L4228">
        <v>-1.6962988784199998E-2</v>
      </c>
    </row>
    <row r="4229" spans="1:12" x14ac:dyDescent="0.25">
      <c r="A4229" t="s">
        <v>4238</v>
      </c>
      <c r="B4229" t="str">
        <f t="shared" si="93"/>
        <v>2022/10/27/22:29:12.72</v>
      </c>
      <c r="C4229">
        <v>5714490</v>
      </c>
      <c r="D4229">
        <v>1666934952</v>
      </c>
      <c r="E4229">
        <v>725961627</v>
      </c>
      <c r="F4229" t="s">
        <v>12</v>
      </c>
      <c r="G4229">
        <v>0.32355474413599999</v>
      </c>
      <c r="H4229">
        <v>-3.1723175987399999</v>
      </c>
      <c r="I4229">
        <v>-3.0368042058100002</v>
      </c>
      <c r="J4229">
        <v>2.8478219763199999E-2</v>
      </c>
      <c r="K4229">
        <v>7.2414923563399999E-2</v>
      </c>
      <c r="L4229">
        <v>4.3311813815600002E-2</v>
      </c>
    </row>
    <row r="4230" spans="1:12" x14ac:dyDescent="0.25">
      <c r="A4230" t="s">
        <v>4239</v>
      </c>
      <c r="B4230" t="str">
        <f t="shared" si="93"/>
        <v>2022/10/27/22:29:12.72</v>
      </c>
      <c r="C4230">
        <v>5714491</v>
      </c>
      <c r="D4230">
        <v>1666934952</v>
      </c>
      <c r="E4230">
        <v>728305892</v>
      </c>
      <c r="F4230" t="s">
        <v>12</v>
      </c>
      <c r="G4230">
        <v>1.51571762245</v>
      </c>
      <c r="H4230">
        <v>-2.8304375901699999</v>
      </c>
      <c r="I4230">
        <v>-3.4057778870500002</v>
      </c>
      <c r="J4230">
        <v>-2.0472554772900001E-2</v>
      </c>
      <c r="K4230">
        <v>7.0622458384399997E-2</v>
      </c>
      <c r="L4230">
        <v>4.4917671364400003E-2</v>
      </c>
    </row>
    <row r="4231" spans="1:12" x14ac:dyDescent="0.25">
      <c r="A4231" t="s">
        <v>4240</v>
      </c>
      <c r="B4231" t="str">
        <f t="shared" si="93"/>
        <v>2022/10/27/22:29:12.73</v>
      </c>
      <c r="C4231">
        <v>5714492</v>
      </c>
      <c r="D4231">
        <v>1666934952</v>
      </c>
      <c r="E4231">
        <v>730373841</v>
      </c>
      <c r="F4231" t="s">
        <v>12</v>
      </c>
      <c r="G4231">
        <v>0.43051146840600002</v>
      </c>
      <c r="H4231">
        <v>-3.52037191333</v>
      </c>
      <c r="I4231">
        <v>-3.4296638456799999</v>
      </c>
      <c r="J4231">
        <v>-2.9972677833400001E-2</v>
      </c>
      <c r="K4231">
        <v>0.13166861903900001</v>
      </c>
      <c r="L4231">
        <v>4.81096237499E-2</v>
      </c>
    </row>
    <row r="4232" spans="1:12" x14ac:dyDescent="0.25">
      <c r="A4232" t="s">
        <v>4241</v>
      </c>
      <c r="B4232" t="str">
        <f t="shared" si="93"/>
        <v>2022/10/27/22:29:12.73</v>
      </c>
      <c r="C4232">
        <v>5714493</v>
      </c>
      <c r="D4232">
        <v>1666934952</v>
      </c>
      <c r="E4232">
        <v>732217860</v>
      </c>
      <c r="F4232" t="s">
        <v>12</v>
      </c>
      <c r="G4232">
        <v>1.4201098136999999</v>
      </c>
      <c r="H4232">
        <v>-0.88548151967900002</v>
      </c>
      <c r="I4232">
        <v>-2.8109701028699998</v>
      </c>
      <c r="J4232">
        <v>0.114004679108</v>
      </c>
      <c r="K4232">
        <v>0.13216986997499999</v>
      </c>
      <c r="L4232">
        <v>5.1216158422800001E-2</v>
      </c>
    </row>
    <row r="4233" spans="1:12" x14ac:dyDescent="0.25">
      <c r="A4233" t="s">
        <v>4242</v>
      </c>
      <c r="B4233" t="str">
        <f t="shared" si="93"/>
        <v>2022/10/27/22:29:12.73</v>
      </c>
      <c r="C4233">
        <v>5714494</v>
      </c>
      <c r="D4233">
        <v>1666934952</v>
      </c>
      <c r="E4233">
        <v>733933842</v>
      </c>
      <c r="F4233" t="s">
        <v>12</v>
      </c>
      <c r="G4233">
        <v>2.3694684542600002</v>
      </c>
      <c r="H4233">
        <v>-3.2550758724</v>
      </c>
      <c r="I4233">
        <v>-5.2747175285000001</v>
      </c>
      <c r="J4233">
        <v>2.2300019789000002E-2</v>
      </c>
      <c r="K4233">
        <v>0.24903405077099999</v>
      </c>
      <c r="L4233">
        <v>3.6241782615099999E-2</v>
      </c>
    </row>
    <row r="4234" spans="1:12" x14ac:dyDescent="0.25">
      <c r="A4234" t="s">
        <v>4243</v>
      </c>
      <c r="B4234" t="str">
        <f t="shared" si="93"/>
        <v>2022/10/27/22:29:12.73</v>
      </c>
      <c r="C4234">
        <v>5714495</v>
      </c>
      <c r="D4234">
        <v>1666934952</v>
      </c>
      <c r="E4234">
        <v>736018423</v>
      </c>
      <c r="F4234" t="s">
        <v>12</v>
      </c>
      <c r="G4234">
        <v>1.5504957805999999</v>
      </c>
      <c r="H4234">
        <v>-0.95645650864499998</v>
      </c>
      <c r="I4234">
        <v>-4.7160974513799996</v>
      </c>
      <c r="J4234">
        <v>-2.5914166500400002E-3</v>
      </c>
      <c r="K4234">
        <v>0.25958290519900001</v>
      </c>
      <c r="L4234">
        <v>9.9204601061200007E-3</v>
      </c>
    </row>
    <row r="4235" spans="1:12" x14ac:dyDescent="0.25">
      <c r="A4235" t="s">
        <v>4244</v>
      </c>
      <c r="B4235" t="str">
        <f t="shared" si="93"/>
        <v>2022/10/27/22:29:12.73</v>
      </c>
      <c r="C4235">
        <v>5714496</v>
      </c>
      <c r="D4235">
        <v>1666934952</v>
      </c>
      <c r="E4235">
        <v>737912411</v>
      </c>
      <c r="F4235" t="s">
        <v>12</v>
      </c>
      <c r="G4235">
        <v>2.3397995344</v>
      </c>
      <c r="H4235">
        <v>0.37853976488399999</v>
      </c>
      <c r="I4235">
        <v>-5.3304612576599997</v>
      </c>
      <c r="J4235">
        <v>7.6815356165900003E-2</v>
      </c>
      <c r="K4235">
        <v>0.25897702803299999</v>
      </c>
      <c r="L4235">
        <v>-1.258623488E-2</v>
      </c>
    </row>
    <row r="4236" spans="1:12" x14ac:dyDescent="0.25">
      <c r="A4236" t="s">
        <v>4245</v>
      </c>
      <c r="B4236" t="str">
        <f t="shared" si="93"/>
        <v>2022/10/27/22:29:12.74</v>
      </c>
      <c r="C4236">
        <v>5714497</v>
      </c>
      <c r="D4236">
        <v>1666934952</v>
      </c>
      <c r="E4236">
        <v>739600611</v>
      </c>
      <c r="F4236" t="s">
        <v>12</v>
      </c>
      <c r="G4236">
        <v>2.88667555392</v>
      </c>
      <c r="H4236">
        <v>-1.1531891408199999</v>
      </c>
      <c r="I4236">
        <v>-8.8145652284199993</v>
      </c>
      <c r="J4236">
        <v>7.9558427782400007E-2</v>
      </c>
      <c r="K4236">
        <v>0.30127485322800002</v>
      </c>
      <c r="L4236">
        <v>6.7610287795499997E-3</v>
      </c>
    </row>
    <row r="4237" spans="1:12" x14ac:dyDescent="0.25">
      <c r="A4237" t="s">
        <v>4246</v>
      </c>
      <c r="B4237" t="str">
        <f t="shared" si="93"/>
        <v>2022/10/27/22:29:12.74</v>
      </c>
      <c r="C4237">
        <v>5714498</v>
      </c>
      <c r="D4237">
        <v>1666934952</v>
      </c>
      <c r="E4237">
        <v>741589292</v>
      </c>
      <c r="F4237" t="s">
        <v>12</v>
      </c>
      <c r="G4237">
        <v>4.5795220631399998</v>
      </c>
      <c r="H4237">
        <v>-0.86072283537299998</v>
      </c>
      <c r="I4237">
        <v>-12.365993637000001</v>
      </c>
      <c r="J4237">
        <v>0.146414006515</v>
      </c>
      <c r="K4237">
        <v>0.24526295862299999</v>
      </c>
      <c r="L4237">
        <v>1.9210153695499999E-2</v>
      </c>
    </row>
    <row r="4238" spans="1:12" x14ac:dyDescent="0.25">
      <c r="A4238" t="s">
        <v>4247</v>
      </c>
      <c r="B4238" t="str">
        <f t="shared" si="93"/>
        <v>2022/10/27/22:29:12.74</v>
      </c>
      <c r="C4238">
        <v>5714499</v>
      </c>
      <c r="D4238">
        <v>1666934952</v>
      </c>
      <c r="E4238">
        <v>743683556</v>
      </c>
      <c r="F4238" t="s">
        <v>12</v>
      </c>
      <c r="G4238">
        <v>4.9403740599399999</v>
      </c>
      <c r="H4238">
        <v>-2.4271056248999998</v>
      </c>
      <c r="I4238">
        <v>-17.3055551309</v>
      </c>
      <c r="J4238">
        <v>-3.9033286827499999E-2</v>
      </c>
      <c r="K4238">
        <v>0.19916020159200001</v>
      </c>
      <c r="L4238">
        <v>6.9244047895100002E-3</v>
      </c>
    </row>
    <row r="4239" spans="1:12" x14ac:dyDescent="0.25">
      <c r="A4239" t="s">
        <v>4248</v>
      </c>
      <c r="B4239" t="str">
        <f t="shared" si="93"/>
        <v>2022/10/27/22:29:12.74</v>
      </c>
      <c r="C4239">
        <v>5714500</v>
      </c>
      <c r="D4239">
        <v>1666934952</v>
      </c>
      <c r="E4239">
        <v>745787321</v>
      </c>
      <c r="F4239" t="s">
        <v>12</v>
      </c>
      <c r="G4239">
        <v>4.6349594971399997</v>
      </c>
      <c r="H4239">
        <v>-0.10503598048</v>
      </c>
      <c r="I4239">
        <v>-20.982780286200001</v>
      </c>
      <c r="J4239">
        <v>-1.4943651418300001E-3</v>
      </c>
      <c r="K4239">
        <v>3.4395790952699998E-2</v>
      </c>
      <c r="L4239">
        <v>-3.4848521356000001E-2</v>
      </c>
    </row>
    <row r="4240" spans="1:12" x14ac:dyDescent="0.25">
      <c r="A4240" t="s">
        <v>4249</v>
      </c>
      <c r="B4240" t="str">
        <f t="shared" si="93"/>
        <v>2022/10/27/22:29:12.74</v>
      </c>
      <c r="C4240">
        <v>5714501</v>
      </c>
      <c r="D4240">
        <v>1666934952</v>
      </c>
      <c r="E4240">
        <v>747641371</v>
      </c>
      <c r="F4240" t="s">
        <v>12</v>
      </c>
      <c r="G4240">
        <v>7.1774771907600003</v>
      </c>
      <c r="H4240">
        <v>2.49657915998</v>
      </c>
      <c r="I4240">
        <v>-23.075091500999999</v>
      </c>
      <c r="J4240">
        <v>6.0504045790099999E-2</v>
      </c>
      <c r="K4240">
        <v>-0.13453607429700001</v>
      </c>
      <c r="L4240">
        <v>-0.12945641896099999</v>
      </c>
    </row>
    <row r="4241" spans="1:12" x14ac:dyDescent="0.25">
      <c r="A4241" t="s">
        <v>4250</v>
      </c>
      <c r="B4241" t="str">
        <f t="shared" si="93"/>
        <v>2022/10/27/22:29:12.74</v>
      </c>
      <c r="C4241">
        <v>5714502</v>
      </c>
      <c r="D4241">
        <v>1666934952</v>
      </c>
      <c r="E4241">
        <v>749665375</v>
      </c>
      <c r="F4241" t="s">
        <v>12</v>
      </c>
      <c r="G4241">
        <v>3.0667706854999999</v>
      </c>
      <c r="H4241">
        <v>2.9419709261600002</v>
      </c>
      <c r="I4241">
        <v>-20.155419841699999</v>
      </c>
      <c r="J4241">
        <v>-6.0118931076100002E-2</v>
      </c>
      <c r="K4241">
        <v>-1.7822758828E-4</v>
      </c>
      <c r="L4241">
        <v>-0.19891340021199999</v>
      </c>
    </row>
    <row r="4242" spans="1:12" x14ac:dyDescent="0.25">
      <c r="A4242" t="s">
        <v>4251</v>
      </c>
      <c r="B4242" t="str">
        <f t="shared" si="93"/>
        <v>2022/10/27/22:29:12.75</v>
      </c>
      <c r="C4242">
        <v>5714503</v>
      </c>
      <c r="D4242">
        <v>1666934952</v>
      </c>
      <c r="E4242">
        <v>751424117</v>
      </c>
      <c r="F4242" t="s">
        <v>12</v>
      </c>
      <c r="G4242">
        <v>2.74093098623</v>
      </c>
      <c r="H4242">
        <v>4.1409922092500002</v>
      </c>
      <c r="I4242">
        <v>-17.203229224000001</v>
      </c>
      <c r="J4242">
        <v>4.3477397072899999E-2</v>
      </c>
      <c r="K4242">
        <v>6.3918466914300004E-2</v>
      </c>
      <c r="L4242">
        <v>-0.12607929423299999</v>
      </c>
    </row>
    <row r="4243" spans="1:12" x14ac:dyDescent="0.25">
      <c r="A4243" t="s">
        <v>4252</v>
      </c>
      <c r="B4243" t="str">
        <f t="shared" si="93"/>
        <v>2022/10/27/22:29:12.75</v>
      </c>
      <c r="C4243">
        <v>5714504</v>
      </c>
      <c r="D4243">
        <v>1666934952</v>
      </c>
      <c r="E4243">
        <v>753503244</v>
      </c>
      <c r="F4243" t="s">
        <v>12</v>
      </c>
      <c r="G4243">
        <v>0.82323176091700001</v>
      </c>
      <c r="H4243">
        <v>0.55957783585499998</v>
      </c>
      <c r="I4243">
        <v>-15.0241357378</v>
      </c>
      <c r="J4243">
        <v>-0.13130978505099999</v>
      </c>
      <c r="K4243">
        <v>0.22146882354399999</v>
      </c>
      <c r="L4243">
        <v>-5.7789858485599997E-2</v>
      </c>
    </row>
    <row r="4244" spans="1:12" x14ac:dyDescent="0.25">
      <c r="A4244" t="s">
        <v>4253</v>
      </c>
      <c r="B4244" t="str">
        <f t="shared" si="93"/>
        <v>2022/10/27/22:29:12.75</v>
      </c>
      <c r="C4244">
        <v>5714505</v>
      </c>
      <c r="D4244">
        <v>1666934952</v>
      </c>
      <c r="E4244">
        <v>755558780</v>
      </c>
      <c r="F4244" t="s">
        <v>12</v>
      </c>
      <c r="G4244">
        <v>-0.27111773983199999</v>
      </c>
      <c r="H4244">
        <v>1.6356733783399999</v>
      </c>
      <c r="I4244">
        <v>-11.2513046551</v>
      </c>
      <c r="J4244">
        <v>-0.13618914564500001</v>
      </c>
      <c r="K4244">
        <v>0.17226539632900001</v>
      </c>
      <c r="L4244">
        <v>-5.2843787115700001E-2</v>
      </c>
    </row>
    <row r="4245" spans="1:12" x14ac:dyDescent="0.25">
      <c r="A4245" t="s">
        <v>4254</v>
      </c>
      <c r="B4245" t="str">
        <f t="shared" si="93"/>
        <v>2022/10/27/22:29:12.75</v>
      </c>
      <c r="C4245">
        <v>5714506</v>
      </c>
      <c r="D4245">
        <v>1666934952</v>
      </c>
      <c r="E4245">
        <v>757499124</v>
      </c>
      <c r="F4245" t="s">
        <v>12</v>
      </c>
      <c r="G4245">
        <v>2.08074472873</v>
      </c>
      <c r="H4245">
        <v>-5.5921441260299999E-2</v>
      </c>
      <c r="I4245">
        <v>-14.137410986800001</v>
      </c>
      <c r="J4245">
        <v>4.8222811014E-2</v>
      </c>
      <c r="K4245">
        <v>1.21066805013E-2</v>
      </c>
      <c r="L4245">
        <v>1.8941535268599999E-2</v>
      </c>
    </row>
    <row r="4246" spans="1:12" x14ac:dyDescent="0.25">
      <c r="A4246" t="s">
        <v>4255</v>
      </c>
      <c r="B4246" t="str">
        <f t="shared" si="93"/>
        <v>2022/10/27/22:29:12.75</v>
      </c>
      <c r="C4246">
        <v>5714507</v>
      </c>
      <c r="D4246">
        <v>1666934952</v>
      </c>
      <c r="E4246">
        <v>759458807</v>
      </c>
      <c r="F4246" t="s">
        <v>12</v>
      </c>
      <c r="G4246">
        <v>-0.62817020917099997</v>
      </c>
      <c r="H4246">
        <v>-0.296289787305</v>
      </c>
      <c r="I4246">
        <v>-12.729251575499999</v>
      </c>
      <c r="J4246">
        <v>-9.3810924437399995E-2</v>
      </c>
      <c r="K4246">
        <v>3.8547427194199999E-2</v>
      </c>
      <c r="L4246">
        <v>-2.6285954543799998E-2</v>
      </c>
    </row>
    <row r="4247" spans="1:12" x14ac:dyDescent="0.25">
      <c r="A4247" t="s">
        <v>4256</v>
      </c>
      <c r="B4247" t="str">
        <f t="shared" si="93"/>
        <v>2022/10/27/22:29:12.76</v>
      </c>
      <c r="C4247">
        <v>5714508</v>
      </c>
      <c r="D4247">
        <v>1666934952</v>
      </c>
      <c r="E4247">
        <v>761205196</v>
      </c>
      <c r="F4247" t="s">
        <v>12</v>
      </c>
      <c r="G4247">
        <v>-3.2745092257099997E-2</v>
      </c>
      <c r="H4247">
        <v>3.2291079273399999</v>
      </c>
      <c r="I4247">
        <v>-12.7161207084</v>
      </c>
      <c r="J4247">
        <v>-2.3880061996700001E-2</v>
      </c>
      <c r="K4247">
        <v>-2.1067563857899999E-2</v>
      </c>
      <c r="L4247">
        <v>-7.1484550453800005E-2</v>
      </c>
    </row>
    <row r="4248" spans="1:12" x14ac:dyDescent="0.25">
      <c r="A4248" t="s">
        <v>4257</v>
      </c>
      <c r="B4248" t="str">
        <f t="shared" si="93"/>
        <v>2022/10/27/22:29:12.76</v>
      </c>
      <c r="C4248">
        <v>5714509</v>
      </c>
      <c r="D4248">
        <v>1666934952</v>
      </c>
      <c r="E4248">
        <v>762737206</v>
      </c>
      <c r="F4248" t="s">
        <v>12</v>
      </c>
      <c r="G4248">
        <v>2.6546305491700002</v>
      </c>
      <c r="H4248">
        <v>0.65934121236099996</v>
      </c>
      <c r="I4248">
        <v>-16.464363131500001</v>
      </c>
      <c r="J4248">
        <v>-8.2629635519400006E-3</v>
      </c>
      <c r="K4248">
        <v>-0.10994219170199999</v>
      </c>
      <c r="L4248">
        <v>-8.5314276650000007E-2</v>
      </c>
    </row>
    <row r="4249" spans="1:12" x14ac:dyDescent="0.25">
      <c r="A4249" t="s">
        <v>4258</v>
      </c>
      <c r="B4249" t="str">
        <f t="shared" si="93"/>
        <v>2022/10/27/22:29:12.76</v>
      </c>
      <c r="C4249">
        <v>5714510</v>
      </c>
      <c r="D4249">
        <v>1666934952</v>
      </c>
      <c r="E4249">
        <v>764277866</v>
      </c>
      <c r="F4249" t="s">
        <v>12</v>
      </c>
      <c r="G4249">
        <v>0.399117902834</v>
      </c>
      <c r="H4249">
        <v>0.82625481793099997</v>
      </c>
      <c r="I4249">
        <v>-14.0153594665</v>
      </c>
      <c r="J4249">
        <v>2.2723773543400001E-2</v>
      </c>
      <c r="K4249">
        <v>-9.5866370116800007E-2</v>
      </c>
      <c r="L4249">
        <v>-5.8647673844599998E-2</v>
      </c>
    </row>
    <row r="4250" spans="1:12" x14ac:dyDescent="0.25">
      <c r="A4250" t="s">
        <v>4259</v>
      </c>
      <c r="B4250" t="str">
        <f t="shared" si="93"/>
        <v>2022/10/27/22:29:12.76</v>
      </c>
      <c r="C4250">
        <v>5714511</v>
      </c>
      <c r="D4250">
        <v>1666934952</v>
      </c>
      <c r="E4250">
        <v>765854949</v>
      </c>
      <c r="F4250" t="s">
        <v>12</v>
      </c>
      <c r="G4250">
        <v>2.2162006167000001</v>
      </c>
      <c r="H4250">
        <v>-0.83073325100100004</v>
      </c>
      <c r="I4250">
        <v>-13.675671121500001</v>
      </c>
      <c r="J4250">
        <v>8.9330232655700004E-2</v>
      </c>
      <c r="K4250">
        <v>-0.19349769658499999</v>
      </c>
      <c r="L4250">
        <v>-9.5663246116599997E-3</v>
      </c>
    </row>
    <row r="4251" spans="1:12" x14ac:dyDescent="0.25">
      <c r="A4251" t="s">
        <v>4260</v>
      </c>
      <c r="B4251" t="str">
        <f t="shared" si="93"/>
        <v>2022/10/27/22:29:12.76</v>
      </c>
      <c r="C4251">
        <v>5714512</v>
      </c>
      <c r="D4251">
        <v>1666934952</v>
      </c>
      <c r="E4251">
        <v>767616347</v>
      </c>
      <c r="F4251" t="s">
        <v>12</v>
      </c>
      <c r="G4251">
        <v>-0.37184928766600001</v>
      </c>
      <c r="H4251">
        <v>-3.6795732560599999</v>
      </c>
      <c r="I4251">
        <v>-9.7241547423300005</v>
      </c>
      <c r="J4251">
        <v>-0.116730014829</v>
      </c>
      <c r="K4251">
        <v>6.5134617949300002E-3</v>
      </c>
      <c r="L4251">
        <v>-1.38959068825E-2</v>
      </c>
    </row>
    <row r="4252" spans="1:12" x14ac:dyDescent="0.25">
      <c r="A4252" t="s">
        <v>4261</v>
      </c>
      <c r="B4252" t="str">
        <f t="shared" si="93"/>
        <v>2022/10/27/22:29:12.77</v>
      </c>
      <c r="C4252">
        <v>5714513</v>
      </c>
      <c r="D4252">
        <v>1666934952</v>
      </c>
      <c r="E4252">
        <v>769663106</v>
      </c>
      <c r="F4252" t="s">
        <v>12</v>
      </c>
      <c r="G4252">
        <v>0.31203584311600002</v>
      </c>
      <c r="H4252">
        <v>-0.93947827938200001</v>
      </c>
      <c r="I4252">
        <v>-4.8345771789200001</v>
      </c>
      <c r="J4252">
        <v>-4.1811203310699999E-2</v>
      </c>
      <c r="K4252">
        <v>6.9650553955500003E-2</v>
      </c>
      <c r="L4252">
        <v>1.10829236673E-2</v>
      </c>
    </row>
    <row r="4253" spans="1:12" x14ac:dyDescent="0.25">
      <c r="A4253" t="s">
        <v>4262</v>
      </c>
      <c r="B4253" t="str">
        <f t="shared" si="93"/>
        <v>2022/10/27/22:29:12.77</v>
      </c>
      <c r="C4253">
        <v>5714514</v>
      </c>
      <c r="D4253">
        <v>1666934952</v>
      </c>
      <c r="E4253">
        <v>772186351</v>
      </c>
      <c r="F4253" t="s">
        <v>12</v>
      </c>
      <c r="G4253">
        <v>1.1455909633400001</v>
      </c>
      <c r="H4253">
        <v>-1.8011766520000001</v>
      </c>
      <c r="I4253">
        <v>-3.19940043659</v>
      </c>
      <c r="J4253">
        <v>2.3608321209900002E-2</v>
      </c>
      <c r="K4253">
        <v>0.14358859101300001</v>
      </c>
      <c r="L4253">
        <v>1.58496917675E-2</v>
      </c>
    </row>
    <row r="4254" spans="1:12" x14ac:dyDescent="0.25">
      <c r="A4254" t="s">
        <v>4263</v>
      </c>
      <c r="B4254" t="str">
        <f t="shared" si="93"/>
        <v>2022/10/27/22:29:12.77</v>
      </c>
      <c r="C4254">
        <v>5714515</v>
      </c>
      <c r="D4254">
        <v>1666934952</v>
      </c>
      <c r="E4254">
        <v>774247387</v>
      </c>
      <c r="F4254" t="s">
        <v>12</v>
      </c>
      <c r="G4254">
        <v>-0.87224022372599996</v>
      </c>
      <c r="H4254">
        <v>0.69485988834000001</v>
      </c>
      <c r="I4254">
        <v>1.2544849017499999</v>
      </c>
      <c r="J4254">
        <v>2.8121985738699999E-2</v>
      </c>
      <c r="K4254">
        <v>0.28856035839799998</v>
      </c>
      <c r="L4254">
        <v>-1.2792480993E-2</v>
      </c>
    </row>
    <row r="4255" spans="1:12" x14ac:dyDescent="0.25">
      <c r="A4255" t="s">
        <v>4264</v>
      </c>
      <c r="B4255" t="str">
        <f t="shared" si="93"/>
        <v>2022/10/27/22:29:12.77</v>
      </c>
      <c r="C4255">
        <v>5714516</v>
      </c>
      <c r="D4255">
        <v>1666934952</v>
      </c>
      <c r="E4255">
        <v>776302558</v>
      </c>
      <c r="F4255" t="s">
        <v>12</v>
      </c>
      <c r="G4255">
        <v>0.79752470043699997</v>
      </c>
      <c r="H4255">
        <v>-0.77503697965200002</v>
      </c>
      <c r="I4255">
        <v>-1.0104658094600001</v>
      </c>
      <c r="J4255">
        <v>0.10309243186399999</v>
      </c>
      <c r="K4255">
        <v>0.194616749403</v>
      </c>
      <c r="L4255">
        <v>1.7252461368400002E-2</v>
      </c>
    </row>
    <row r="4256" spans="1:12" x14ac:dyDescent="0.25">
      <c r="A4256" t="s">
        <v>4265</v>
      </c>
      <c r="B4256" t="str">
        <f t="shared" si="93"/>
        <v>2022/10/27/22:29:12.77</v>
      </c>
      <c r="C4256">
        <v>5714517</v>
      </c>
      <c r="D4256">
        <v>1666934952</v>
      </c>
      <c r="E4256">
        <v>778043612</v>
      </c>
      <c r="F4256" t="s">
        <v>12</v>
      </c>
      <c r="G4256">
        <v>0.12517651568400001</v>
      </c>
      <c r="H4256">
        <v>-2.9421840054700001</v>
      </c>
      <c r="I4256">
        <v>-2.4757378812900002</v>
      </c>
      <c r="J4256">
        <v>-1.55833097871E-2</v>
      </c>
      <c r="K4256">
        <v>0.187490613202</v>
      </c>
      <c r="L4256">
        <v>3.9367561571599999E-2</v>
      </c>
    </row>
    <row r="4257" spans="1:12" x14ac:dyDescent="0.25">
      <c r="A4257" t="s">
        <v>4266</v>
      </c>
      <c r="B4257" t="str">
        <f t="shared" si="93"/>
        <v>2022/10/27/22:29:12.78</v>
      </c>
      <c r="C4257">
        <v>5714518</v>
      </c>
      <c r="D4257">
        <v>1666934952</v>
      </c>
      <c r="E4257">
        <v>780043938</v>
      </c>
      <c r="F4257" t="s">
        <v>12</v>
      </c>
      <c r="G4257">
        <v>-6.3897484790500003E-2</v>
      </c>
      <c r="H4257">
        <v>-1.9918608187</v>
      </c>
      <c r="I4257">
        <v>-1.8073570807199999</v>
      </c>
      <c r="J4257">
        <v>2.61885340524E-2</v>
      </c>
      <c r="K4257">
        <v>0.111234810169</v>
      </c>
      <c r="L4257">
        <v>5.4278064464599998E-2</v>
      </c>
    </row>
    <row r="4258" spans="1:12" x14ac:dyDescent="0.25">
      <c r="A4258" t="s">
        <v>4267</v>
      </c>
      <c r="B4258" t="str">
        <f t="shared" si="93"/>
        <v>2022/10/27/22:29:12.78</v>
      </c>
      <c r="C4258">
        <v>5714519</v>
      </c>
      <c r="D4258">
        <v>1666934952</v>
      </c>
      <c r="E4258">
        <v>782324799</v>
      </c>
      <c r="F4258" t="s">
        <v>12</v>
      </c>
      <c r="G4258">
        <v>2.7221607758599999</v>
      </c>
      <c r="H4258">
        <v>-3.3134236216400001</v>
      </c>
      <c r="I4258">
        <v>-3.61625393987</v>
      </c>
      <c r="J4258">
        <v>3.0664786646899998E-2</v>
      </c>
      <c r="K4258">
        <v>0.107698049235</v>
      </c>
      <c r="L4258">
        <v>6.8623664589999994E-2</v>
      </c>
    </row>
    <row r="4259" spans="1:12" x14ac:dyDescent="0.25">
      <c r="A4259" t="s">
        <v>4268</v>
      </c>
      <c r="B4259" t="str">
        <f t="shared" si="93"/>
        <v>2022/10/27/22:29:12.78</v>
      </c>
      <c r="C4259">
        <v>5714520</v>
      </c>
      <c r="D4259">
        <v>1666934952</v>
      </c>
      <c r="E4259">
        <v>784401129</v>
      </c>
      <c r="F4259" t="s">
        <v>12</v>
      </c>
      <c r="G4259">
        <v>1.04245086782</v>
      </c>
      <c r="H4259">
        <v>-1.1207539199100001</v>
      </c>
      <c r="I4259">
        <v>-0.38251810013100002</v>
      </c>
      <c r="J4259">
        <v>-8.7579935058000005E-2</v>
      </c>
      <c r="K4259">
        <v>0.33514691886300002</v>
      </c>
      <c r="L4259">
        <v>2.04269618562E-2</v>
      </c>
    </row>
    <row r="4260" spans="1:12" x14ac:dyDescent="0.25">
      <c r="A4260" t="s">
        <v>4269</v>
      </c>
      <c r="B4260" t="str">
        <f t="shared" si="93"/>
        <v>2022/10/27/22:29:12.78</v>
      </c>
      <c r="C4260">
        <v>5714521</v>
      </c>
      <c r="D4260">
        <v>1666934952</v>
      </c>
      <c r="E4260">
        <v>786216397</v>
      </c>
      <c r="F4260" t="s">
        <v>12</v>
      </c>
      <c r="G4260">
        <v>1.97718803315</v>
      </c>
      <c r="H4260">
        <v>1.55737956008</v>
      </c>
      <c r="I4260">
        <v>0.27343262846900002</v>
      </c>
      <c r="J4260">
        <v>4.4539786638399997E-2</v>
      </c>
      <c r="K4260">
        <v>0.39928764653900001</v>
      </c>
      <c r="L4260">
        <v>-1.15650738693E-2</v>
      </c>
    </row>
    <row r="4261" spans="1:12" x14ac:dyDescent="0.25">
      <c r="A4261" t="s">
        <v>4270</v>
      </c>
      <c r="B4261" t="str">
        <f t="shared" si="93"/>
        <v>2022/10/27/22:29:12.78</v>
      </c>
      <c r="C4261">
        <v>5714522</v>
      </c>
      <c r="D4261">
        <v>1666934952</v>
      </c>
      <c r="E4261">
        <v>788201114</v>
      </c>
      <c r="F4261" t="s">
        <v>12</v>
      </c>
      <c r="G4261">
        <v>2.37228212032</v>
      </c>
      <c r="H4261">
        <v>-0.33593781192299998</v>
      </c>
      <c r="I4261">
        <v>-1.5359855497899999</v>
      </c>
      <c r="J4261">
        <v>-8.5871578320900005E-2</v>
      </c>
      <c r="K4261">
        <v>0.39718583170400001</v>
      </c>
      <c r="L4261">
        <v>-3.7584506825400002E-2</v>
      </c>
    </row>
    <row r="4262" spans="1:12" x14ac:dyDescent="0.25">
      <c r="A4262" t="s">
        <v>4271</v>
      </c>
      <c r="B4262" t="str">
        <f t="shared" si="93"/>
        <v>2022/10/27/22:29:12.79</v>
      </c>
      <c r="C4262">
        <v>5714523</v>
      </c>
      <c r="D4262">
        <v>1666934952</v>
      </c>
      <c r="E4262">
        <v>790244198</v>
      </c>
      <c r="F4262" t="s">
        <v>12</v>
      </c>
      <c r="G4262">
        <v>3.74375540581</v>
      </c>
      <c r="H4262">
        <v>-0.95473905390699998</v>
      </c>
      <c r="I4262">
        <v>-3.7995383218300001</v>
      </c>
      <c r="J4262">
        <v>-2.52176680571E-2</v>
      </c>
      <c r="K4262">
        <v>0.27442017370400001</v>
      </c>
      <c r="L4262">
        <v>4.2002950516199997E-3</v>
      </c>
    </row>
    <row r="4263" spans="1:12" x14ac:dyDescent="0.25">
      <c r="A4263" t="s">
        <v>4272</v>
      </c>
      <c r="B4263" t="str">
        <f t="shared" si="93"/>
        <v>2022/10/27/22:29:12.79</v>
      </c>
      <c r="C4263">
        <v>5714524</v>
      </c>
      <c r="D4263">
        <v>1666934952</v>
      </c>
      <c r="E4263">
        <v>792323524</v>
      </c>
      <c r="F4263" t="s">
        <v>12</v>
      </c>
      <c r="G4263">
        <v>5.11723321884</v>
      </c>
      <c r="H4263">
        <v>-2.5678491377200001</v>
      </c>
      <c r="I4263">
        <v>-7.0930843529300001</v>
      </c>
      <c r="J4263">
        <v>-6.1798291965800001E-2</v>
      </c>
      <c r="K4263">
        <v>0.165987275214</v>
      </c>
      <c r="L4263">
        <v>2.43264420085E-2</v>
      </c>
    </row>
    <row r="4264" spans="1:12" x14ac:dyDescent="0.25">
      <c r="A4264" t="s">
        <v>4273</v>
      </c>
      <c r="B4264" t="str">
        <f t="shared" si="93"/>
        <v>2022/10/27/22:29:12.79</v>
      </c>
      <c r="C4264">
        <v>5714525</v>
      </c>
      <c r="D4264">
        <v>1666934952</v>
      </c>
      <c r="E4264">
        <v>794198918</v>
      </c>
      <c r="F4264" t="s">
        <v>12</v>
      </c>
      <c r="G4264">
        <v>1.3073017037500001</v>
      </c>
      <c r="H4264">
        <v>-0.93824140835199998</v>
      </c>
      <c r="I4264">
        <v>-5.4142651115899998</v>
      </c>
      <c r="J4264">
        <v>-0.17030216010400001</v>
      </c>
      <c r="K4264">
        <v>0.290634969952</v>
      </c>
      <c r="L4264">
        <v>-2.88675824564E-2</v>
      </c>
    </row>
    <row r="4265" spans="1:12" x14ac:dyDescent="0.25">
      <c r="A4265" t="s">
        <v>4274</v>
      </c>
      <c r="B4265" t="str">
        <f t="shared" si="93"/>
        <v>2022/10/27/22:29:12.79</v>
      </c>
      <c r="C4265">
        <v>5714526</v>
      </c>
      <c r="D4265">
        <v>1666934952</v>
      </c>
      <c r="E4265">
        <v>796257062</v>
      </c>
      <c r="F4265" t="s">
        <v>12</v>
      </c>
      <c r="G4265">
        <v>4.0798683305300001</v>
      </c>
      <c r="H4265">
        <v>1.3772093729999999</v>
      </c>
      <c r="I4265">
        <v>-6.9754339095500004</v>
      </c>
      <c r="J4265">
        <v>-4.9137461271099997E-2</v>
      </c>
      <c r="K4265">
        <v>0.22831110178799999</v>
      </c>
      <c r="L4265">
        <v>-6.8704367267099997E-2</v>
      </c>
    </row>
    <row r="4266" spans="1:12" x14ac:dyDescent="0.25">
      <c r="A4266" t="s">
        <v>4275</v>
      </c>
      <c r="B4266" t="str">
        <f t="shared" si="93"/>
        <v>2022/10/27/22:29:12.79</v>
      </c>
      <c r="C4266">
        <v>5714527</v>
      </c>
      <c r="D4266">
        <v>1666934952</v>
      </c>
      <c r="E4266">
        <v>798288935</v>
      </c>
      <c r="F4266" t="s">
        <v>12</v>
      </c>
      <c r="G4266">
        <v>1.53010761898</v>
      </c>
      <c r="H4266">
        <v>1.9955531333600001</v>
      </c>
      <c r="I4266">
        <v>-5.7325558802399996</v>
      </c>
      <c r="J4266">
        <v>-0.16212137478899999</v>
      </c>
      <c r="K4266">
        <v>0.28899179055200003</v>
      </c>
      <c r="L4266">
        <v>-0.111951327479</v>
      </c>
    </row>
    <row r="4267" spans="1:12" x14ac:dyDescent="0.25">
      <c r="A4267" t="s">
        <v>4276</v>
      </c>
      <c r="B4267" t="str">
        <f t="shared" si="93"/>
        <v>2022/10/27/22:29:12.80</v>
      </c>
      <c r="C4267">
        <v>5714528</v>
      </c>
      <c r="D4267">
        <v>1666934952</v>
      </c>
      <c r="E4267">
        <v>800054106</v>
      </c>
      <c r="F4267" t="s">
        <v>12</v>
      </c>
      <c r="G4267">
        <v>3.12596407275</v>
      </c>
      <c r="H4267">
        <v>2.6701300034100002</v>
      </c>
      <c r="I4267">
        <v>-5.9198016429100004</v>
      </c>
      <c r="J4267">
        <v>-2.9362353156099998E-2</v>
      </c>
      <c r="K4267">
        <v>0.22671967491299999</v>
      </c>
      <c r="L4267">
        <v>-9.4053323809299996E-2</v>
      </c>
    </row>
    <row r="4268" spans="1:12" x14ac:dyDescent="0.25">
      <c r="A4268" t="s">
        <v>4277</v>
      </c>
      <c r="B4268" t="str">
        <f t="shared" si="93"/>
        <v>2022/10/27/22:29:12.80</v>
      </c>
      <c r="C4268">
        <v>5714529</v>
      </c>
      <c r="D4268">
        <v>1666934952</v>
      </c>
      <c r="E4268">
        <v>801792759</v>
      </c>
      <c r="F4268" t="s">
        <v>12</v>
      </c>
      <c r="G4268">
        <v>3.23838324353</v>
      </c>
      <c r="H4268">
        <v>0.90801483165800001</v>
      </c>
      <c r="I4268">
        <v>-9.2328304107099992</v>
      </c>
      <c r="J4268">
        <v>-9.5879451111300001E-2</v>
      </c>
      <c r="K4268">
        <v>0.154003394963</v>
      </c>
      <c r="L4268">
        <v>-5.8056837205000003E-2</v>
      </c>
    </row>
    <row r="4269" spans="1:12" x14ac:dyDescent="0.25">
      <c r="A4269" t="s">
        <v>4278</v>
      </c>
      <c r="B4269" t="str">
        <f t="shared" si="93"/>
        <v>2022/10/27/22:29:12.80</v>
      </c>
      <c r="C4269">
        <v>5714530</v>
      </c>
      <c r="D4269">
        <v>1666934952</v>
      </c>
      <c r="E4269">
        <v>803792464</v>
      </c>
      <c r="F4269" t="s">
        <v>12</v>
      </c>
      <c r="G4269">
        <v>0.146550119205</v>
      </c>
      <c r="H4269">
        <v>0.905547997928</v>
      </c>
      <c r="I4269">
        <v>-7.0642864482199998</v>
      </c>
      <c r="J4269">
        <v>-0.22007149186</v>
      </c>
      <c r="K4269">
        <v>0.200585517298</v>
      </c>
      <c r="L4269">
        <v>-6.2263943982199997E-2</v>
      </c>
    </row>
    <row r="4270" spans="1:12" x14ac:dyDescent="0.25">
      <c r="A4270" t="s">
        <v>4279</v>
      </c>
      <c r="B4270" t="str">
        <f t="shared" si="93"/>
        <v>2022/10/27/22:29:12.80</v>
      </c>
      <c r="C4270">
        <v>5714531</v>
      </c>
      <c r="D4270">
        <v>1666934952</v>
      </c>
      <c r="E4270">
        <v>805649551</v>
      </c>
      <c r="F4270" t="s">
        <v>12</v>
      </c>
      <c r="G4270">
        <v>0.92943372990499995</v>
      </c>
      <c r="H4270">
        <v>1.86974911174</v>
      </c>
      <c r="I4270">
        <v>-8.8959239621799995</v>
      </c>
      <c r="J4270">
        <v>-9.0308094251000004E-2</v>
      </c>
      <c r="K4270">
        <v>5.8567493505700001E-2</v>
      </c>
      <c r="L4270">
        <v>-3.6095695703299999E-2</v>
      </c>
    </row>
    <row r="4271" spans="1:12" x14ac:dyDescent="0.25">
      <c r="A4271" t="s">
        <v>4280</v>
      </c>
      <c r="B4271" t="str">
        <f t="shared" si="93"/>
        <v>2022/10/27/22:29:12.80</v>
      </c>
      <c r="C4271">
        <v>5714532</v>
      </c>
      <c r="D4271">
        <v>1666934952</v>
      </c>
      <c r="E4271">
        <v>807982451</v>
      </c>
      <c r="F4271" t="s">
        <v>12</v>
      </c>
      <c r="G4271">
        <v>2.1263359304199998</v>
      </c>
      <c r="H4271">
        <v>1.3772015531299999</v>
      </c>
      <c r="I4271">
        <v>-9.4739868811200001</v>
      </c>
      <c r="J4271">
        <v>-9.0219654074100001E-4</v>
      </c>
      <c r="K4271">
        <v>4.3176524017900002E-2</v>
      </c>
      <c r="L4271">
        <v>-6.6428637661599996E-2</v>
      </c>
    </row>
    <row r="4272" spans="1:12" x14ac:dyDescent="0.25">
      <c r="A4272" t="s">
        <v>4281</v>
      </c>
      <c r="B4272" t="str">
        <f t="shared" si="93"/>
        <v>2022/10/27/22:29:12.81</v>
      </c>
      <c r="C4272">
        <v>5714533</v>
      </c>
      <c r="D4272">
        <v>1666934952</v>
      </c>
      <c r="E4272">
        <v>809950458</v>
      </c>
      <c r="F4272" t="s">
        <v>12</v>
      </c>
      <c r="G4272">
        <v>0.3378708614</v>
      </c>
      <c r="H4272">
        <v>2.3192301563600002</v>
      </c>
      <c r="I4272">
        <v>-8.9555291464100009</v>
      </c>
      <c r="J4272">
        <v>6.9485606798899993E-2</v>
      </c>
      <c r="K4272">
        <v>7.9972792657299993E-2</v>
      </c>
      <c r="L4272">
        <v>-6.4075664838300003E-2</v>
      </c>
    </row>
    <row r="4273" spans="1:12" x14ac:dyDescent="0.25">
      <c r="A4273" t="s">
        <v>4282</v>
      </c>
      <c r="B4273" t="str">
        <f t="shared" si="93"/>
        <v>2022/10/27/22:29:12.81</v>
      </c>
      <c r="C4273">
        <v>5714534</v>
      </c>
      <c r="D4273">
        <v>1666934952</v>
      </c>
      <c r="E4273">
        <v>811935605</v>
      </c>
      <c r="F4273" t="s">
        <v>12</v>
      </c>
      <c r="G4273">
        <v>2.3186145953000001</v>
      </c>
      <c r="H4273">
        <v>0.84386449357000004</v>
      </c>
      <c r="I4273">
        <v>-13.623802185300001</v>
      </c>
      <c r="J4273">
        <v>3.1837633054000003E-2</v>
      </c>
      <c r="K4273">
        <v>-2.7810822171300001E-2</v>
      </c>
      <c r="L4273">
        <v>-4.6529784504700002E-2</v>
      </c>
    </row>
    <row r="4274" spans="1:12" x14ac:dyDescent="0.25">
      <c r="A4274" t="s">
        <v>4283</v>
      </c>
      <c r="B4274" t="str">
        <f t="shared" si="93"/>
        <v>2022/10/27/22:29:12.81</v>
      </c>
      <c r="C4274">
        <v>5714535</v>
      </c>
      <c r="D4274">
        <v>1666934952</v>
      </c>
      <c r="E4274">
        <v>814077164</v>
      </c>
      <c r="F4274" t="s">
        <v>12</v>
      </c>
      <c r="G4274">
        <v>2.4919777282200002</v>
      </c>
      <c r="H4274">
        <v>-0.62156540023399998</v>
      </c>
      <c r="I4274">
        <v>-16.120834344399999</v>
      </c>
      <c r="J4274">
        <v>-7.4387335314000005E-2</v>
      </c>
      <c r="K4274">
        <v>-6.2993663831700006E-2</v>
      </c>
      <c r="L4274">
        <v>-3.8858036602899999E-2</v>
      </c>
    </row>
    <row r="4275" spans="1:12" x14ac:dyDescent="0.25">
      <c r="A4275" t="s">
        <v>4284</v>
      </c>
      <c r="B4275" t="str">
        <f t="shared" si="93"/>
        <v>2022/10/27/22:29:12.81</v>
      </c>
      <c r="C4275">
        <v>5714536</v>
      </c>
      <c r="D4275">
        <v>1666934952</v>
      </c>
      <c r="E4275">
        <v>815856085</v>
      </c>
      <c r="F4275" t="s">
        <v>12</v>
      </c>
      <c r="G4275">
        <v>2.9709835631299999</v>
      </c>
      <c r="H4275">
        <v>-0.99358157329399999</v>
      </c>
      <c r="I4275">
        <v>-21.078651061999999</v>
      </c>
      <c r="J4275">
        <v>0.12845111704000001</v>
      </c>
      <c r="K4275">
        <v>-0.30675998463600002</v>
      </c>
      <c r="L4275">
        <v>-5.0852770332699996E-3</v>
      </c>
    </row>
    <row r="4276" spans="1:12" x14ac:dyDescent="0.25">
      <c r="A4276" t="s">
        <v>4285</v>
      </c>
      <c r="B4276" t="str">
        <f t="shared" si="93"/>
        <v>2022/10/27/22:29:12.81</v>
      </c>
      <c r="C4276">
        <v>5714537</v>
      </c>
      <c r="D4276">
        <v>1666934952</v>
      </c>
      <c r="E4276">
        <v>817599893</v>
      </c>
      <c r="F4276" t="s">
        <v>12</v>
      </c>
      <c r="G4276">
        <v>3.0417700952</v>
      </c>
      <c r="H4276">
        <v>-0.69815820108000004</v>
      </c>
      <c r="I4276">
        <v>-19.9934824746</v>
      </c>
      <c r="J4276">
        <v>8.8846906869600006E-2</v>
      </c>
      <c r="K4276">
        <v>-0.31676969196299998</v>
      </c>
      <c r="L4276">
        <v>-4.1690654979100003E-2</v>
      </c>
    </row>
    <row r="4277" spans="1:12" x14ac:dyDescent="0.25">
      <c r="A4277" t="s">
        <v>4286</v>
      </c>
      <c r="B4277" t="str">
        <f t="shared" si="93"/>
        <v>2022/10/27/22:29:12.82</v>
      </c>
      <c r="C4277">
        <v>5714538</v>
      </c>
      <c r="D4277">
        <v>1666934952</v>
      </c>
      <c r="E4277">
        <v>819626934</v>
      </c>
      <c r="F4277" t="s">
        <v>12</v>
      </c>
      <c r="G4277">
        <v>0.99993209943299999</v>
      </c>
      <c r="H4277">
        <v>-1.7969955334300001</v>
      </c>
      <c r="I4277">
        <v>-17.428601240799999</v>
      </c>
      <c r="J4277">
        <v>1.7533605895500001E-2</v>
      </c>
      <c r="K4277">
        <v>-0.12469102572100001</v>
      </c>
      <c r="L4277">
        <v>-6.3583563634000001E-2</v>
      </c>
    </row>
    <row r="4278" spans="1:12" x14ac:dyDescent="0.25">
      <c r="A4278" t="s">
        <v>4287</v>
      </c>
      <c r="B4278" t="str">
        <f t="shared" si="93"/>
        <v>2022/10/27/22:29:12.82</v>
      </c>
      <c r="C4278">
        <v>5714539</v>
      </c>
      <c r="D4278">
        <v>1666934952</v>
      </c>
      <c r="E4278">
        <v>821953426</v>
      </c>
      <c r="F4278" t="s">
        <v>12</v>
      </c>
      <c r="G4278">
        <v>0.62446280439000001</v>
      </c>
      <c r="H4278">
        <v>-0.90538967075599996</v>
      </c>
      <c r="I4278">
        <v>-13.357366578200001</v>
      </c>
      <c r="J4278">
        <v>9.3293510859899995E-2</v>
      </c>
      <c r="K4278">
        <v>2.6619952945399999E-3</v>
      </c>
      <c r="L4278">
        <v>-5.0432354619200002E-2</v>
      </c>
    </row>
    <row r="4279" spans="1:12" x14ac:dyDescent="0.25">
      <c r="A4279" t="s">
        <v>4288</v>
      </c>
      <c r="B4279" t="str">
        <f t="shared" si="93"/>
        <v>2022/10/27/22:29:12.82</v>
      </c>
      <c r="C4279">
        <v>5714540</v>
      </c>
      <c r="D4279">
        <v>1666934952</v>
      </c>
      <c r="E4279">
        <v>824078730</v>
      </c>
      <c r="F4279" t="s">
        <v>12</v>
      </c>
      <c r="G4279">
        <v>-0.91001339794400005</v>
      </c>
      <c r="H4279">
        <v>-0.380321448452</v>
      </c>
      <c r="I4279">
        <v>-8.5429387583899992</v>
      </c>
      <c r="J4279">
        <v>7.6330478716999994E-2</v>
      </c>
      <c r="K4279">
        <v>0.218832488273</v>
      </c>
      <c r="L4279">
        <v>-1.7521699343700001E-2</v>
      </c>
    </row>
    <row r="4280" spans="1:12" x14ac:dyDescent="0.25">
      <c r="A4280" t="s">
        <v>4289</v>
      </c>
      <c r="B4280" t="str">
        <f t="shared" si="93"/>
        <v>2022/10/27/22:29:12.82</v>
      </c>
      <c r="C4280">
        <v>5714541</v>
      </c>
      <c r="D4280">
        <v>1666934952</v>
      </c>
      <c r="E4280">
        <v>826141811</v>
      </c>
      <c r="F4280" t="s">
        <v>12</v>
      </c>
      <c r="G4280">
        <v>-0.21754649783499999</v>
      </c>
      <c r="H4280">
        <v>-0.81660553931799995</v>
      </c>
      <c r="I4280">
        <v>-9.2672173900000008</v>
      </c>
      <c r="J4280">
        <v>8.95700183254E-2</v>
      </c>
      <c r="K4280">
        <v>0.12269178391</v>
      </c>
      <c r="L4280">
        <v>7.4224520275400002E-3</v>
      </c>
    </row>
    <row r="4281" spans="1:12" x14ac:dyDescent="0.25">
      <c r="A4281" t="s">
        <v>4290</v>
      </c>
      <c r="B4281" t="str">
        <f t="shared" si="93"/>
        <v>2022/10/27/22:29:12.82</v>
      </c>
      <c r="C4281">
        <v>5714542</v>
      </c>
      <c r="D4281">
        <v>1666934952</v>
      </c>
      <c r="E4281">
        <v>828131235</v>
      </c>
      <c r="F4281" t="s">
        <v>12</v>
      </c>
      <c r="G4281">
        <v>-1.1516215059499999</v>
      </c>
      <c r="H4281">
        <v>-1.2723294999400001</v>
      </c>
      <c r="I4281">
        <v>-7.1858064420699996</v>
      </c>
      <c r="J4281">
        <v>8.8338640079399997E-2</v>
      </c>
      <c r="K4281">
        <v>0.21762702414400001</v>
      </c>
      <c r="L4281">
        <v>9.8269157237100002E-3</v>
      </c>
    </row>
    <row r="4282" spans="1:12" x14ac:dyDescent="0.25">
      <c r="A4282" t="s">
        <v>4291</v>
      </c>
      <c r="B4282" t="str">
        <f t="shared" si="93"/>
        <v>2022/10/27/22:29:12.83</v>
      </c>
      <c r="C4282">
        <v>5714543</v>
      </c>
      <c r="D4282">
        <v>1666934952</v>
      </c>
      <c r="E4282">
        <v>830021897</v>
      </c>
      <c r="F4282" t="s">
        <v>12</v>
      </c>
      <c r="G4282">
        <v>-0.62074922768399998</v>
      </c>
      <c r="H4282">
        <v>-3.05543264759</v>
      </c>
      <c r="I4282">
        <v>-7.65991255486</v>
      </c>
      <c r="J4282">
        <v>1.3268774372100001E-2</v>
      </c>
      <c r="K4282">
        <v>0.22914838842900001</v>
      </c>
      <c r="L4282">
        <v>7.6321101719900003E-2</v>
      </c>
    </row>
    <row r="4283" spans="1:12" x14ac:dyDescent="0.25">
      <c r="A4283" t="s">
        <v>4292</v>
      </c>
      <c r="B4283" t="str">
        <f t="shared" si="93"/>
        <v>2022/10/27/22:29:12.83</v>
      </c>
      <c r="C4283">
        <v>5714544</v>
      </c>
      <c r="D4283">
        <v>1666934952</v>
      </c>
      <c r="E4283">
        <v>831980026</v>
      </c>
      <c r="F4283" t="s">
        <v>12</v>
      </c>
      <c r="G4283">
        <v>1.6849915234499999</v>
      </c>
      <c r="H4283">
        <v>-3.3783294323500002</v>
      </c>
      <c r="I4283">
        <v>-7.8683195106300001</v>
      </c>
      <c r="J4283">
        <v>0.122902487844</v>
      </c>
      <c r="K4283">
        <v>0.16706791554200001</v>
      </c>
      <c r="L4283">
        <v>8.6653630036099993E-2</v>
      </c>
    </row>
    <row r="4284" spans="1:12" x14ac:dyDescent="0.25">
      <c r="A4284" t="s">
        <v>4293</v>
      </c>
      <c r="B4284" t="str">
        <f t="shared" si="93"/>
        <v>2022/10/27/22:29:12.83</v>
      </c>
      <c r="C4284">
        <v>5714545</v>
      </c>
      <c r="D4284">
        <v>1666934952</v>
      </c>
      <c r="E4284">
        <v>833710285</v>
      </c>
      <c r="F4284" t="s">
        <v>12</v>
      </c>
      <c r="G4284">
        <v>1.2737142240299999</v>
      </c>
      <c r="H4284">
        <v>-2.2886456059600002</v>
      </c>
      <c r="I4284">
        <v>-6.1006685632200002</v>
      </c>
      <c r="J4284">
        <v>4.5419171605899998E-2</v>
      </c>
      <c r="K4284">
        <v>0.23856015954000001</v>
      </c>
      <c r="L4284">
        <v>3.5003776474900002E-2</v>
      </c>
    </row>
    <row r="4285" spans="1:12" x14ac:dyDescent="0.25">
      <c r="A4285" t="s">
        <v>4294</v>
      </c>
      <c r="B4285" t="str">
        <f t="shared" si="93"/>
        <v>2022/10/27/22:29:12.83</v>
      </c>
      <c r="C4285">
        <v>5714546</v>
      </c>
      <c r="D4285">
        <v>1666934952</v>
      </c>
      <c r="E4285">
        <v>835618415</v>
      </c>
      <c r="F4285" t="s">
        <v>12</v>
      </c>
      <c r="G4285">
        <v>3.62359781326</v>
      </c>
      <c r="H4285">
        <v>-2.1536443083700001</v>
      </c>
      <c r="I4285">
        <v>-10.6418516318</v>
      </c>
      <c r="J4285">
        <v>0.14299872492400001</v>
      </c>
      <c r="K4285">
        <v>0.16159884283600001</v>
      </c>
      <c r="L4285">
        <v>6.0109656978599999E-3</v>
      </c>
    </row>
    <row r="4286" spans="1:12" x14ac:dyDescent="0.25">
      <c r="A4286" t="s">
        <v>4295</v>
      </c>
      <c r="B4286" t="str">
        <f t="shared" si="93"/>
        <v>2022/10/27/22:29:12.83</v>
      </c>
      <c r="C4286">
        <v>5714547</v>
      </c>
      <c r="D4286">
        <v>1666934952</v>
      </c>
      <c r="E4286">
        <v>837584059</v>
      </c>
      <c r="F4286" t="s">
        <v>12</v>
      </c>
      <c r="G4286">
        <v>3.5802415750600001</v>
      </c>
      <c r="H4286">
        <v>1.1328322335400001</v>
      </c>
      <c r="I4286">
        <v>-8.6399360090999995</v>
      </c>
      <c r="J4286">
        <v>0.108500986459</v>
      </c>
      <c r="K4286">
        <v>0.176620626877</v>
      </c>
      <c r="L4286">
        <v>-3.8253370563499998E-2</v>
      </c>
    </row>
    <row r="4287" spans="1:12" x14ac:dyDescent="0.25">
      <c r="A4287" t="s">
        <v>4296</v>
      </c>
      <c r="B4287" t="str">
        <f t="shared" si="93"/>
        <v>2022/10/27/22:29:12.84</v>
      </c>
      <c r="C4287">
        <v>5714548</v>
      </c>
      <c r="D4287">
        <v>1666934952</v>
      </c>
      <c r="E4287">
        <v>839594565</v>
      </c>
      <c r="F4287" t="s">
        <v>12</v>
      </c>
      <c r="G4287">
        <v>5.0499771353499998</v>
      </c>
      <c r="H4287">
        <v>-0.84487252446500005</v>
      </c>
      <c r="I4287">
        <v>-10.6483390467</v>
      </c>
      <c r="J4287">
        <v>5.0253083640299998E-2</v>
      </c>
      <c r="K4287">
        <v>0.17301449932499999</v>
      </c>
      <c r="L4287">
        <v>-2.9921096155E-2</v>
      </c>
    </row>
    <row r="4288" spans="1:12" x14ac:dyDescent="0.25">
      <c r="A4288" t="s">
        <v>4297</v>
      </c>
      <c r="B4288" t="str">
        <f t="shared" si="93"/>
        <v>2022/10/27/22:29:12.84</v>
      </c>
      <c r="C4288">
        <v>5714549</v>
      </c>
      <c r="D4288">
        <v>1666934952</v>
      </c>
      <c r="E4288">
        <v>841706796</v>
      </c>
      <c r="F4288" t="s">
        <v>12</v>
      </c>
      <c r="G4288">
        <v>6.79360595075</v>
      </c>
      <c r="H4288">
        <v>-2.2737058179099998</v>
      </c>
      <c r="I4288">
        <v>-12.4067382226</v>
      </c>
      <c r="J4288">
        <v>9.7134447949999994E-2</v>
      </c>
      <c r="K4288">
        <v>0.13244617292800001</v>
      </c>
      <c r="L4288">
        <v>2.8189492989999999E-2</v>
      </c>
    </row>
    <row r="4289" spans="1:12" x14ac:dyDescent="0.25">
      <c r="A4289" t="s">
        <v>4298</v>
      </c>
      <c r="B4289" t="str">
        <f t="shared" si="93"/>
        <v>2022/10/27/22:29:12.84</v>
      </c>
      <c r="C4289">
        <v>5714550</v>
      </c>
      <c r="D4289">
        <v>1666934952</v>
      </c>
      <c r="E4289">
        <v>843694557</v>
      </c>
      <c r="F4289" t="s">
        <v>12</v>
      </c>
      <c r="G4289">
        <v>3.1057174976900002</v>
      </c>
      <c r="H4289">
        <v>-1.56878797543</v>
      </c>
      <c r="I4289">
        <v>-6.8999077994000002</v>
      </c>
      <c r="J4289">
        <v>-0.13209506522799999</v>
      </c>
      <c r="K4289">
        <v>0.335143248994</v>
      </c>
      <c r="L4289">
        <v>2.4461488378299998E-3</v>
      </c>
    </row>
    <row r="4290" spans="1:12" x14ac:dyDescent="0.25">
      <c r="A4290" t="s">
        <v>4299</v>
      </c>
      <c r="B4290" t="str">
        <f t="shared" si="93"/>
        <v>2022/10/27/22:29:12.84</v>
      </c>
      <c r="C4290">
        <v>5714551</v>
      </c>
      <c r="D4290">
        <v>1666934952</v>
      </c>
      <c r="E4290">
        <v>845776725</v>
      </c>
      <c r="F4290" t="s">
        <v>12</v>
      </c>
      <c r="G4290">
        <v>3.2094073140399999</v>
      </c>
      <c r="H4290">
        <v>-1.6747910532700001</v>
      </c>
      <c r="I4290">
        <v>-6.7842232311600004</v>
      </c>
      <c r="J4290">
        <v>-0.118717761807</v>
      </c>
      <c r="K4290">
        <v>0.35205284158400002</v>
      </c>
      <c r="L4290">
        <v>-2.0316136857100001E-2</v>
      </c>
    </row>
    <row r="4291" spans="1:12" x14ac:dyDescent="0.25">
      <c r="A4291" t="s">
        <v>4300</v>
      </c>
      <c r="B4291" t="str">
        <f t="shared" si="93"/>
        <v>2022/10/27/22:29:12.84</v>
      </c>
      <c r="C4291">
        <v>5714552</v>
      </c>
      <c r="D4291">
        <v>1666934952</v>
      </c>
      <c r="E4291">
        <v>847664645</v>
      </c>
      <c r="F4291" t="s">
        <v>12</v>
      </c>
      <c r="G4291">
        <v>3.7413118082599999</v>
      </c>
      <c r="H4291">
        <v>2.8075176286399999</v>
      </c>
      <c r="I4291">
        <v>-3.3836755403400001</v>
      </c>
      <c r="J4291">
        <v>-9.7376297873299992E-3</v>
      </c>
      <c r="K4291">
        <v>0.35385877058300003</v>
      </c>
      <c r="L4291">
        <v>-7.15637521656E-2</v>
      </c>
    </row>
    <row r="4292" spans="1:12" x14ac:dyDescent="0.25">
      <c r="A4292" t="s">
        <v>4301</v>
      </c>
      <c r="B4292" t="str">
        <f t="shared" ref="B4292:B4355" si="94">LEFT(A4292,LEN(A4292)-$C$1)</f>
        <v>2022/10/27/22:29:12.85</v>
      </c>
      <c r="C4292">
        <v>5714553</v>
      </c>
      <c r="D4292">
        <v>1666934952</v>
      </c>
      <c r="E4292">
        <v>849625499</v>
      </c>
      <c r="F4292" t="s">
        <v>12</v>
      </c>
      <c r="G4292">
        <v>1.81264477703</v>
      </c>
      <c r="H4292">
        <v>2.5524056863400002</v>
      </c>
      <c r="I4292">
        <v>-3.7794061350099999</v>
      </c>
      <c r="J4292">
        <v>-0.14164975028999999</v>
      </c>
      <c r="K4292">
        <v>0.38009721333000002</v>
      </c>
      <c r="L4292">
        <v>-9.0699569969399998E-2</v>
      </c>
    </row>
    <row r="4293" spans="1:12" x14ac:dyDescent="0.25">
      <c r="A4293" t="s">
        <v>4302</v>
      </c>
      <c r="B4293" t="str">
        <f t="shared" si="94"/>
        <v>2022/10/27/22:29:12.85</v>
      </c>
      <c r="C4293">
        <v>5714554</v>
      </c>
      <c r="D4293">
        <v>1666934952</v>
      </c>
      <c r="E4293">
        <v>851854054</v>
      </c>
      <c r="F4293" t="s">
        <v>12</v>
      </c>
      <c r="G4293">
        <v>2.0514493313500002</v>
      </c>
      <c r="H4293">
        <v>1.63939926298</v>
      </c>
      <c r="I4293">
        <v>-5.9136094202500002</v>
      </c>
      <c r="J4293">
        <v>-6.10261147226E-2</v>
      </c>
      <c r="K4293">
        <v>0.24973477425099999</v>
      </c>
      <c r="L4293">
        <v>-6.6373827468300006E-2</v>
      </c>
    </row>
    <row r="4294" spans="1:12" x14ac:dyDescent="0.25">
      <c r="A4294" t="s">
        <v>4303</v>
      </c>
      <c r="B4294" t="str">
        <f t="shared" si="94"/>
        <v>2022/10/27/22:29:12.85</v>
      </c>
      <c r="C4294">
        <v>5714555</v>
      </c>
      <c r="D4294">
        <v>1666934952</v>
      </c>
      <c r="E4294">
        <v>855821341</v>
      </c>
      <c r="F4294" t="s">
        <v>12</v>
      </c>
      <c r="G4294">
        <v>-0.97178513949400003</v>
      </c>
      <c r="H4294">
        <v>0.31169621316200002</v>
      </c>
      <c r="I4294">
        <v>-5.9309762252300002</v>
      </c>
      <c r="J4294">
        <v>-0.15464095874600001</v>
      </c>
      <c r="K4294">
        <v>0.179275499891</v>
      </c>
      <c r="L4294">
        <v>-2.5884196251899999E-2</v>
      </c>
    </row>
    <row r="4295" spans="1:12" x14ac:dyDescent="0.25">
      <c r="A4295" t="s">
        <v>4304</v>
      </c>
      <c r="B4295" t="str">
        <f t="shared" si="94"/>
        <v>2022/10/27/22:29:12.85</v>
      </c>
      <c r="C4295">
        <v>5714556</v>
      </c>
      <c r="D4295">
        <v>1666934952</v>
      </c>
      <c r="E4295">
        <v>857988954</v>
      </c>
      <c r="F4295" t="s">
        <v>12</v>
      </c>
      <c r="G4295">
        <v>1.4683528536799999</v>
      </c>
      <c r="H4295">
        <v>1.8318100509299999</v>
      </c>
      <c r="I4295">
        <v>-5.0122410763899996</v>
      </c>
      <c r="J4295">
        <v>-4.4525386121699997E-2</v>
      </c>
      <c r="K4295">
        <v>5.2248149134700002E-2</v>
      </c>
      <c r="L4295">
        <v>-5.6211988498500003E-2</v>
      </c>
    </row>
    <row r="4296" spans="1:12" x14ac:dyDescent="0.25">
      <c r="A4296" t="s">
        <v>4305</v>
      </c>
      <c r="B4296" t="str">
        <f t="shared" si="94"/>
        <v>2022/10/27/22:29:12.86</v>
      </c>
      <c r="C4296">
        <v>5714557</v>
      </c>
      <c r="D4296">
        <v>1666934952</v>
      </c>
      <c r="E4296">
        <v>860052069</v>
      </c>
      <c r="F4296" t="s">
        <v>12</v>
      </c>
      <c r="G4296">
        <v>6.1838325700200002E-2</v>
      </c>
      <c r="H4296">
        <v>1.0868187138200001</v>
      </c>
      <c r="I4296">
        <v>-3.3399917884199999</v>
      </c>
      <c r="J4296">
        <v>-0.100061302858</v>
      </c>
      <c r="K4296">
        <v>0.15796134429399999</v>
      </c>
      <c r="L4296">
        <v>-2.8670839113200002E-2</v>
      </c>
    </row>
    <row r="4297" spans="1:12" x14ac:dyDescent="0.25">
      <c r="A4297" t="s">
        <v>4306</v>
      </c>
      <c r="B4297" t="str">
        <f t="shared" si="94"/>
        <v>2022/10/27/22:29:12.86</v>
      </c>
      <c r="C4297">
        <v>5714558</v>
      </c>
      <c r="D4297">
        <v>1666934952</v>
      </c>
      <c r="E4297">
        <v>862074413</v>
      </c>
      <c r="F4297" t="s">
        <v>12</v>
      </c>
      <c r="G4297">
        <v>3.0581039690999998</v>
      </c>
      <c r="H4297">
        <v>1.12774803294</v>
      </c>
      <c r="I4297">
        <v>-3.91797442879</v>
      </c>
      <c r="J4297">
        <v>-8.5533378339399998E-3</v>
      </c>
      <c r="K4297">
        <v>1.74604356195E-2</v>
      </c>
      <c r="L4297">
        <v>-3.1773682957799997E-2</v>
      </c>
    </row>
    <row r="4298" spans="1:12" x14ac:dyDescent="0.25">
      <c r="A4298" t="s">
        <v>4307</v>
      </c>
      <c r="B4298" t="str">
        <f t="shared" si="94"/>
        <v>2022/10/27/22:29:12.86</v>
      </c>
      <c r="C4298">
        <v>5714559</v>
      </c>
      <c r="D4298">
        <v>1666934952</v>
      </c>
      <c r="E4298">
        <v>864153272</v>
      </c>
      <c r="F4298" t="s">
        <v>12</v>
      </c>
      <c r="G4298">
        <v>0.95620534410199998</v>
      </c>
      <c r="H4298">
        <v>1.2981183620300001</v>
      </c>
      <c r="I4298">
        <v>-3.1001544778599999</v>
      </c>
      <c r="J4298">
        <v>3.8331400444799997E-2</v>
      </c>
      <c r="K4298">
        <v>6.7845060158199993E-2</v>
      </c>
      <c r="L4298">
        <v>-4.0028786873099999E-2</v>
      </c>
    </row>
    <row r="4299" spans="1:12" x14ac:dyDescent="0.25">
      <c r="A4299" t="s">
        <v>4308</v>
      </c>
      <c r="B4299" t="str">
        <f t="shared" si="94"/>
        <v>2022/10/27/22:29:12.86</v>
      </c>
      <c r="C4299">
        <v>5714560</v>
      </c>
      <c r="D4299">
        <v>1666934952</v>
      </c>
      <c r="E4299">
        <v>866453986</v>
      </c>
      <c r="F4299" t="s">
        <v>12</v>
      </c>
      <c r="G4299">
        <v>1.2276907823300001</v>
      </c>
      <c r="H4299">
        <v>2.93397985557E-2</v>
      </c>
      <c r="I4299">
        <v>-4.1931298506500001</v>
      </c>
      <c r="J4299">
        <v>8.1626272861600006E-3</v>
      </c>
      <c r="K4299">
        <v>4.2287612624300003E-2</v>
      </c>
      <c r="L4299">
        <v>-2.5744562968700001E-2</v>
      </c>
    </row>
    <row r="4300" spans="1:12" x14ac:dyDescent="0.25">
      <c r="A4300" t="s">
        <v>4309</v>
      </c>
      <c r="B4300" t="str">
        <f t="shared" si="94"/>
        <v>2022/10/27/22:29:12.86</v>
      </c>
      <c r="C4300">
        <v>5714561</v>
      </c>
      <c r="D4300">
        <v>1666934952</v>
      </c>
      <c r="E4300">
        <v>868518867</v>
      </c>
      <c r="F4300" t="s">
        <v>12</v>
      </c>
      <c r="G4300">
        <v>0.71382855970600001</v>
      </c>
      <c r="H4300">
        <v>8.8982943106200002E-2</v>
      </c>
      <c r="I4300">
        <v>-3.80300826615</v>
      </c>
      <c r="J4300">
        <v>-1.55028651665E-3</v>
      </c>
      <c r="K4300">
        <v>6.8619905568500006E-2</v>
      </c>
      <c r="L4300">
        <v>-2.28234196173E-2</v>
      </c>
    </row>
    <row r="4301" spans="1:12" x14ac:dyDescent="0.25">
      <c r="A4301" t="s">
        <v>4310</v>
      </c>
      <c r="B4301" t="str">
        <f t="shared" si="94"/>
        <v>2022/10/27/22:29:12.87</v>
      </c>
      <c r="C4301">
        <v>5714562</v>
      </c>
      <c r="D4301">
        <v>1666934952</v>
      </c>
      <c r="E4301">
        <v>870476894</v>
      </c>
      <c r="F4301" t="s">
        <v>12</v>
      </c>
      <c r="G4301">
        <v>1.71907026195</v>
      </c>
      <c r="H4301">
        <v>-2.7519836817200001</v>
      </c>
      <c r="I4301">
        <v>-5.26370368132</v>
      </c>
      <c r="J4301">
        <v>-0.10031784618</v>
      </c>
      <c r="K4301">
        <v>0.115076138053</v>
      </c>
      <c r="L4301">
        <v>2.6683336065699999E-2</v>
      </c>
    </row>
    <row r="4302" spans="1:12" x14ac:dyDescent="0.25">
      <c r="A4302" t="s">
        <v>4311</v>
      </c>
      <c r="B4302" t="str">
        <f t="shared" si="94"/>
        <v>2022/10/27/22:29:12.87</v>
      </c>
      <c r="C4302">
        <v>5714563</v>
      </c>
      <c r="D4302">
        <v>1666934952</v>
      </c>
      <c r="E4302">
        <v>872440701</v>
      </c>
      <c r="F4302" t="s">
        <v>12</v>
      </c>
      <c r="G4302">
        <v>2.5576404528899999</v>
      </c>
      <c r="H4302">
        <v>-2.9121514514500002</v>
      </c>
      <c r="I4302">
        <v>-7.9564206066900001</v>
      </c>
      <c r="J4302">
        <v>4.8135545892899999E-2</v>
      </c>
      <c r="K4302">
        <v>1.2797500710600001E-2</v>
      </c>
      <c r="L4302">
        <v>3.1484682503099999E-2</v>
      </c>
    </row>
    <row r="4303" spans="1:12" x14ac:dyDescent="0.25">
      <c r="A4303" t="s">
        <v>4312</v>
      </c>
      <c r="B4303" t="str">
        <f t="shared" si="94"/>
        <v>2022/10/27/22:29:12.87</v>
      </c>
      <c r="C4303">
        <v>5714564</v>
      </c>
      <c r="D4303">
        <v>1666934952</v>
      </c>
      <c r="E4303">
        <v>874359782</v>
      </c>
      <c r="F4303" t="s">
        <v>12</v>
      </c>
      <c r="G4303">
        <v>2.7196321760900002</v>
      </c>
      <c r="H4303">
        <v>-1.5497653038999999</v>
      </c>
      <c r="I4303">
        <v>-7.7728053462800002</v>
      </c>
      <c r="J4303">
        <v>7.7495361102999996E-2</v>
      </c>
      <c r="K4303">
        <v>-2.31723152201E-2</v>
      </c>
      <c r="L4303">
        <v>-2.1806730585000001E-3</v>
      </c>
    </row>
    <row r="4304" spans="1:12" x14ac:dyDescent="0.25">
      <c r="A4304" t="s">
        <v>4313</v>
      </c>
      <c r="B4304" t="str">
        <f t="shared" si="94"/>
        <v>2022/10/27/22:29:12.87</v>
      </c>
      <c r="C4304">
        <v>5714565</v>
      </c>
      <c r="D4304">
        <v>1666934952</v>
      </c>
      <c r="E4304">
        <v>876341774</v>
      </c>
      <c r="F4304" t="s">
        <v>12</v>
      </c>
      <c r="G4304">
        <v>1.11563685518</v>
      </c>
      <c r="H4304">
        <v>-2.6377068382500002</v>
      </c>
      <c r="I4304">
        <v>-9.6274420800599998</v>
      </c>
      <c r="J4304">
        <v>-3.40897581948E-2</v>
      </c>
      <c r="K4304">
        <v>1.05746690014E-2</v>
      </c>
      <c r="L4304">
        <v>-3.4325688879500001E-2</v>
      </c>
    </row>
    <row r="4305" spans="1:12" x14ac:dyDescent="0.25">
      <c r="A4305" t="s">
        <v>4314</v>
      </c>
      <c r="B4305" t="str">
        <f t="shared" si="94"/>
        <v>2022/10/27/22:29:12.87</v>
      </c>
      <c r="C4305">
        <v>5714566</v>
      </c>
      <c r="D4305">
        <v>1666934952</v>
      </c>
      <c r="E4305">
        <v>878299951</v>
      </c>
      <c r="F4305" t="s">
        <v>12</v>
      </c>
      <c r="G4305">
        <v>1.42912155942</v>
      </c>
      <c r="H4305">
        <v>-0.107997627029</v>
      </c>
      <c r="I4305">
        <v>-10.8881099668</v>
      </c>
      <c r="J4305">
        <v>0.127781392705</v>
      </c>
      <c r="K4305">
        <v>4.2364325406100002E-2</v>
      </c>
      <c r="L4305">
        <v>2.7014715300200001E-3</v>
      </c>
    </row>
    <row r="4306" spans="1:12" x14ac:dyDescent="0.25">
      <c r="A4306" t="s">
        <v>4315</v>
      </c>
      <c r="B4306" t="str">
        <f t="shared" si="94"/>
        <v>2022/10/27/22:29:12.88</v>
      </c>
      <c r="C4306">
        <v>5714567</v>
      </c>
      <c r="D4306">
        <v>1666934952</v>
      </c>
      <c r="E4306">
        <v>880240576</v>
      </c>
      <c r="F4306" t="s">
        <v>12</v>
      </c>
      <c r="G4306">
        <v>0.917560170653</v>
      </c>
      <c r="H4306">
        <v>-2.7209377754699999</v>
      </c>
      <c r="I4306">
        <v>-12.0959151769</v>
      </c>
      <c r="J4306">
        <v>7.5782759922899998E-2</v>
      </c>
      <c r="K4306">
        <v>9.6355332268799998E-2</v>
      </c>
      <c r="L4306">
        <v>2.93426908596E-2</v>
      </c>
    </row>
    <row r="4307" spans="1:12" x14ac:dyDescent="0.25">
      <c r="A4307" t="s">
        <v>4316</v>
      </c>
      <c r="B4307" t="str">
        <f t="shared" si="94"/>
        <v>2022/10/27/22:29:12.88</v>
      </c>
      <c r="C4307">
        <v>5714568</v>
      </c>
      <c r="D4307">
        <v>1666934952</v>
      </c>
      <c r="E4307">
        <v>882244638</v>
      </c>
      <c r="F4307" t="s">
        <v>12</v>
      </c>
      <c r="G4307">
        <v>1.2325500574299999</v>
      </c>
      <c r="H4307">
        <v>-2.3784134878800001</v>
      </c>
      <c r="I4307">
        <v>-11.4847969252</v>
      </c>
      <c r="J4307">
        <v>0.117304725242</v>
      </c>
      <c r="K4307">
        <v>6.6701015380899994E-2</v>
      </c>
      <c r="L4307">
        <v>3.9379013652E-2</v>
      </c>
    </row>
    <row r="4308" spans="1:12" x14ac:dyDescent="0.25">
      <c r="A4308" t="s">
        <v>4317</v>
      </c>
      <c r="B4308" t="str">
        <f t="shared" si="94"/>
        <v>2022/10/27/22:29:12.88</v>
      </c>
      <c r="C4308">
        <v>5714569</v>
      </c>
      <c r="D4308">
        <v>1666934952</v>
      </c>
      <c r="E4308">
        <v>884124746</v>
      </c>
      <c r="F4308" t="s">
        <v>12</v>
      </c>
      <c r="G4308">
        <v>1.06320947629</v>
      </c>
      <c r="H4308">
        <v>-0.72944263696800005</v>
      </c>
      <c r="I4308">
        <v>-10.4552304653</v>
      </c>
      <c r="J4308">
        <v>0.17454208302300001</v>
      </c>
      <c r="K4308">
        <v>0.13179873392899999</v>
      </c>
      <c r="L4308">
        <v>2.7515900614799998E-2</v>
      </c>
    </row>
    <row r="4309" spans="1:12" x14ac:dyDescent="0.25">
      <c r="A4309" t="s">
        <v>4318</v>
      </c>
      <c r="B4309" t="str">
        <f t="shared" si="94"/>
        <v>2022/10/27/22:29:12.88</v>
      </c>
      <c r="C4309">
        <v>5714570</v>
      </c>
      <c r="D4309">
        <v>1666934952</v>
      </c>
      <c r="E4309">
        <v>886103220</v>
      </c>
      <c r="F4309" t="s">
        <v>12</v>
      </c>
      <c r="G4309">
        <v>0.71441147647000003</v>
      </c>
      <c r="H4309">
        <v>-2.3498790411799999</v>
      </c>
      <c r="I4309">
        <v>-13.7440777036</v>
      </c>
      <c r="J4309">
        <v>0.107573045219</v>
      </c>
      <c r="K4309">
        <v>0.22878682837100001</v>
      </c>
      <c r="L4309">
        <v>2.43198434282E-2</v>
      </c>
    </row>
    <row r="4310" spans="1:12" x14ac:dyDescent="0.25">
      <c r="A4310" t="s">
        <v>4319</v>
      </c>
      <c r="B4310" t="str">
        <f t="shared" si="94"/>
        <v>2022/10/27/22:29:12.88</v>
      </c>
      <c r="C4310">
        <v>5714571</v>
      </c>
      <c r="D4310">
        <v>1666934952</v>
      </c>
      <c r="E4310">
        <v>888092730</v>
      </c>
      <c r="F4310" t="s">
        <v>12</v>
      </c>
      <c r="G4310">
        <v>3.7507385823199999</v>
      </c>
      <c r="H4310">
        <v>2.1417023052600001E-2</v>
      </c>
      <c r="I4310">
        <v>-16.231561682199999</v>
      </c>
      <c r="J4310">
        <v>0.21161962075900001</v>
      </c>
      <c r="K4310">
        <v>0.106407298092</v>
      </c>
      <c r="L4310">
        <v>-7.2860361873400004E-3</v>
      </c>
    </row>
    <row r="4311" spans="1:12" x14ac:dyDescent="0.25">
      <c r="A4311" t="s">
        <v>4320</v>
      </c>
      <c r="B4311" t="str">
        <f t="shared" si="94"/>
        <v>2022/10/27/22:29:12.89</v>
      </c>
      <c r="C4311">
        <v>5714572</v>
      </c>
      <c r="D4311">
        <v>1666934952</v>
      </c>
      <c r="E4311">
        <v>890051268</v>
      </c>
      <c r="F4311" t="s">
        <v>12</v>
      </c>
      <c r="G4311">
        <v>3.2857073344000001</v>
      </c>
      <c r="H4311">
        <v>-0.71520925835399995</v>
      </c>
      <c r="I4311">
        <v>-18.900309255100002</v>
      </c>
      <c r="J4311">
        <v>7.3907637682499999E-2</v>
      </c>
      <c r="K4311">
        <v>8.6531530505799995E-2</v>
      </c>
      <c r="L4311">
        <v>-3.3932340847699999E-2</v>
      </c>
    </row>
    <row r="4312" spans="1:12" x14ac:dyDescent="0.25">
      <c r="A4312" t="s">
        <v>4321</v>
      </c>
      <c r="B4312" t="str">
        <f t="shared" si="94"/>
        <v>2022/10/27/22:29:12.89</v>
      </c>
      <c r="C4312">
        <v>5714573</v>
      </c>
      <c r="D4312">
        <v>1666934952</v>
      </c>
      <c r="E4312">
        <v>891596864</v>
      </c>
      <c r="F4312" t="s">
        <v>12</v>
      </c>
      <c r="G4312">
        <v>4.0165693930900002</v>
      </c>
      <c r="H4312">
        <v>-0.27971999622999999</v>
      </c>
      <c r="I4312">
        <v>-21.125160192799999</v>
      </c>
      <c r="J4312">
        <v>0.14384843041500001</v>
      </c>
      <c r="K4312">
        <v>6.4062794562600001E-2</v>
      </c>
      <c r="L4312">
        <v>-1.7810066765899999E-2</v>
      </c>
    </row>
    <row r="4313" spans="1:12" x14ac:dyDescent="0.25">
      <c r="A4313" t="s">
        <v>4322</v>
      </c>
      <c r="B4313" t="str">
        <f t="shared" si="94"/>
        <v>2022/10/27/22:29:12.89</v>
      </c>
      <c r="C4313">
        <v>5714574</v>
      </c>
      <c r="D4313">
        <v>1666934952</v>
      </c>
      <c r="E4313">
        <v>893934269</v>
      </c>
      <c r="F4313" t="s">
        <v>12</v>
      </c>
      <c r="G4313">
        <v>5.0552538562200002</v>
      </c>
      <c r="H4313">
        <v>-1.01468475816</v>
      </c>
      <c r="I4313">
        <v>-22.5486536033</v>
      </c>
      <c r="J4313">
        <v>0.14549291671799999</v>
      </c>
      <c r="K4313">
        <v>5.7874163105200001E-2</v>
      </c>
      <c r="L4313">
        <v>-1.6315397070100001E-2</v>
      </c>
    </row>
    <row r="4314" spans="1:12" x14ac:dyDescent="0.25">
      <c r="A4314" t="s">
        <v>4323</v>
      </c>
      <c r="B4314" t="str">
        <f t="shared" si="94"/>
        <v>2022/10/27/22:29:12.89</v>
      </c>
      <c r="C4314">
        <v>5714575</v>
      </c>
      <c r="D4314">
        <v>1666934952</v>
      </c>
      <c r="E4314">
        <v>896010513</v>
      </c>
      <c r="F4314" t="s">
        <v>12</v>
      </c>
      <c r="G4314">
        <v>4.5207986636799999</v>
      </c>
      <c r="H4314">
        <v>-1.9279716739899999</v>
      </c>
      <c r="I4314">
        <v>-21.017297433500001</v>
      </c>
      <c r="J4314">
        <v>-0.101586491874</v>
      </c>
      <c r="K4314">
        <v>0.12800135093500001</v>
      </c>
      <c r="L4314">
        <v>-6.9426928888400005E-2</v>
      </c>
    </row>
    <row r="4315" spans="1:12" x14ac:dyDescent="0.25">
      <c r="A4315" t="s">
        <v>4324</v>
      </c>
      <c r="B4315" t="str">
        <f t="shared" si="94"/>
        <v>2022/10/27/22:29:12.89</v>
      </c>
      <c r="C4315">
        <v>5714576</v>
      </c>
      <c r="D4315">
        <v>1666934952</v>
      </c>
      <c r="E4315">
        <v>898163479</v>
      </c>
      <c r="F4315" t="s">
        <v>12</v>
      </c>
      <c r="G4315">
        <v>4.9512036265899999</v>
      </c>
      <c r="H4315">
        <v>1.51791494453</v>
      </c>
      <c r="I4315">
        <v>-16.866131621699999</v>
      </c>
      <c r="J4315">
        <v>-3.0814222914900002E-2</v>
      </c>
      <c r="K4315">
        <v>8.0530173580900005E-2</v>
      </c>
      <c r="L4315">
        <v>-8.4115205545599994E-2</v>
      </c>
    </row>
    <row r="4316" spans="1:12" x14ac:dyDescent="0.25">
      <c r="A4316" t="s">
        <v>4325</v>
      </c>
      <c r="B4316" t="str">
        <f t="shared" si="94"/>
        <v>2022/10/27/22:29:12.90</v>
      </c>
      <c r="C4316">
        <v>5714577</v>
      </c>
      <c r="D4316">
        <v>1666934952</v>
      </c>
      <c r="E4316">
        <v>899863400</v>
      </c>
      <c r="F4316" t="s">
        <v>12</v>
      </c>
      <c r="G4316">
        <v>2.6146764175500001</v>
      </c>
      <c r="H4316">
        <v>0.73282504690700001</v>
      </c>
      <c r="I4316">
        <v>-13.0207960518</v>
      </c>
      <c r="J4316">
        <v>-0.14510663896199999</v>
      </c>
      <c r="K4316">
        <v>0.163454383033</v>
      </c>
      <c r="L4316">
        <v>-9.4329911672900002E-2</v>
      </c>
    </row>
    <row r="4317" spans="1:12" x14ac:dyDescent="0.25">
      <c r="A4317" t="s">
        <v>4326</v>
      </c>
      <c r="B4317" t="str">
        <f t="shared" si="94"/>
        <v>2022/10/27/22:29:12.90</v>
      </c>
      <c r="C4317">
        <v>5714578</v>
      </c>
      <c r="D4317">
        <v>1666934952</v>
      </c>
      <c r="E4317">
        <v>901734273</v>
      </c>
      <c r="F4317" t="s">
        <v>12</v>
      </c>
      <c r="G4317">
        <v>0.14020978980500001</v>
      </c>
      <c r="H4317">
        <v>2.0031540068</v>
      </c>
      <c r="I4317">
        <v>-7.1479857441599997</v>
      </c>
      <c r="J4317">
        <v>-0.115574687488</v>
      </c>
      <c r="K4317">
        <v>0.35215481370000001</v>
      </c>
      <c r="L4317">
        <v>-5.9366638056200002E-2</v>
      </c>
    </row>
    <row r="4318" spans="1:12" x14ac:dyDescent="0.25">
      <c r="A4318" t="s">
        <v>4327</v>
      </c>
      <c r="B4318" t="str">
        <f t="shared" si="94"/>
        <v>2022/10/27/22:29:12.90</v>
      </c>
      <c r="C4318">
        <v>5714579</v>
      </c>
      <c r="D4318">
        <v>1666934952</v>
      </c>
      <c r="E4318">
        <v>906076935</v>
      </c>
      <c r="F4318" t="s">
        <v>12</v>
      </c>
      <c r="G4318">
        <v>-0.72765455153799996</v>
      </c>
      <c r="H4318">
        <v>-1.55701055835</v>
      </c>
      <c r="I4318">
        <v>-3.70541911238</v>
      </c>
      <c r="J4318">
        <v>-0.292384791177</v>
      </c>
      <c r="K4318">
        <v>0.29384261556899999</v>
      </c>
      <c r="L4318">
        <v>5.1894126950699998E-3</v>
      </c>
    </row>
    <row r="4319" spans="1:12" x14ac:dyDescent="0.25">
      <c r="A4319" t="s">
        <v>4328</v>
      </c>
      <c r="B4319" t="str">
        <f t="shared" si="94"/>
        <v>2022/10/27/22:29:12.90</v>
      </c>
      <c r="C4319">
        <v>5714580</v>
      </c>
      <c r="D4319">
        <v>1666934952</v>
      </c>
      <c r="E4319">
        <v>908210659</v>
      </c>
      <c r="F4319" t="s">
        <v>12</v>
      </c>
      <c r="G4319">
        <v>2.2203335057600002</v>
      </c>
      <c r="H4319">
        <v>1.9784287838900001</v>
      </c>
      <c r="I4319">
        <v>-3.6644295763199999</v>
      </c>
      <c r="J4319">
        <v>-7.3868559430200001E-2</v>
      </c>
      <c r="K4319">
        <v>0.11024070480299999</v>
      </c>
      <c r="L4319">
        <v>-1.6163726729499998E-2</v>
      </c>
    </row>
    <row r="4320" spans="1:12" x14ac:dyDescent="0.25">
      <c r="A4320" t="s">
        <v>4329</v>
      </c>
      <c r="B4320" t="str">
        <f t="shared" si="94"/>
        <v>2022/10/27/22:29:12.91</v>
      </c>
      <c r="C4320">
        <v>5714581</v>
      </c>
      <c r="D4320">
        <v>1666934952</v>
      </c>
      <c r="E4320">
        <v>910290110</v>
      </c>
      <c r="F4320" t="s">
        <v>12</v>
      </c>
      <c r="G4320">
        <v>2.5321051166499999</v>
      </c>
      <c r="H4320">
        <v>0.96901730727000002</v>
      </c>
      <c r="I4320">
        <v>-6.1307638184500002</v>
      </c>
      <c r="J4320">
        <v>-5.8502238106100002E-2</v>
      </c>
      <c r="K4320">
        <v>6.2526727110699995E-2</v>
      </c>
      <c r="L4320">
        <v>-7.0607396134600001E-2</v>
      </c>
    </row>
    <row r="4321" spans="1:12" x14ac:dyDescent="0.25">
      <c r="A4321" t="s">
        <v>4330</v>
      </c>
      <c r="B4321" t="str">
        <f t="shared" si="94"/>
        <v>2022/10/27/22:29:12.91</v>
      </c>
      <c r="C4321">
        <v>5714582</v>
      </c>
      <c r="D4321">
        <v>1666934952</v>
      </c>
      <c r="E4321">
        <v>912277739</v>
      </c>
      <c r="F4321" t="s">
        <v>12</v>
      </c>
      <c r="G4321">
        <v>-1.0172029847499999</v>
      </c>
      <c r="H4321">
        <v>3.3422937754199999</v>
      </c>
      <c r="I4321">
        <v>-1.6543014208</v>
      </c>
      <c r="J4321">
        <v>-3.2482653617300003E-2</v>
      </c>
      <c r="K4321">
        <v>0.154034571771</v>
      </c>
      <c r="L4321">
        <v>-8.6947206526300003E-2</v>
      </c>
    </row>
    <row r="4322" spans="1:12" x14ac:dyDescent="0.25">
      <c r="A4322" t="s">
        <v>4331</v>
      </c>
      <c r="B4322" t="str">
        <f t="shared" si="94"/>
        <v>2022/10/27/22:29:12.91</v>
      </c>
      <c r="C4322">
        <v>5714583</v>
      </c>
      <c r="D4322">
        <v>1666934952</v>
      </c>
      <c r="E4322">
        <v>914137972</v>
      </c>
      <c r="F4322" t="s">
        <v>12</v>
      </c>
      <c r="G4322">
        <v>1.4438708845799999</v>
      </c>
      <c r="H4322">
        <v>1.4858490156899999</v>
      </c>
      <c r="I4322">
        <v>-1.27429536763</v>
      </c>
      <c r="J4322">
        <v>3.05676661546E-2</v>
      </c>
      <c r="K4322">
        <v>7.1515041108200006E-2</v>
      </c>
      <c r="L4322">
        <v>-3.5545459744499998E-2</v>
      </c>
    </row>
    <row r="4323" spans="1:12" x14ac:dyDescent="0.25">
      <c r="A4323" t="s">
        <v>4332</v>
      </c>
      <c r="B4323" t="str">
        <f t="shared" si="94"/>
        <v>2022/10/27/22:29:12.91</v>
      </c>
      <c r="C4323">
        <v>5714584</v>
      </c>
      <c r="D4323">
        <v>1666934952</v>
      </c>
      <c r="E4323">
        <v>916014820</v>
      </c>
      <c r="F4323" t="s">
        <v>12</v>
      </c>
      <c r="G4323">
        <v>-0.21088380173999999</v>
      </c>
      <c r="H4323">
        <v>-1.7897554434</v>
      </c>
      <c r="I4323">
        <v>-0.67433716279800004</v>
      </c>
      <c r="J4323">
        <v>-0.111195345786</v>
      </c>
      <c r="K4323">
        <v>0.13646018473800001</v>
      </c>
      <c r="L4323">
        <v>-3.0601009588499999E-3</v>
      </c>
    </row>
    <row r="4324" spans="1:12" x14ac:dyDescent="0.25">
      <c r="A4324" t="s">
        <v>4333</v>
      </c>
      <c r="B4324" t="str">
        <f t="shared" si="94"/>
        <v>2022/10/27/22:29:12.91</v>
      </c>
      <c r="C4324">
        <v>5714585</v>
      </c>
      <c r="D4324">
        <v>1666934952</v>
      </c>
      <c r="E4324">
        <v>918092223</v>
      </c>
      <c r="F4324" t="s">
        <v>12</v>
      </c>
      <c r="G4324">
        <v>0.65885637303599998</v>
      </c>
      <c r="H4324">
        <v>9.5991278421299994E-2</v>
      </c>
      <c r="I4324">
        <v>0.127821259277</v>
      </c>
      <c r="J4324">
        <v>-6.9808376383499997E-3</v>
      </c>
      <c r="K4324">
        <v>9.9421323937100001E-2</v>
      </c>
      <c r="L4324">
        <v>1.7467153080199999E-2</v>
      </c>
    </row>
    <row r="4325" spans="1:12" x14ac:dyDescent="0.25">
      <c r="A4325" t="s">
        <v>4334</v>
      </c>
      <c r="B4325" t="str">
        <f t="shared" si="94"/>
        <v>2022/10/27/22:29:12.92</v>
      </c>
      <c r="C4325">
        <v>5714586</v>
      </c>
      <c r="D4325">
        <v>1666934952</v>
      </c>
      <c r="E4325">
        <v>920050736</v>
      </c>
      <c r="F4325" t="s">
        <v>12</v>
      </c>
      <c r="G4325">
        <v>2.4427746719400001</v>
      </c>
      <c r="H4325">
        <v>-1.3703039210000001</v>
      </c>
      <c r="I4325">
        <v>-2.0449716550399999</v>
      </c>
      <c r="J4325">
        <v>1.1291754132000001E-3</v>
      </c>
      <c r="K4325">
        <v>5.4409009477899999E-2</v>
      </c>
      <c r="L4325">
        <v>-3.8280043992199998E-3</v>
      </c>
    </row>
    <row r="4326" spans="1:12" x14ac:dyDescent="0.25">
      <c r="A4326" t="s">
        <v>4335</v>
      </c>
      <c r="B4326" t="str">
        <f t="shared" si="94"/>
        <v>2022/10/27/22:29:12.92</v>
      </c>
      <c r="C4326">
        <v>5714587</v>
      </c>
      <c r="D4326">
        <v>1666934952</v>
      </c>
      <c r="E4326">
        <v>922202154</v>
      </c>
      <c r="F4326" t="s">
        <v>12</v>
      </c>
      <c r="G4326">
        <v>-1.1765738354499999</v>
      </c>
      <c r="H4326">
        <v>0.84819480349300003</v>
      </c>
      <c r="I4326">
        <v>1.0675998003</v>
      </c>
      <c r="J4326">
        <v>-3.6183161161499999E-2</v>
      </c>
      <c r="K4326">
        <v>0.15678010336199999</v>
      </c>
      <c r="L4326">
        <v>-4.6238414025299997E-2</v>
      </c>
    </row>
    <row r="4327" spans="1:12" x14ac:dyDescent="0.25">
      <c r="A4327" t="s">
        <v>4336</v>
      </c>
      <c r="B4327" t="str">
        <f t="shared" si="94"/>
        <v>2022/10/27/22:29:12.92</v>
      </c>
      <c r="C4327">
        <v>5714588</v>
      </c>
      <c r="D4327">
        <v>1666934952</v>
      </c>
      <c r="E4327">
        <v>924079257</v>
      </c>
      <c r="F4327" t="s">
        <v>12</v>
      </c>
      <c r="G4327">
        <v>2.0523794526199999</v>
      </c>
      <c r="H4327">
        <v>-0.376603136507</v>
      </c>
      <c r="I4327">
        <v>-2.2034915378500002</v>
      </c>
      <c r="J4327">
        <v>7.7645857551499997E-2</v>
      </c>
      <c r="K4327">
        <v>4.6056004865100003E-2</v>
      </c>
      <c r="L4327">
        <v>-2.9546900919099998E-2</v>
      </c>
    </row>
    <row r="4328" spans="1:12" x14ac:dyDescent="0.25">
      <c r="A4328" t="s">
        <v>4337</v>
      </c>
      <c r="B4328" t="str">
        <f t="shared" si="94"/>
        <v>2022/10/27/22:29:12.92</v>
      </c>
      <c r="C4328">
        <v>5714589</v>
      </c>
      <c r="D4328">
        <v>1666934952</v>
      </c>
      <c r="E4328">
        <v>926153726</v>
      </c>
      <c r="F4328" t="s">
        <v>12</v>
      </c>
      <c r="G4328">
        <v>0.21805461395699999</v>
      </c>
      <c r="H4328">
        <v>-1.4298089593700001</v>
      </c>
      <c r="I4328">
        <v>-2.3118604834099998</v>
      </c>
      <c r="J4328">
        <v>-1.9243262427900001E-2</v>
      </c>
      <c r="K4328">
        <v>0.101005226773</v>
      </c>
      <c r="L4328">
        <v>-2.7272219655800001E-2</v>
      </c>
    </row>
    <row r="4329" spans="1:12" x14ac:dyDescent="0.25">
      <c r="A4329" t="s">
        <v>4338</v>
      </c>
      <c r="B4329" t="str">
        <f t="shared" si="94"/>
        <v>2022/10/27/22:29:12.92</v>
      </c>
      <c r="C4329">
        <v>5714590</v>
      </c>
      <c r="D4329">
        <v>1666934952</v>
      </c>
      <c r="E4329">
        <v>928083971</v>
      </c>
      <c r="F4329" t="s">
        <v>12</v>
      </c>
      <c r="G4329">
        <v>-0.25540279038899999</v>
      </c>
      <c r="H4329">
        <v>-1.0000678838399999</v>
      </c>
      <c r="I4329">
        <v>-2.6700469387100001</v>
      </c>
      <c r="J4329">
        <v>0.10149418704099999</v>
      </c>
      <c r="K4329">
        <v>9.8540963933300002E-2</v>
      </c>
      <c r="L4329">
        <v>1.8309424410999999E-2</v>
      </c>
    </row>
    <row r="4330" spans="1:12" x14ac:dyDescent="0.25">
      <c r="A4330" t="s">
        <v>4339</v>
      </c>
      <c r="B4330" t="str">
        <f t="shared" si="94"/>
        <v>2022/10/27/22:29:12.93</v>
      </c>
      <c r="C4330">
        <v>5714591</v>
      </c>
      <c r="D4330">
        <v>1666934952</v>
      </c>
      <c r="E4330">
        <v>930101628</v>
      </c>
      <c r="F4330" t="s">
        <v>12</v>
      </c>
      <c r="G4330">
        <v>1.2519221310899999</v>
      </c>
      <c r="H4330">
        <v>-3.6075256044500001</v>
      </c>
      <c r="I4330">
        <v>-5.9562776580300003</v>
      </c>
      <c r="J4330">
        <v>4.54492490959E-2</v>
      </c>
      <c r="K4330">
        <v>1.50015156474E-2</v>
      </c>
      <c r="L4330">
        <v>4.69303150663E-2</v>
      </c>
    </row>
    <row r="4331" spans="1:12" x14ac:dyDescent="0.25">
      <c r="A4331" t="s">
        <v>4340</v>
      </c>
      <c r="B4331" t="str">
        <f t="shared" si="94"/>
        <v>2022/10/27/22:29:12.93</v>
      </c>
      <c r="C4331">
        <v>5714592</v>
      </c>
      <c r="D4331">
        <v>1666934952</v>
      </c>
      <c r="E4331">
        <v>931674491</v>
      </c>
      <c r="F4331" t="s">
        <v>12</v>
      </c>
      <c r="G4331">
        <v>-1.9460461872499999</v>
      </c>
      <c r="H4331">
        <v>-2.0809553352800001</v>
      </c>
      <c r="I4331">
        <v>-2.4567038135999999</v>
      </c>
      <c r="J4331">
        <v>-4.8335962668399998E-2</v>
      </c>
      <c r="K4331">
        <v>0.21550619740599999</v>
      </c>
      <c r="L4331">
        <v>3.2384251495600001E-2</v>
      </c>
    </row>
    <row r="4332" spans="1:12" x14ac:dyDescent="0.25">
      <c r="A4332" t="s">
        <v>4341</v>
      </c>
      <c r="B4332" t="str">
        <f t="shared" si="94"/>
        <v>2022/10/27/22:29:12.93</v>
      </c>
      <c r="C4332">
        <v>5714593</v>
      </c>
      <c r="D4332">
        <v>1666934952</v>
      </c>
      <c r="E4332">
        <v>933695786</v>
      </c>
      <c r="F4332" t="s">
        <v>12</v>
      </c>
      <c r="G4332">
        <v>2.98629694157</v>
      </c>
      <c r="H4332">
        <v>-2.2343482398900001</v>
      </c>
      <c r="I4332">
        <v>-5.9854942226099999</v>
      </c>
      <c r="J4332">
        <v>8.3042570498299995E-2</v>
      </c>
      <c r="K4332">
        <v>0.122365191177</v>
      </c>
      <c r="L4332">
        <v>4.7999649587000003E-2</v>
      </c>
    </row>
    <row r="4333" spans="1:12" x14ac:dyDescent="0.25">
      <c r="A4333" t="s">
        <v>4342</v>
      </c>
      <c r="B4333" t="str">
        <f t="shared" si="94"/>
        <v>2022/10/27/22:29:12.93</v>
      </c>
      <c r="C4333">
        <v>5714594</v>
      </c>
      <c r="D4333">
        <v>1666934952</v>
      </c>
      <c r="E4333">
        <v>935636585</v>
      </c>
      <c r="F4333" t="s">
        <v>12</v>
      </c>
      <c r="G4333">
        <v>1.1203819666099999</v>
      </c>
      <c r="H4333">
        <v>-2.0730451797599998</v>
      </c>
      <c r="I4333">
        <v>-5.6508558523000003</v>
      </c>
      <c r="J4333">
        <v>2.1818402563300001E-2</v>
      </c>
      <c r="K4333">
        <v>0.25550727154300001</v>
      </c>
      <c r="L4333">
        <v>2.50410080083E-2</v>
      </c>
    </row>
    <row r="4334" spans="1:12" x14ac:dyDescent="0.25">
      <c r="A4334" t="s">
        <v>4343</v>
      </c>
      <c r="B4334" t="str">
        <f t="shared" si="94"/>
        <v>2022/10/27/22:29:12.93</v>
      </c>
      <c r="C4334">
        <v>5714595</v>
      </c>
      <c r="D4334">
        <v>1666934952</v>
      </c>
      <c r="E4334">
        <v>937606634</v>
      </c>
      <c r="F4334" t="s">
        <v>12</v>
      </c>
      <c r="G4334">
        <v>1.1142730295100001</v>
      </c>
      <c r="H4334">
        <v>-0.27071689431099999</v>
      </c>
      <c r="I4334">
        <v>-5.6837053524699996</v>
      </c>
      <c r="J4334">
        <v>4.7736507768400001E-2</v>
      </c>
      <c r="K4334">
        <v>0.24561297046300001</v>
      </c>
      <c r="L4334">
        <v>2.3642242063699999E-3</v>
      </c>
    </row>
    <row r="4335" spans="1:12" x14ac:dyDescent="0.25">
      <c r="A4335" t="s">
        <v>4344</v>
      </c>
      <c r="B4335" t="str">
        <f t="shared" si="94"/>
        <v>2022/10/27/22:29:12.94</v>
      </c>
      <c r="C4335">
        <v>5714596</v>
      </c>
      <c r="D4335">
        <v>1666934952</v>
      </c>
      <c r="E4335">
        <v>939637706</v>
      </c>
      <c r="F4335" t="s">
        <v>12</v>
      </c>
      <c r="G4335">
        <v>3.6489913468899999</v>
      </c>
      <c r="H4335">
        <v>-0.483430239373</v>
      </c>
      <c r="I4335">
        <v>-8.1026703054699993</v>
      </c>
      <c r="J4335">
        <v>4.3212449867E-2</v>
      </c>
      <c r="K4335">
        <v>0.194543044463</v>
      </c>
      <c r="L4335">
        <v>-2.2069495586799999E-2</v>
      </c>
    </row>
    <row r="4336" spans="1:12" x14ac:dyDescent="0.25">
      <c r="A4336" t="s">
        <v>4345</v>
      </c>
      <c r="B4336" t="str">
        <f t="shared" si="94"/>
        <v>2022/10/27/22:29:12.94</v>
      </c>
      <c r="C4336">
        <v>5714597</v>
      </c>
      <c r="D4336">
        <v>1666934952</v>
      </c>
      <c r="E4336">
        <v>941626547</v>
      </c>
      <c r="F4336" t="s">
        <v>12</v>
      </c>
      <c r="G4336">
        <v>1.4286094923999999</v>
      </c>
      <c r="H4336">
        <v>-0.47480012624099999</v>
      </c>
      <c r="I4336">
        <v>-7.9890123518499996</v>
      </c>
      <c r="J4336">
        <v>6.6086020254399996E-2</v>
      </c>
      <c r="K4336">
        <v>0.35951669804600001</v>
      </c>
      <c r="L4336">
        <v>1.02207514588E-3</v>
      </c>
    </row>
    <row r="4337" spans="1:12" x14ac:dyDescent="0.25">
      <c r="A4337" t="s">
        <v>4346</v>
      </c>
      <c r="B4337" t="str">
        <f t="shared" si="94"/>
        <v>2022/10/27/22:29:12.94</v>
      </c>
      <c r="C4337">
        <v>5714598</v>
      </c>
      <c r="D4337">
        <v>1666934952</v>
      </c>
      <c r="E4337">
        <v>943628249</v>
      </c>
      <c r="F4337" t="s">
        <v>12</v>
      </c>
      <c r="G4337">
        <v>5.1168344797899996</v>
      </c>
      <c r="H4337">
        <v>-1.53630210706</v>
      </c>
      <c r="I4337">
        <v>-14.984957083699999</v>
      </c>
      <c r="J4337">
        <v>0.14298536034000001</v>
      </c>
      <c r="K4337">
        <v>0.189150395592</v>
      </c>
      <c r="L4337">
        <v>1.2465117514800001E-2</v>
      </c>
    </row>
    <row r="4338" spans="1:12" x14ac:dyDescent="0.25">
      <c r="A4338" t="s">
        <v>4347</v>
      </c>
      <c r="B4338" t="str">
        <f t="shared" si="94"/>
        <v>2022/10/27/22:29:12.94</v>
      </c>
      <c r="C4338">
        <v>5714599</v>
      </c>
      <c r="D4338">
        <v>1666934952</v>
      </c>
      <c r="E4338">
        <v>945600511</v>
      </c>
      <c r="F4338" t="s">
        <v>12</v>
      </c>
      <c r="G4338">
        <v>5.8946553638300001</v>
      </c>
      <c r="H4338">
        <v>-1.5103302843199999</v>
      </c>
      <c r="I4338">
        <v>-19.9814496234</v>
      </c>
      <c r="J4338">
        <v>9.1270828185599992E-3</v>
      </c>
      <c r="K4338">
        <v>0.116906327287</v>
      </c>
      <c r="L4338">
        <v>-8.6862780853399994E-3</v>
      </c>
    </row>
    <row r="4339" spans="1:12" x14ac:dyDescent="0.25">
      <c r="A4339" t="s">
        <v>4348</v>
      </c>
      <c r="B4339" t="str">
        <f t="shared" si="94"/>
        <v>2022/10/27/22:29:12.94</v>
      </c>
      <c r="C4339">
        <v>5714600</v>
      </c>
      <c r="D4339">
        <v>1666934952</v>
      </c>
      <c r="E4339">
        <v>947624636</v>
      </c>
      <c r="F4339" t="s">
        <v>12</v>
      </c>
      <c r="G4339">
        <v>5.34787988239</v>
      </c>
      <c r="H4339">
        <v>-0.72983895957400002</v>
      </c>
      <c r="I4339">
        <v>-23.301203586500002</v>
      </c>
      <c r="J4339">
        <v>-7.40295609262E-2</v>
      </c>
      <c r="K4339">
        <v>-7.1131943524200006E-2</v>
      </c>
      <c r="L4339">
        <v>-5.9576287829700002E-2</v>
      </c>
    </row>
    <row r="4340" spans="1:12" x14ac:dyDescent="0.25">
      <c r="A4340" t="s">
        <v>4349</v>
      </c>
      <c r="B4340" t="str">
        <f t="shared" si="94"/>
        <v>2022/10/27/22:29:12.95</v>
      </c>
      <c r="C4340">
        <v>5714601</v>
      </c>
      <c r="D4340">
        <v>1666934952</v>
      </c>
      <c r="E4340">
        <v>949711023</v>
      </c>
      <c r="F4340" t="s">
        <v>12</v>
      </c>
      <c r="G4340">
        <v>7.1962396496099998</v>
      </c>
      <c r="H4340">
        <v>0.28379768974399999</v>
      </c>
      <c r="I4340">
        <v>-25.180440692499999</v>
      </c>
      <c r="J4340">
        <v>-7.2946169395600002E-2</v>
      </c>
      <c r="K4340">
        <v>-0.20473321323499999</v>
      </c>
      <c r="L4340">
        <v>-0.13626459232400001</v>
      </c>
    </row>
    <row r="4341" spans="1:12" x14ac:dyDescent="0.25">
      <c r="A4341" t="s">
        <v>4350</v>
      </c>
      <c r="B4341" t="str">
        <f t="shared" si="94"/>
        <v>2022/10/27/22:29:12.95</v>
      </c>
      <c r="C4341">
        <v>5714602</v>
      </c>
      <c r="D4341">
        <v>1666934952</v>
      </c>
      <c r="E4341">
        <v>951991666</v>
      </c>
      <c r="F4341" t="s">
        <v>12</v>
      </c>
      <c r="G4341">
        <v>3.99774770414</v>
      </c>
      <c r="H4341">
        <v>2.1342237065999998</v>
      </c>
      <c r="I4341">
        <v>-20.311891638999999</v>
      </c>
      <c r="J4341">
        <v>-7.8636256298699997E-2</v>
      </c>
      <c r="K4341">
        <v>-2.6746893661500001E-2</v>
      </c>
      <c r="L4341">
        <v>-0.11863078158699999</v>
      </c>
    </row>
    <row r="4342" spans="1:12" x14ac:dyDescent="0.25">
      <c r="A4342" t="s">
        <v>4351</v>
      </c>
      <c r="B4342" t="str">
        <f t="shared" si="94"/>
        <v>2022/10/27/22:29:12.95</v>
      </c>
      <c r="C4342">
        <v>5714603</v>
      </c>
      <c r="D4342">
        <v>1666934952</v>
      </c>
      <c r="E4342">
        <v>953877781</v>
      </c>
      <c r="F4342" t="s">
        <v>12</v>
      </c>
      <c r="G4342">
        <v>3.13027046241</v>
      </c>
      <c r="H4342">
        <v>1.0026202825999999</v>
      </c>
      <c r="I4342">
        <v>-18.938472899000001</v>
      </c>
      <c r="J4342">
        <v>-1.28348656212E-2</v>
      </c>
      <c r="K4342">
        <v>5.4917600340399997E-2</v>
      </c>
      <c r="L4342">
        <v>-5.98633381265E-2</v>
      </c>
    </row>
    <row r="4343" spans="1:12" x14ac:dyDescent="0.25">
      <c r="A4343" t="s">
        <v>4352</v>
      </c>
      <c r="B4343" t="str">
        <f t="shared" si="94"/>
        <v>2022/10/27/22:29:12.95</v>
      </c>
      <c r="C4343">
        <v>5714604</v>
      </c>
      <c r="D4343">
        <v>1666934952</v>
      </c>
      <c r="E4343">
        <v>955928461</v>
      </c>
      <c r="F4343" t="s">
        <v>12</v>
      </c>
      <c r="G4343">
        <v>-0.93740403267899997</v>
      </c>
      <c r="H4343">
        <v>1.9932527683100001</v>
      </c>
      <c r="I4343">
        <v>-11.6848734302</v>
      </c>
      <c r="J4343">
        <v>-0.1659226084</v>
      </c>
      <c r="K4343">
        <v>0.20153232807800001</v>
      </c>
      <c r="L4343">
        <v>-9.1078477630900004E-2</v>
      </c>
    </row>
    <row r="4344" spans="1:12" x14ac:dyDescent="0.25">
      <c r="A4344" t="s">
        <v>4353</v>
      </c>
      <c r="B4344" t="str">
        <f t="shared" si="94"/>
        <v>2022/10/27/22:29:12.95</v>
      </c>
      <c r="C4344">
        <v>5714605</v>
      </c>
      <c r="D4344">
        <v>1666934952</v>
      </c>
      <c r="E4344">
        <v>958348573</v>
      </c>
      <c r="F4344" t="s">
        <v>12</v>
      </c>
      <c r="G4344">
        <v>-0.49366348624400003</v>
      </c>
      <c r="H4344">
        <v>0.97730826739900001</v>
      </c>
      <c r="I4344">
        <v>-11.6599659217</v>
      </c>
      <c r="J4344">
        <v>-0.108147942944</v>
      </c>
      <c r="K4344">
        <v>0.175759613408</v>
      </c>
      <c r="L4344">
        <v>-5.5050741202300003E-2</v>
      </c>
    </row>
    <row r="4345" spans="1:12" x14ac:dyDescent="0.25">
      <c r="A4345" t="s">
        <v>4354</v>
      </c>
      <c r="B4345" t="str">
        <f t="shared" si="94"/>
        <v>2022/10/27/22:29:12.96</v>
      </c>
      <c r="C4345">
        <v>5714606</v>
      </c>
      <c r="D4345">
        <v>1666934952</v>
      </c>
      <c r="E4345">
        <v>960559082</v>
      </c>
      <c r="F4345" t="s">
        <v>12</v>
      </c>
      <c r="G4345">
        <v>2.0873511808299998</v>
      </c>
      <c r="H4345">
        <v>0.53007038961200004</v>
      </c>
      <c r="I4345">
        <v>-14.0649324702</v>
      </c>
      <c r="J4345">
        <v>5.2615698992199998E-2</v>
      </c>
      <c r="K4345">
        <v>-1.7045322748E-2</v>
      </c>
      <c r="L4345">
        <v>-3.0399697944199999E-2</v>
      </c>
    </row>
    <row r="4346" spans="1:12" x14ac:dyDescent="0.25">
      <c r="A4346" t="s">
        <v>4355</v>
      </c>
      <c r="B4346" t="str">
        <f t="shared" si="94"/>
        <v>2022/10/27/22:29:12.96</v>
      </c>
      <c r="C4346">
        <v>5714607</v>
      </c>
      <c r="D4346">
        <v>1666934952</v>
      </c>
      <c r="E4346">
        <v>962587551</v>
      </c>
      <c r="F4346" t="s">
        <v>12</v>
      </c>
      <c r="G4346">
        <v>-3.8108637729399999</v>
      </c>
      <c r="H4346">
        <v>1.9910398816899999</v>
      </c>
      <c r="I4346">
        <v>-8.4915290617799997</v>
      </c>
      <c r="J4346">
        <v>-3.2524591691599998E-2</v>
      </c>
      <c r="K4346">
        <v>0.159573260184</v>
      </c>
      <c r="L4346">
        <v>-5.4467924993200002E-2</v>
      </c>
    </row>
    <row r="4347" spans="1:12" x14ac:dyDescent="0.25">
      <c r="A4347" t="s">
        <v>4356</v>
      </c>
      <c r="B4347" t="str">
        <f t="shared" si="94"/>
        <v>2022/10/27/22:29:12.96</v>
      </c>
      <c r="C4347">
        <v>5714608</v>
      </c>
      <c r="D4347">
        <v>1666934952</v>
      </c>
      <c r="E4347">
        <v>964432140</v>
      </c>
      <c r="F4347" t="s">
        <v>12</v>
      </c>
      <c r="G4347">
        <v>-0.65465244512099996</v>
      </c>
      <c r="H4347">
        <v>1.82675550789</v>
      </c>
      <c r="I4347">
        <v>-11.2199274021</v>
      </c>
      <c r="J4347">
        <v>-8.3029506891299995E-2</v>
      </c>
      <c r="K4347">
        <v>2.48563573153E-2</v>
      </c>
      <c r="L4347">
        <v>-7.3019336375999999E-2</v>
      </c>
    </row>
    <row r="4348" spans="1:12" x14ac:dyDescent="0.25">
      <c r="A4348" t="s">
        <v>4357</v>
      </c>
      <c r="B4348" t="str">
        <f t="shared" si="94"/>
        <v>2022/10/27/22:29:12.96</v>
      </c>
      <c r="C4348">
        <v>5714609</v>
      </c>
      <c r="D4348">
        <v>1666934952</v>
      </c>
      <c r="E4348">
        <v>966449152</v>
      </c>
      <c r="F4348" t="s">
        <v>12</v>
      </c>
      <c r="G4348">
        <v>1.3933918842399999</v>
      </c>
      <c r="H4348">
        <v>1.33448528813</v>
      </c>
      <c r="I4348">
        <v>-10.759235437199999</v>
      </c>
      <c r="J4348">
        <v>3.71642514966E-2</v>
      </c>
      <c r="K4348">
        <v>-5.6339879378800002E-3</v>
      </c>
      <c r="L4348">
        <v>-5.9204058368499998E-2</v>
      </c>
    </row>
    <row r="4349" spans="1:12" x14ac:dyDescent="0.25">
      <c r="A4349" t="s">
        <v>4358</v>
      </c>
      <c r="B4349" t="str">
        <f t="shared" si="94"/>
        <v>2022/10/27/22:29:12.96</v>
      </c>
      <c r="C4349">
        <v>5714610</v>
      </c>
      <c r="D4349">
        <v>1666934952</v>
      </c>
      <c r="E4349">
        <v>968256152</v>
      </c>
      <c r="F4349" t="s">
        <v>12</v>
      </c>
      <c r="G4349">
        <v>0.73005228670800004</v>
      </c>
      <c r="H4349">
        <v>-0.21586581126900001</v>
      </c>
      <c r="I4349">
        <v>-10.4604712625</v>
      </c>
      <c r="J4349">
        <v>-3.7408938956300002E-3</v>
      </c>
      <c r="K4349">
        <v>-5.3635716907000003E-2</v>
      </c>
      <c r="L4349">
        <v>-2.4588908396499999E-2</v>
      </c>
    </row>
    <row r="4350" spans="1:12" x14ac:dyDescent="0.25">
      <c r="A4350" t="s">
        <v>4359</v>
      </c>
      <c r="B4350" t="str">
        <f t="shared" si="94"/>
        <v>2022/10/27/22:29:12.97</v>
      </c>
      <c r="C4350">
        <v>5714611</v>
      </c>
      <c r="D4350">
        <v>1666934952</v>
      </c>
      <c r="E4350">
        <v>970183711</v>
      </c>
      <c r="F4350" t="s">
        <v>12</v>
      </c>
      <c r="G4350">
        <v>2.49102196181</v>
      </c>
      <c r="H4350">
        <v>-1.22977122325</v>
      </c>
      <c r="I4350">
        <v>-10.1426257651</v>
      </c>
      <c r="J4350">
        <v>9.4989568972000005E-2</v>
      </c>
      <c r="K4350">
        <v>-0.171739581748</v>
      </c>
      <c r="L4350">
        <v>-3.7123604065200003E-2</v>
      </c>
    </row>
    <row r="4351" spans="1:12" x14ac:dyDescent="0.25">
      <c r="A4351" t="s">
        <v>4360</v>
      </c>
      <c r="B4351" t="str">
        <f t="shared" si="94"/>
        <v>2022/10/27/22:29:12.97</v>
      </c>
      <c r="C4351">
        <v>5714612</v>
      </c>
      <c r="D4351">
        <v>1666934952</v>
      </c>
      <c r="E4351">
        <v>972268821</v>
      </c>
      <c r="F4351" t="s">
        <v>12</v>
      </c>
      <c r="G4351">
        <v>-0.60302348556100005</v>
      </c>
      <c r="H4351">
        <v>0.148054921718</v>
      </c>
      <c r="I4351">
        <v>-4.1967664209300004</v>
      </c>
      <c r="J4351">
        <v>-8.6055566204299994E-2</v>
      </c>
      <c r="K4351">
        <v>4.0232004443500002E-2</v>
      </c>
      <c r="L4351">
        <v>-5.7175810240100003E-2</v>
      </c>
    </row>
    <row r="4352" spans="1:12" x14ac:dyDescent="0.25">
      <c r="A4352" t="s">
        <v>4361</v>
      </c>
      <c r="B4352" t="str">
        <f t="shared" si="94"/>
        <v>2022/10/27/22:29:12.97</v>
      </c>
      <c r="C4352">
        <v>5714613</v>
      </c>
      <c r="D4352">
        <v>1666934952</v>
      </c>
      <c r="E4352">
        <v>974308301</v>
      </c>
      <c r="F4352" t="s">
        <v>12</v>
      </c>
      <c r="G4352">
        <v>1.1288227819700001</v>
      </c>
      <c r="H4352">
        <v>-1.28662468969</v>
      </c>
      <c r="I4352">
        <v>-4.5261537433600001</v>
      </c>
      <c r="J4352">
        <v>4.2891210298300002E-2</v>
      </c>
      <c r="K4352">
        <v>4.95244089244E-2</v>
      </c>
      <c r="L4352">
        <v>-1.49057952644E-2</v>
      </c>
    </row>
    <row r="4353" spans="1:12" x14ac:dyDescent="0.25">
      <c r="A4353" t="s">
        <v>4362</v>
      </c>
      <c r="B4353" t="str">
        <f t="shared" si="94"/>
        <v>2022/10/27/22:29:12.97</v>
      </c>
      <c r="C4353">
        <v>5714614</v>
      </c>
      <c r="D4353">
        <v>1666934952</v>
      </c>
      <c r="E4353">
        <v>976344927</v>
      </c>
      <c r="F4353" t="s">
        <v>12</v>
      </c>
      <c r="G4353">
        <v>1.6038558249599999</v>
      </c>
      <c r="H4353">
        <v>-4.8741897812699997E-2</v>
      </c>
      <c r="I4353">
        <v>-0.63098571280600002</v>
      </c>
      <c r="J4353">
        <v>4.3780001855500003E-2</v>
      </c>
      <c r="K4353">
        <v>9.2835257027500007E-2</v>
      </c>
      <c r="L4353">
        <v>-1.5863656124200001E-2</v>
      </c>
    </row>
    <row r="4354" spans="1:12" x14ac:dyDescent="0.25">
      <c r="A4354" t="s">
        <v>4363</v>
      </c>
      <c r="B4354" t="str">
        <f t="shared" si="94"/>
        <v>2022/10/27/22:29:12.97</v>
      </c>
      <c r="C4354">
        <v>5714615</v>
      </c>
      <c r="D4354">
        <v>1666934952</v>
      </c>
      <c r="E4354">
        <v>978093358</v>
      </c>
      <c r="F4354" t="s">
        <v>12</v>
      </c>
      <c r="G4354">
        <v>0.942228777159</v>
      </c>
      <c r="H4354">
        <v>-2.4899006188900001</v>
      </c>
      <c r="I4354">
        <v>0.55601123053199997</v>
      </c>
      <c r="J4354">
        <v>-4.6585355458200001E-2</v>
      </c>
      <c r="K4354">
        <v>0.170386266048</v>
      </c>
      <c r="L4354">
        <v>3.5727814012200002E-2</v>
      </c>
    </row>
    <row r="4355" spans="1:12" x14ac:dyDescent="0.25">
      <c r="A4355" t="s">
        <v>4364</v>
      </c>
      <c r="B4355" t="str">
        <f t="shared" si="94"/>
        <v>2022/10/27/22:29:12.98</v>
      </c>
      <c r="C4355">
        <v>5714616</v>
      </c>
      <c r="D4355">
        <v>1666934952</v>
      </c>
      <c r="E4355">
        <v>979963853</v>
      </c>
      <c r="F4355" t="s">
        <v>12</v>
      </c>
      <c r="G4355">
        <v>1.26770532142</v>
      </c>
      <c r="H4355">
        <v>-3.4097901910099999</v>
      </c>
      <c r="I4355">
        <v>-1.0301801108499999</v>
      </c>
      <c r="J4355">
        <v>4.8675353613099999E-2</v>
      </c>
      <c r="K4355">
        <v>0.118237818153</v>
      </c>
      <c r="L4355">
        <v>7.2998267945100004E-2</v>
      </c>
    </row>
    <row r="4356" spans="1:12" x14ac:dyDescent="0.25">
      <c r="A4356" t="s">
        <v>4365</v>
      </c>
      <c r="B4356" t="str">
        <f t="shared" ref="B4356:B4419" si="95">LEFT(A4356,LEN(A4356)-$C$1)</f>
        <v>2022/10/27/22:29:12.98</v>
      </c>
      <c r="C4356">
        <v>5714617</v>
      </c>
      <c r="D4356">
        <v>1666934952</v>
      </c>
      <c r="E4356">
        <v>981822707</v>
      </c>
      <c r="F4356" t="s">
        <v>12</v>
      </c>
      <c r="G4356">
        <v>1.0230388044600001</v>
      </c>
      <c r="H4356">
        <v>-2.8087592234200001</v>
      </c>
      <c r="I4356">
        <v>-0.78847636659099996</v>
      </c>
      <c r="J4356">
        <v>-3.3093608216900001E-2</v>
      </c>
      <c r="K4356">
        <v>0.17618950451199999</v>
      </c>
      <c r="L4356">
        <v>4.0547904930899999E-2</v>
      </c>
    </row>
    <row r="4357" spans="1:12" x14ac:dyDescent="0.25">
      <c r="A4357" t="s">
        <v>4366</v>
      </c>
      <c r="B4357" t="str">
        <f t="shared" si="95"/>
        <v>2022/10/27/22:29:12.98</v>
      </c>
      <c r="C4357">
        <v>5714618</v>
      </c>
      <c r="D4357">
        <v>1666934952</v>
      </c>
      <c r="E4357">
        <v>983694371</v>
      </c>
      <c r="F4357" t="s">
        <v>12</v>
      </c>
      <c r="G4357">
        <v>0.31390015875100002</v>
      </c>
      <c r="H4357">
        <v>-2.4856237875099998</v>
      </c>
      <c r="I4357">
        <v>-3.0659040647200002</v>
      </c>
      <c r="J4357">
        <v>2.56359377372E-2</v>
      </c>
      <c r="K4357">
        <v>0.12938110797499999</v>
      </c>
      <c r="L4357">
        <v>4.9025493405000002E-2</v>
      </c>
    </row>
    <row r="4358" spans="1:12" x14ac:dyDescent="0.25">
      <c r="A4358" t="s">
        <v>4367</v>
      </c>
      <c r="B4358" t="str">
        <f t="shared" si="95"/>
        <v>2022/10/27/22:29:12.98</v>
      </c>
      <c r="C4358">
        <v>5714619</v>
      </c>
      <c r="D4358">
        <v>1666934952</v>
      </c>
      <c r="E4358">
        <v>985608189</v>
      </c>
      <c r="F4358" t="s">
        <v>12</v>
      </c>
      <c r="G4358">
        <v>0.93083120733199998</v>
      </c>
      <c r="H4358">
        <v>0.59494816976499998</v>
      </c>
      <c r="I4358">
        <v>-2.0843358524200002</v>
      </c>
      <c r="J4358">
        <v>0.10860504475</v>
      </c>
      <c r="K4358">
        <v>0.13266727133299999</v>
      </c>
      <c r="L4358">
        <v>-3.8269511727200001E-3</v>
      </c>
    </row>
    <row r="4359" spans="1:12" x14ac:dyDescent="0.25">
      <c r="A4359" t="s">
        <v>4368</v>
      </c>
      <c r="B4359" t="str">
        <f t="shared" si="95"/>
        <v>2022/10/27/22:29:12.98</v>
      </c>
      <c r="C4359">
        <v>5714620</v>
      </c>
      <c r="D4359">
        <v>1666934952</v>
      </c>
      <c r="E4359">
        <v>987599949</v>
      </c>
      <c r="F4359" t="s">
        <v>12</v>
      </c>
      <c r="G4359">
        <v>0.38910474881399998</v>
      </c>
      <c r="H4359">
        <v>5.0511549953200001E-2</v>
      </c>
      <c r="I4359">
        <v>-3.1304851903499999</v>
      </c>
      <c r="J4359">
        <v>8.2295812456100008E-3</v>
      </c>
      <c r="K4359">
        <v>0.31310847477199999</v>
      </c>
      <c r="L4359">
        <v>-2.0407141326600001E-2</v>
      </c>
    </row>
    <row r="4360" spans="1:12" x14ac:dyDescent="0.25">
      <c r="A4360" t="s">
        <v>4369</v>
      </c>
      <c r="B4360" t="str">
        <f t="shared" si="95"/>
        <v>2022/10/27/22:29:12.99</v>
      </c>
      <c r="C4360">
        <v>5714621</v>
      </c>
      <c r="D4360">
        <v>1666934952</v>
      </c>
      <c r="E4360">
        <v>989598293</v>
      </c>
      <c r="F4360" t="s">
        <v>12</v>
      </c>
      <c r="G4360">
        <v>0.41483845873000003</v>
      </c>
      <c r="H4360">
        <v>-0.20907846542700001</v>
      </c>
      <c r="I4360">
        <v>-3.74935083564</v>
      </c>
      <c r="J4360">
        <v>-3.2785156405600001E-2</v>
      </c>
      <c r="K4360">
        <v>0.32837959957399998</v>
      </c>
      <c r="L4360">
        <v>1.1265448752899999E-3</v>
      </c>
    </row>
    <row r="4361" spans="1:12" x14ac:dyDescent="0.25">
      <c r="A4361" t="s">
        <v>4370</v>
      </c>
      <c r="B4361" t="str">
        <f t="shared" si="95"/>
        <v>2022/10/27/22:29:12.99</v>
      </c>
      <c r="C4361">
        <v>5714622</v>
      </c>
      <c r="D4361">
        <v>1666934952</v>
      </c>
      <c r="E4361">
        <v>991630203</v>
      </c>
      <c r="F4361" t="s">
        <v>12</v>
      </c>
      <c r="G4361">
        <v>0.75289571476600003</v>
      </c>
      <c r="H4361">
        <v>-1.2569539644100001</v>
      </c>
      <c r="I4361">
        <v>-3.1499326031299999</v>
      </c>
      <c r="J4361">
        <v>-8.0326002031699997E-2</v>
      </c>
      <c r="K4361">
        <v>0.38436428647100002</v>
      </c>
      <c r="L4361">
        <v>1.75148622703E-2</v>
      </c>
    </row>
    <row r="4362" spans="1:12" x14ac:dyDescent="0.25">
      <c r="A4362" t="s">
        <v>4371</v>
      </c>
      <c r="B4362" t="str">
        <f t="shared" si="95"/>
        <v>2022/10/27/22:29:12.99</v>
      </c>
      <c r="C4362">
        <v>5714623</v>
      </c>
      <c r="D4362">
        <v>1666934952</v>
      </c>
      <c r="E4362">
        <v>993610198</v>
      </c>
      <c r="F4362" t="s">
        <v>12</v>
      </c>
      <c r="G4362">
        <v>3.1948426223099999</v>
      </c>
      <c r="H4362">
        <v>-3.4500332775899998</v>
      </c>
      <c r="I4362">
        <v>-8.0106382829000005</v>
      </c>
      <c r="J4362">
        <v>-4.5540971619600003E-2</v>
      </c>
      <c r="K4362">
        <v>0.24990161532499999</v>
      </c>
      <c r="L4362">
        <v>4.6853494794999999E-2</v>
      </c>
    </row>
    <row r="4363" spans="1:12" x14ac:dyDescent="0.25">
      <c r="A4363" t="s">
        <v>4372</v>
      </c>
      <c r="B4363" t="str">
        <f t="shared" si="95"/>
        <v>2022/10/27/22:29:12.99</v>
      </c>
      <c r="C4363">
        <v>5714624</v>
      </c>
      <c r="D4363">
        <v>1666934952</v>
      </c>
      <c r="E4363">
        <v>995901291</v>
      </c>
      <c r="F4363" t="s">
        <v>12</v>
      </c>
      <c r="G4363">
        <v>3.7796005107599999</v>
      </c>
      <c r="H4363">
        <v>0.77634169783600004</v>
      </c>
      <c r="I4363">
        <v>-8.3330471998599993</v>
      </c>
      <c r="J4363">
        <v>1.0177959830199999E-2</v>
      </c>
      <c r="K4363">
        <v>0.17921116573099999</v>
      </c>
      <c r="L4363">
        <v>-2.39325855235E-2</v>
      </c>
    </row>
    <row r="4364" spans="1:12" x14ac:dyDescent="0.25">
      <c r="A4364" t="s">
        <v>4373</v>
      </c>
      <c r="B4364" t="str">
        <f t="shared" si="95"/>
        <v>2022/10/27/22:29:12.99</v>
      </c>
      <c r="C4364">
        <v>5714625</v>
      </c>
      <c r="D4364">
        <v>1666934952</v>
      </c>
      <c r="E4364">
        <v>997603174</v>
      </c>
      <c r="F4364" t="s">
        <v>12</v>
      </c>
      <c r="G4364">
        <v>3.0805156632399999</v>
      </c>
      <c r="H4364">
        <v>1.5230997589399999</v>
      </c>
      <c r="I4364">
        <v>-9.1892053124800004</v>
      </c>
      <c r="J4364">
        <v>-7.1316644516499994E-2</v>
      </c>
      <c r="K4364">
        <v>0.25896212892199999</v>
      </c>
      <c r="L4364">
        <v>-0.108446587365</v>
      </c>
    </row>
    <row r="4365" spans="1:12" x14ac:dyDescent="0.25">
      <c r="A4365" t="s">
        <v>4374</v>
      </c>
      <c r="B4365" t="str">
        <f t="shared" si="95"/>
        <v>2022/10/27/22:29:13.00</v>
      </c>
      <c r="C4365">
        <v>5714626</v>
      </c>
      <c r="D4365">
        <v>1666934952</v>
      </c>
      <c r="E4365">
        <v>999605231</v>
      </c>
      <c r="F4365" t="s">
        <v>12</v>
      </c>
      <c r="G4365">
        <v>4.6281577156899996</v>
      </c>
      <c r="H4365">
        <v>2.1909406522100001</v>
      </c>
      <c r="I4365">
        <v>-9.0825661907399997</v>
      </c>
      <c r="J4365">
        <v>-2.5920759126E-2</v>
      </c>
      <c r="K4365">
        <v>0.18959202455999999</v>
      </c>
      <c r="L4365">
        <v>-0.10483864075800001</v>
      </c>
    </row>
    <row r="4366" spans="1:12" x14ac:dyDescent="0.25">
      <c r="A4366" t="s">
        <v>4375</v>
      </c>
      <c r="B4366" t="str">
        <f t="shared" si="95"/>
        <v>2022/10/27/22:29:13.00</v>
      </c>
      <c r="C4366">
        <v>5714627</v>
      </c>
      <c r="D4366">
        <v>1666934953</v>
      </c>
      <c r="E4366">
        <v>1976133</v>
      </c>
      <c r="F4366" t="s">
        <v>12</v>
      </c>
      <c r="G4366">
        <v>2.3327364081800002</v>
      </c>
      <c r="H4366">
        <v>1.2907382414099999</v>
      </c>
      <c r="I4366">
        <v>-5.9728011542299999</v>
      </c>
      <c r="J4366">
        <v>-0.12065905858500001</v>
      </c>
      <c r="K4366">
        <v>0.25403271294800001</v>
      </c>
      <c r="L4366">
        <v>-7.7581101576299993E-2</v>
      </c>
    </row>
    <row r="4367" spans="1:12" x14ac:dyDescent="0.25">
      <c r="A4367" t="s">
        <v>4376</v>
      </c>
      <c r="B4367" t="str">
        <f t="shared" si="95"/>
        <v>2022/10/27/22:29:13.00</v>
      </c>
      <c r="C4367">
        <v>5714628</v>
      </c>
      <c r="D4367">
        <v>1666934953</v>
      </c>
      <c r="E4367">
        <v>3899790</v>
      </c>
      <c r="F4367" t="s">
        <v>12</v>
      </c>
      <c r="G4367">
        <v>3.54962994593</v>
      </c>
      <c r="H4367">
        <v>-2.34387826151</v>
      </c>
      <c r="I4367">
        <v>-9.5679421308099997</v>
      </c>
      <c r="J4367">
        <v>-0.182462281309</v>
      </c>
      <c r="K4367">
        <v>0.226633633714</v>
      </c>
      <c r="L4367">
        <v>-1.7501671400700001E-2</v>
      </c>
    </row>
    <row r="4368" spans="1:12" x14ac:dyDescent="0.25">
      <c r="A4368" t="s">
        <v>4377</v>
      </c>
      <c r="B4368" t="str">
        <f t="shared" si="95"/>
        <v>2022/10/27/22:29:13.00</v>
      </c>
      <c r="C4368">
        <v>5714629</v>
      </c>
      <c r="D4368">
        <v>1666934953</v>
      </c>
      <c r="E4368">
        <v>6068989</v>
      </c>
      <c r="F4368" t="s">
        <v>12</v>
      </c>
      <c r="G4368">
        <v>4.0141413429400004</v>
      </c>
      <c r="H4368">
        <v>0.26466028167</v>
      </c>
      <c r="I4368">
        <v>-11.3623292887</v>
      </c>
      <c r="J4368">
        <v>-7.8552074223599999E-2</v>
      </c>
      <c r="K4368">
        <v>9.8793514048499995E-2</v>
      </c>
      <c r="L4368">
        <v>-2.9802749342300001E-2</v>
      </c>
    </row>
    <row r="4369" spans="1:12" x14ac:dyDescent="0.25">
      <c r="A4369" t="s">
        <v>4378</v>
      </c>
      <c r="B4369" t="str">
        <f t="shared" si="95"/>
        <v>2022/10/27/22:29:13.01</v>
      </c>
      <c r="C4369">
        <v>5714630</v>
      </c>
      <c r="D4369">
        <v>1666934953</v>
      </c>
      <c r="E4369">
        <v>10225596</v>
      </c>
      <c r="F4369" t="s">
        <v>12</v>
      </c>
      <c r="G4369">
        <v>3.6673646621799998</v>
      </c>
      <c r="H4369">
        <v>2.07025692747</v>
      </c>
      <c r="I4369">
        <v>-15.2501341332</v>
      </c>
      <c r="J4369">
        <v>-5.7693350523699997E-2</v>
      </c>
      <c r="K4369">
        <v>-0.124398966672</v>
      </c>
      <c r="L4369">
        <v>-6.2189874222000001E-2</v>
      </c>
    </row>
    <row r="4370" spans="1:12" x14ac:dyDescent="0.25">
      <c r="A4370" t="s">
        <v>4379</v>
      </c>
      <c r="B4370" t="str">
        <f t="shared" si="95"/>
        <v>2022/10/27/22:29:13.01</v>
      </c>
      <c r="C4370">
        <v>5714631</v>
      </c>
      <c r="D4370">
        <v>1666934953</v>
      </c>
      <c r="E4370">
        <v>12302783</v>
      </c>
      <c r="F4370" t="s">
        <v>12</v>
      </c>
      <c r="G4370">
        <v>5.0056822781600001</v>
      </c>
      <c r="H4370">
        <v>1.3779303018</v>
      </c>
      <c r="I4370">
        <v>-15.8992291686</v>
      </c>
      <c r="J4370">
        <v>0.107482088381</v>
      </c>
      <c r="K4370">
        <v>-0.12923791624700001</v>
      </c>
      <c r="L4370">
        <v>-6.3861988820899995E-2</v>
      </c>
    </row>
    <row r="4371" spans="1:12" x14ac:dyDescent="0.25">
      <c r="A4371" t="s">
        <v>4380</v>
      </c>
      <c r="B4371" t="str">
        <f t="shared" si="95"/>
        <v>2022/10/27/22:29:13.01</v>
      </c>
      <c r="C4371">
        <v>5714632</v>
      </c>
      <c r="D4371">
        <v>1666934953</v>
      </c>
      <c r="E4371">
        <v>14343133</v>
      </c>
      <c r="F4371" t="s">
        <v>12</v>
      </c>
      <c r="G4371">
        <v>-0.30612546772900001</v>
      </c>
      <c r="H4371">
        <v>-5.0628753994300002E-2</v>
      </c>
      <c r="I4371">
        <v>-15.1005889674</v>
      </c>
      <c r="J4371">
        <v>-7.7398171011200001E-2</v>
      </c>
      <c r="K4371">
        <v>-2.8327816802299999E-2</v>
      </c>
      <c r="L4371">
        <v>-6.4816198739400005E-2</v>
      </c>
    </row>
    <row r="4372" spans="1:12" x14ac:dyDescent="0.25">
      <c r="A4372" t="s">
        <v>4381</v>
      </c>
      <c r="B4372" t="str">
        <f t="shared" si="95"/>
        <v>2022/10/27/22:29:13.01</v>
      </c>
      <c r="C4372">
        <v>5714633</v>
      </c>
      <c r="D4372">
        <v>1666934953</v>
      </c>
      <c r="E4372">
        <v>16411011</v>
      </c>
      <c r="F4372" t="s">
        <v>12</v>
      </c>
      <c r="G4372">
        <v>-0.108724833948</v>
      </c>
      <c r="H4372">
        <v>2.15107327097</v>
      </c>
      <c r="I4372">
        <v>-13.2396854301</v>
      </c>
      <c r="J4372">
        <v>2.5412117057E-2</v>
      </c>
      <c r="K4372">
        <v>-6.8988661944600002E-2</v>
      </c>
      <c r="L4372">
        <v>-6.4286983280199994E-2</v>
      </c>
    </row>
    <row r="4373" spans="1:12" x14ac:dyDescent="0.25">
      <c r="A4373" t="s">
        <v>4382</v>
      </c>
      <c r="B4373" t="str">
        <f t="shared" si="95"/>
        <v>2022/10/27/22:29:13.01</v>
      </c>
      <c r="C4373">
        <v>5714634</v>
      </c>
      <c r="D4373">
        <v>1666934953</v>
      </c>
      <c r="E4373">
        <v>18254083</v>
      </c>
      <c r="F4373" t="s">
        <v>12</v>
      </c>
      <c r="G4373">
        <v>0.86125136603899999</v>
      </c>
      <c r="H4373">
        <v>-0.785138878614</v>
      </c>
      <c r="I4373">
        <v>-14.622420740100001</v>
      </c>
      <c r="J4373">
        <v>-1.6773963532900001E-2</v>
      </c>
      <c r="K4373">
        <v>-4.2059159814399998E-2</v>
      </c>
      <c r="L4373">
        <v>-2.6482582514299999E-2</v>
      </c>
    </row>
    <row r="4374" spans="1:12" x14ac:dyDescent="0.25">
      <c r="A4374" t="s">
        <v>4383</v>
      </c>
      <c r="B4374" t="str">
        <f t="shared" si="95"/>
        <v>2022/10/27/22:29:13.02</v>
      </c>
      <c r="C4374">
        <v>5714635</v>
      </c>
      <c r="D4374">
        <v>1666934953</v>
      </c>
      <c r="E4374">
        <v>20337537</v>
      </c>
      <c r="F4374" t="s">
        <v>12</v>
      </c>
      <c r="G4374">
        <v>-1.0062269357</v>
      </c>
      <c r="H4374">
        <v>-0.303427426226</v>
      </c>
      <c r="I4374">
        <v>-14.004624268500001</v>
      </c>
      <c r="J4374">
        <v>7.4001826445900004E-2</v>
      </c>
      <c r="K4374">
        <v>-9.5189479984799999E-3</v>
      </c>
      <c r="L4374">
        <v>-2.8974905831999999E-2</v>
      </c>
    </row>
    <row r="4375" spans="1:12" x14ac:dyDescent="0.25">
      <c r="A4375" t="s">
        <v>4384</v>
      </c>
      <c r="B4375" t="str">
        <f t="shared" si="95"/>
        <v>2022/10/27/22:29:13.02</v>
      </c>
      <c r="C4375">
        <v>5714636</v>
      </c>
      <c r="D4375">
        <v>1666934953</v>
      </c>
      <c r="E4375">
        <v>22375168</v>
      </c>
      <c r="F4375" t="s">
        <v>12</v>
      </c>
      <c r="G4375">
        <v>1.21412933048</v>
      </c>
      <c r="H4375">
        <v>1.11878587821</v>
      </c>
      <c r="I4375">
        <v>-14.743997070300001</v>
      </c>
      <c r="J4375">
        <v>0.126220193546</v>
      </c>
      <c r="K4375">
        <v>-5.4249322428900001E-2</v>
      </c>
      <c r="L4375">
        <v>-5.4411960734099998E-2</v>
      </c>
    </row>
    <row r="4376" spans="1:12" x14ac:dyDescent="0.25">
      <c r="A4376" t="s">
        <v>4385</v>
      </c>
      <c r="B4376" t="str">
        <f t="shared" si="95"/>
        <v>2022/10/27/22:29:13.02</v>
      </c>
      <c r="C4376">
        <v>5714637</v>
      </c>
      <c r="D4376">
        <v>1666934953</v>
      </c>
      <c r="E4376">
        <v>24388502</v>
      </c>
      <c r="F4376" t="s">
        <v>12</v>
      </c>
      <c r="G4376">
        <v>-1.42274455265</v>
      </c>
      <c r="H4376">
        <v>1.02088856084</v>
      </c>
      <c r="I4376">
        <v>-13.152247074</v>
      </c>
      <c r="J4376">
        <v>1.3684038341E-2</v>
      </c>
      <c r="K4376">
        <v>3.5737887972199997E-2</v>
      </c>
      <c r="L4376">
        <v>-8.5368493296899994E-2</v>
      </c>
    </row>
    <row r="4377" spans="1:12" x14ac:dyDescent="0.25">
      <c r="A4377" t="s">
        <v>4386</v>
      </c>
      <c r="B4377" t="str">
        <f t="shared" si="95"/>
        <v>2022/10/27/22:29:13.02</v>
      </c>
      <c r="C4377">
        <v>5714638</v>
      </c>
      <c r="D4377">
        <v>1666934953</v>
      </c>
      <c r="E4377">
        <v>26343150</v>
      </c>
      <c r="F4377" t="s">
        <v>12</v>
      </c>
      <c r="G4377">
        <v>-0.26515169656900001</v>
      </c>
      <c r="H4377">
        <v>2.0059476787100001</v>
      </c>
      <c r="I4377">
        <v>-11.498126619900001</v>
      </c>
      <c r="J4377">
        <v>0.17627980002099999</v>
      </c>
      <c r="K4377">
        <v>3.40183667881E-4</v>
      </c>
      <c r="L4377">
        <v>-5.4755015973199997E-2</v>
      </c>
    </row>
    <row r="4378" spans="1:12" x14ac:dyDescent="0.25">
      <c r="A4378" t="s">
        <v>4387</v>
      </c>
      <c r="B4378" t="str">
        <f t="shared" si="95"/>
        <v>2022/10/27/22:29:13.02</v>
      </c>
      <c r="C4378">
        <v>5714639</v>
      </c>
      <c r="D4378">
        <v>1666934953</v>
      </c>
      <c r="E4378">
        <v>28467403</v>
      </c>
      <c r="F4378" t="s">
        <v>12</v>
      </c>
      <c r="G4378">
        <v>0.21338454066900001</v>
      </c>
      <c r="H4378">
        <v>-2.4709783778599999</v>
      </c>
      <c r="I4378">
        <v>-12.9841677545</v>
      </c>
      <c r="J4378">
        <v>4.9441592379199997E-2</v>
      </c>
      <c r="K4378">
        <v>6.98454732887E-2</v>
      </c>
      <c r="L4378">
        <v>1.1525829901800001E-2</v>
      </c>
    </row>
    <row r="4379" spans="1:12" x14ac:dyDescent="0.25">
      <c r="A4379" t="s">
        <v>4388</v>
      </c>
      <c r="B4379" t="str">
        <f t="shared" si="95"/>
        <v>2022/10/27/22:29:13.03</v>
      </c>
      <c r="C4379">
        <v>5714640</v>
      </c>
      <c r="D4379">
        <v>1666934953</v>
      </c>
      <c r="E4379">
        <v>30332778</v>
      </c>
      <c r="F4379" t="s">
        <v>12</v>
      </c>
      <c r="G4379">
        <v>0.35912599368100001</v>
      </c>
      <c r="H4379">
        <v>-2.5137904153099999</v>
      </c>
      <c r="I4379">
        <v>-11.6925542804</v>
      </c>
      <c r="J4379">
        <v>5.4117478759999997E-2</v>
      </c>
      <c r="K4379">
        <v>5.6982903111499998E-2</v>
      </c>
      <c r="L4379">
        <v>4.7846956078199998E-2</v>
      </c>
    </row>
    <row r="4380" spans="1:12" x14ac:dyDescent="0.25">
      <c r="A4380" t="s">
        <v>4389</v>
      </c>
      <c r="B4380" t="str">
        <f t="shared" si="95"/>
        <v>2022/10/27/22:29:13.03</v>
      </c>
      <c r="C4380">
        <v>5714641</v>
      </c>
      <c r="D4380">
        <v>1666934953</v>
      </c>
      <c r="E4380">
        <v>32321793</v>
      </c>
      <c r="F4380" t="s">
        <v>12</v>
      </c>
      <c r="G4380">
        <v>1.30037964992</v>
      </c>
      <c r="H4380">
        <v>-2.3524187195100001</v>
      </c>
      <c r="I4380">
        <v>-11.323440611300001</v>
      </c>
      <c r="J4380">
        <v>8.1389639782700002E-2</v>
      </c>
      <c r="K4380">
        <v>-1.3825685358799999E-2</v>
      </c>
      <c r="L4380">
        <v>3.7199754706899998E-2</v>
      </c>
    </row>
    <row r="4381" spans="1:12" x14ac:dyDescent="0.25">
      <c r="A4381" t="s">
        <v>4390</v>
      </c>
      <c r="B4381" t="str">
        <f t="shared" si="95"/>
        <v>2022/10/27/22:29:13.03</v>
      </c>
      <c r="C4381">
        <v>5714642</v>
      </c>
      <c r="D4381">
        <v>1666934953</v>
      </c>
      <c r="E4381">
        <v>34215694</v>
      </c>
      <c r="F4381" t="s">
        <v>12</v>
      </c>
      <c r="G4381">
        <v>2.4159132524700002</v>
      </c>
      <c r="H4381">
        <v>-3.31429056646</v>
      </c>
      <c r="I4381">
        <v>-10.757637535000001</v>
      </c>
      <c r="J4381">
        <v>-5.0999063157900003E-2</v>
      </c>
      <c r="K4381">
        <v>6.3671639523899995E-2</v>
      </c>
      <c r="L4381">
        <v>4.6070670153100001E-3</v>
      </c>
    </row>
    <row r="4382" spans="1:12" x14ac:dyDescent="0.25">
      <c r="A4382" t="s">
        <v>4391</v>
      </c>
      <c r="B4382" t="str">
        <f t="shared" si="95"/>
        <v>2022/10/27/22:29:13.03</v>
      </c>
      <c r="C4382">
        <v>5714643</v>
      </c>
      <c r="D4382">
        <v>1666934953</v>
      </c>
      <c r="E4382">
        <v>36170985</v>
      </c>
      <c r="F4382" t="s">
        <v>12</v>
      </c>
      <c r="G4382">
        <v>2.7987480819899999</v>
      </c>
      <c r="H4382">
        <v>-0.37782378868799998</v>
      </c>
      <c r="I4382">
        <v>-7.7069721663999999</v>
      </c>
      <c r="J4382">
        <v>0.15465132209099999</v>
      </c>
      <c r="K4382">
        <v>0.11729980958199999</v>
      </c>
      <c r="L4382">
        <v>2.5939647883300001E-3</v>
      </c>
    </row>
    <row r="4383" spans="1:12" x14ac:dyDescent="0.25">
      <c r="A4383" t="s">
        <v>4392</v>
      </c>
      <c r="B4383" t="str">
        <f t="shared" si="95"/>
        <v>2022/10/27/22:29:13.03</v>
      </c>
      <c r="C4383">
        <v>5714644</v>
      </c>
      <c r="D4383">
        <v>1666934953</v>
      </c>
      <c r="E4383">
        <v>37981905</v>
      </c>
      <c r="F4383" t="s">
        <v>12</v>
      </c>
      <c r="G4383">
        <v>2.4115944869999999</v>
      </c>
      <c r="H4383">
        <v>-3.3284147863400002</v>
      </c>
      <c r="I4383">
        <v>-6.8656836068900002</v>
      </c>
      <c r="J4383">
        <v>8.578420749E-2</v>
      </c>
      <c r="K4383">
        <v>0.21668466441199999</v>
      </c>
      <c r="L4383">
        <v>2.7950093654900001E-2</v>
      </c>
    </row>
    <row r="4384" spans="1:12" x14ac:dyDescent="0.25">
      <c r="A4384" t="s">
        <v>4393</v>
      </c>
      <c r="B4384" t="str">
        <f t="shared" si="95"/>
        <v>2022/10/27/22:29:13.04</v>
      </c>
      <c r="C4384">
        <v>5714645</v>
      </c>
      <c r="D4384">
        <v>1666934953</v>
      </c>
      <c r="E4384">
        <v>39640588</v>
      </c>
      <c r="F4384" t="s">
        <v>12</v>
      </c>
      <c r="G4384">
        <v>2.9483273053799999</v>
      </c>
      <c r="H4384">
        <v>-2.5717810754300001</v>
      </c>
      <c r="I4384">
        <v>-6.0811324130799997</v>
      </c>
      <c r="J4384">
        <v>-3.7375887769999998E-2</v>
      </c>
      <c r="K4384">
        <v>0.247199972908</v>
      </c>
      <c r="L4384">
        <v>1.6795049566199999E-2</v>
      </c>
    </row>
    <row r="4385" spans="1:12" x14ac:dyDescent="0.25">
      <c r="A4385" t="s">
        <v>4394</v>
      </c>
      <c r="B4385" t="str">
        <f t="shared" si="95"/>
        <v>2022/10/27/22:29:13.04</v>
      </c>
      <c r="C4385">
        <v>5714646</v>
      </c>
      <c r="D4385">
        <v>1666934953</v>
      </c>
      <c r="E4385">
        <v>41604280</v>
      </c>
      <c r="F4385" t="s">
        <v>12</v>
      </c>
      <c r="G4385">
        <v>4.46955917863</v>
      </c>
      <c r="H4385">
        <v>-2.0136820112299998</v>
      </c>
      <c r="I4385">
        <v>-8.1447080771499998</v>
      </c>
      <c r="J4385">
        <v>3.2299374685E-2</v>
      </c>
      <c r="K4385">
        <v>0.189160984068</v>
      </c>
      <c r="L4385">
        <v>3.0277901117199999E-2</v>
      </c>
    </row>
    <row r="4386" spans="1:12" x14ac:dyDescent="0.25">
      <c r="A4386" t="s">
        <v>4395</v>
      </c>
      <c r="B4386" t="str">
        <f t="shared" si="95"/>
        <v>2022/10/27/22:29:13.04</v>
      </c>
      <c r="C4386">
        <v>5714647</v>
      </c>
      <c r="D4386">
        <v>1666934953</v>
      </c>
      <c r="E4386">
        <v>43681597</v>
      </c>
      <c r="F4386" t="s">
        <v>12</v>
      </c>
      <c r="G4386">
        <v>3.6466731698800001</v>
      </c>
      <c r="H4386">
        <v>-2.1101181391099999</v>
      </c>
      <c r="I4386">
        <v>-8.5703080618600005</v>
      </c>
      <c r="J4386">
        <v>-7.1041176648900001E-2</v>
      </c>
      <c r="K4386">
        <v>0.24919249835900001</v>
      </c>
      <c r="L4386">
        <v>-5.8347413953399997E-4</v>
      </c>
    </row>
    <row r="4387" spans="1:12" x14ac:dyDescent="0.25">
      <c r="A4387" t="s">
        <v>4396</v>
      </c>
      <c r="B4387" t="str">
        <f t="shared" si="95"/>
        <v>2022/10/27/22:29:13.04</v>
      </c>
      <c r="C4387">
        <v>5714648</v>
      </c>
      <c r="D4387">
        <v>1666934953</v>
      </c>
      <c r="E4387">
        <v>45626833</v>
      </c>
      <c r="F4387" t="s">
        <v>12</v>
      </c>
      <c r="G4387">
        <v>3.5913162967600001</v>
      </c>
      <c r="H4387">
        <v>1.0646940406200001</v>
      </c>
      <c r="I4387">
        <v>-7.0387981130100004</v>
      </c>
      <c r="J4387">
        <v>9.7656425972500002E-2</v>
      </c>
      <c r="K4387">
        <v>0.28578017837800002</v>
      </c>
      <c r="L4387">
        <v>-1.8806508319299999E-2</v>
      </c>
    </row>
    <row r="4388" spans="1:12" x14ac:dyDescent="0.25">
      <c r="A4388" t="s">
        <v>4397</v>
      </c>
      <c r="B4388" t="str">
        <f t="shared" si="95"/>
        <v>2022/10/27/22:29:13.04</v>
      </c>
      <c r="C4388">
        <v>5714649</v>
      </c>
      <c r="D4388">
        <v>1666934953</v>
      </c>
      <c r="E4388">
        <v>47982728</v>
      </c>
      <c r="F4388" t="s">
        <v>12</v>
      </c>
      <c r="G4388">
        <v>4.1557680607999998</v>
      </c>
      <c r="H4388">
        <v>2.1078718717000001E-2</v>
      </c>
      <c r="I4388">
        <v>-6.6244784390499998</v>
      </c>
      <c r="J4388">
        <v>-5.9701012795400001E-2</v>
      </c>
      <c r="K4388">
        <v>0.35045954352499997</v>
      </c>
      <c r="L4388">
        <v>-4.7395482931400001E-2</v>
      </c>
    </row>
    <row r="4389" spans="1:12" x14ac:dyDescent="0.25">
      <c r="A4389" t="s">
        <v>4398</v>
      </c>
      <c r="B4389" t="str">
        <f t="shared" si="95"/>
        <v>2022/10/27/22:29:13.05</v>
      </c>
      <c r="C4389">
        <v>5714650</v>
      </c>
      <c r="D4389">
        <v>1666934953</v>
      </c>
      <c r="E4389">
        <v>49787229</v>
      </c>
      <c r="F4389" t="s">
        <v>12</v>
      </c>
      <c r="G4389">
        <v>1.05613939514</v>
      </c>
      <c r="H4389">
        <v>0.60216045849300004</v>
      </c>
      <c r="I4389">
        <v>-2.7624566379600002</v>
      </c>
      <c r="J4389">
        <v>-0.14553054598000001</v>
      </c>
      <c r="K4389">
        <v>0.48103283897499999</v>
      </c>
      <c r="L4389">
        <v>-4.5708784552899999E-2</v>
      </c>
    </row>
    <row r="4390" spans="1:12" x14ac:dyDescent="0.25">
      <c r="A4390" t="s">
        <v>4399</v>
      </c>
      <c r="B4390" t="str">
        <f t="shared" si="95"/>
        <v>2022/10/27/22:29:13.05</v>
      </c>
      <c r="C4390">
        <v>5714651</v>
      </c>
      <c r="D4390">
        <v>1666934953</v>
      </c>
      <c r="E4390">
        <v>51603059</v>
      </c>
      <c r="F4390" t="s">
        <v>12</v>
      </c>
      <c r="G4390">
        <v>2.7713601579799998</v>
      </c>
      <c r="H4390">
        <v>1.6349092160700001</v>
      </c>
      <c r="I4390">
        <v>-3.9167444473300002</v>
      </c>
      <c r="J4390">
        <v>-8.0194438120800002E-2</v>
      </c>
      <c r="K4390">
        <v>0.332977039822</v>
      </c>
      <c r="L4390">
        <v>-4.1935514663299998E-2</v>
      </c>
    </row>
    <row r="4391" spans="1:12" x14ac:dyDescent="0.25">
      <c r="A4391" t="s">
        <v>4400</v>
      </c>
      <c r="B4391" t="str">
        <f t="shared" si="95"/>
        <v>2022/10/27/22:29:13.05</v>
      </c>
      <c r="C4391">
        <v>5714652</v>
      </c>
      <c r="D4391">
        <v>1666934953</v>
      </c>
      <c r="E4391">
        <v>53790534</v>
      </c>
      <c r="F4391" t="s">
        <v>12</v>
      </c>
      <c r="G4391">
        <v>1.5633288950099999</v>
      </c>
      <c r="H4391">
        <v>1.17668386263</v>
      </c>
      <c r="I4391">
        <v>-5.3930349014300001</v>
      </c>
      <c r="J4391">
        <v>-0.15179746709399999</v>
      </c>
      <c r="K4391">
        <v>0.32049411282399998</v>
      </c>
      <c r="L4391">
        <v>-7.3646894289700005E-2</v>
      </c>
    </row>
    <row r="4392" spans="1:12" x14ac:dyDescent="0.25">
      <c r="A4392" t="s">
        <v>4401</v>
      </c>
      <c r="B4392" t="str">
        <f t="shared" si="95"/>
        <v>2022/10/27/22:29:13.05</v>
      </c>
      <c r="C4392">
        <v>5714653</v>
      </c>
      <c r="D4392">
        <v>1666934953</v>
      </c>
      <c r="E4392">
        <v>55933039</v>
      </c>
      <c r="F4392" t="s">
        <v>12</v>
      </c>
      <c r="G4392">
        <v>0.59386695304000003</v>
      </c>
      <c r="H4392">
        <v>2.7673167678500001</v>
      </c>
      <c r="I4392">
        <v>-5.9441477376099998</v>
      </c>
      <c r="J4392">
        <v>-3.0900302473300001E-2</v>
      </c>
      <c r="K4392">
        <v>0.216850340285</v>
      </c>
      <c r="L4392">
        <v>-6.9020911990299999E-2</v>
      </c>
    </row>
    <row r="4393" spans="1:12" x14ac:dyDescent="0.25">
      <c r="A4393" t="s">
        <v>4402</v>
      </c>
      <c r="B4393" t="str">
        <f t="shared" si="95"/>
        <v>2022/10/27/22:29:13.05</v>
      </c>
      <c r="C4393">
        <v>5714654</v>
      </c>
      <c r="D4393">
        <v>1666934953</v>
      </c>
      <c r="E4393">
        <v>57911121</v>
      </c>
      <c r="F4393" t="s">
        <v>12</v>
      </c>
      <c r="G4393">
        <v>2.57748482496</v>
      </c>
      <c r="H4393">
        <v>1.4699230505700001</v>
      </c>
      <c r="I4393">
        <v>-7.1314070326400003</v>
      </c>
      <c r="J4393">
        <v>-0.1516327509</v>
      </c>
      <c r="K4393">
        <v>0.124301071789</v>
      </c>
      <c r="L4393">
        <v>-0.10012627371500001</v>
      </c>
    </row>
    <row r="4394" spans="1:12" x14ac:dyDescent="0.25">
      <c r="A4394" t="s">
        <v>4403</v>
      </c>
      <c r="B4394" t="str">
        <f t="shared" si="95"/>
        <v>2022/10/27/22:29:13.06</v>
      </c>
      <c r="C4394">
        <v>5714655</v>
      </c>
      <c r="D4394">
        <v>1666934953</v>
      </c>
      <c r="E4394">
        <v>60309154</v>
      </c>
      <c r="F4394" t="s">
        <v>12</v>
      </c>
      <c r="G4394">
        <v>0.149783590587</v>
      </c>
      <c r="H4394">
        <v>2.1723052956000002</v>
      </c>
      <c r="I4394">
        <v>-4.0112245117100001</v>
      </c>
      <c r="J4394">
        <v>-0.22537876633100001</v>
      </c>
      <c r="K4394">
        <v>0.184379059037</v>
      </c>
      <c r="L4394">
        <v>-8.6741398741799994E-2</v>
      </c>
    </row>
    <row r="4395" spans="1:12" x14ac:dyDescent="0.25">
      <c r="A4395" t="s">
        <v>4404</v>
      </c>
      <c r="B4395" t="str">
        <f t="shared" si="95"/>
        <v>2022/10/27/22:29:13.06</v>
      </c>
      <c r="C4395">
        <v>5714656</v>
      </c>
      <c r="D4395">
        <v>1666934953</v>
      </c>
      <c r="E4395">
        <v>62682728</v>
      </c>
      <c r="F4395" t="s">
        <v>12</v>
      </c>
      <c r="G4395">
        <v>3.6490363715799998</v>
      </c>
      <c r="H4395">
        <v>0.686301825368</v>
      </c>
      <c r="I4395">
        <v>-5.9747622318799998</v>
      </c>
      <c r="J4395">
        <v>-6.0663644212600003E-3</v>
      </c>
      <c r="K4395">
        <v>4.8708726199999997E-2</v>
      </c>
      <c r="L4395">
        <v>-2.85266394252E-2</v>
      </c>
    </row>
    <row r="4396" spans="1:12" x14ac:dyDescent="0.25">
      <c r="A4396" t="s">
        <v>4405</v>
      </c>
      <c r="B4396" t="str">
        <f t="shared" si="95"/>
        <v>2022/10/27/22:29:13.06</v>
      </c>
      <c r="C4396">
        <v>5714657</v>
      </c>
      <c r="D4396">
        <v>1666934953</v>
      </c>
      <c r="E4396">
        <v>65201572</v>
      </c>
      <c r="F4396" t="s">
        <v>12</v>
      </c>
      <c r="G4396">
        <v>0.49559970238700002</v>
      </c>
      <c r="H4396">
        <v>-0.212506905361</v>
      </c>
      <c r="I4396">
        <v>-3.53567149159</v>
      </c>
      <c r="J4396">
        <v>-0.107435643581</v>
      </c>
      <c r="K4396">
        <v>0.13209057875999999</v>
      </c>
      <c r="L4396">
        <v>-1.44776754163E-2</v>
      </c>
    </row>
    <row r="4397" spans="1:12" x14ac:dyDescent="0.25">
      <c r="A4397" t="s">
        <v>4406</v>
      </c>
      <c r="B4397" t="str">
        <f t="shared" si="95"/>
        <v>2022/10/27/22:29:13.06</v>
      </c>
      <c r="C4397">
        <v>5714658</v>
      </c>
      <c r="D4397">
        <v>1666934953</v>
      </c>
      <c r="E4397">
        <v>66824581</v>
      </c>
      <c r="F4397" t="s">
        <v>12</v>
      </c>
      <c r="G4397">
        <v>0.24021186969200001</v>
      </c>
      <c r="H4397">
        <v>0.60187870731000004</v>
      </c>
      <c r="I4397">
        <v>-3.2096341077699999</v>
      </c>
      <c r="J4397">
        <v>-3.0683982930700002E-2</v>
      </c>
      <c r="K4397">
        <v>9.9765472595900004E-2</v>
      </c>
      <c r="L4397">
        <v>-1.3845470297400001E-2</v>
      </c>
    </row>
    <row r="4398" spans="1:12" x14ac:dyDescent="0.25">
      <c r="A4398" t="s">
        <v>4407</v>
      </c>
      <c r="B4398" t="str">
        <f t="shared" si="95"/>
        <v>2022/10/27/22:29:13.06</v>
      </c>
      <c r="C4398">
        <v>5714659</v>
      </c>
      <c r="D4398">
        <v>1666934953</v>
      </c>
      <c r="E4398">
        <v>68752599</v>
      </c>
      <c r="F4398" t="s">
        <v>12</v>
      </c>
      <c r="G4398">
        <v>3.1645197665999998</v>
      </c>
      <c r="H4398">
        <v>-0.539510783833</v>
      </c>
      <c r="I4398">
        <v>-7.72723187221</v>
      </c>
      <c r="J4398">
        <v>-2.2672280550899999E-2</v>
      </c>
      <c r="K4398">
        <v>-3.1788449735299998E-2</v>
      </c>
      <c r="L4398">
        <v>-1.20713638333E-2</v>
      </c>
    </row>
    <row r="4399" spans="1:12" x14ac:dyDescent="0.25">
      <c r="A4399" t="s">
        <v>4408</v>
      </c>
      <c r="B4399" t="str">
        <f t="shared" si="95"/>
        <v>2022/10/27/22:29:13.07</v>
      </c>
      <c r="C4399">
        <v>5714660</v>
      </c>
      <c r="D4399">
        <v>1666934953</v>
      </c>
      <c r="E4399">
        <v>70705304</v>
      </c>
      <c r="F4399" t="s">
        <v>12</v>
      </c>
      <c r="G4399">
        <v>1.80119502557</v>
      </c>
      <c r="H4399">
        <v>-0.237677297053</v>
      </c>
      <c r="I4399">
        <v>-8.0041117956600001</v>
      </c>
      <c r="J4399">
        <v>-9.3196361599700003E-2</v>
      </c>
      <c r="K4399">
        <v>2.4136045294E-2</v>
      </c>
      <c r="L4399">
        <v>-3.1292062774599998E-2</v>
      </c>
    </row>
    <row r="4400" spans="1:12" x14ac:dyDescent="0.25">
      <c r="A4400" t="s">
        <v>4409</v>
      </c>
      <c r="B4400" t="str">
        <f t="shared" si="95"/>
        <v>2022/10/27/22:29:13.07</v>
      </c>
      <c r="C4400">
        <v>5714661</v>
      </c>
      <c r="D4400">
        <v>1666934953</v>
      </c>
      <c r="E4400">
        <v>72835391</v>
      </c>
      <c r="F4400" t="s">
        <v>12</v>
      </c>
      <c r="G4400">
        <v>3.3894037347700001</v>
      </c>
      <c r="H4400">
        <v>-1.76389320498</v>
      </c>
      <c r="I4400">
        <v>-11.312584084999999</v>
      </c>
      <c r="J4400">
        <v>9.0958489091199995E-2</v>
      </c>
      <c r="K4400">
        <v>-0.107029155371</v>
      </c>
      <c r="L4400">
        <v>2.9932733929600001E-2</v>
      </c>
    </row>
    <row r="4401" spans="1:12" x14ac:dyDescent="0.25">
      <c r="A4401" t="s">
        <v>4410</v>
      </c>
      <c r="B4401" t="str">
        <f t="shared" si="95"/>
        <v>2022/10/27/22:29:13.07</v>
      </c>
      <c r="C4401">
        <v>5714662</v>
      </c>
      <c r="D4401">
        <v>1666934953</v>
      </c>
      <c r="E4401">
        <v>74694593</v>
      </c>
      <c r="F4401" t="s">
        <v>12</v>
      </c>
      <c r="G4401">
        <v>0.82968193479399999</v>
      </c>
      <c r="H4401">
        <v>-1.68056210069</v>
      </c>
      <c r="I4401">
        <v>-9.0840798854199996</v>
      </c>
      <c r="J4401">
        <v>-6.7990982712899994E-2</v>
      </c>
      <c r="K4401">
        <v>-1.57979037031E-2</v>
      </c>
      <c r="L4401">
        <v>-2.67115316092E-2</v>
      </c>
    </row>
    <row r="4402" spans="1:12" x14ac:dyDescent="0.25">
      <c r="A4402" t="s">
        <v>4411</v>
      </c>
      <c r="B4402" t="str">
        <f t="shared" si="95"/>
        <v>2022/10/27/22:29:13.07</v>
      </c>
      <c r="C4402">
        <v>5714663</v>
      </c>
      <c r="D4402">
        <v>1666934953</v>
      </c>
      <c r="E4402">
        <v>76689113</v>
      </c>
      <c r="F4402" t="s">
        <v>12</v>
      </c>
      <c r="G4402">
        <v>0.13123836589400001</v>
      </c>
      <c r="H4402">
        <v>-0.10055706214</v>
      </c>
      <c r="I4402">
        <v>-8.5089335940400002</v>
      </c>
      <c r="J4402">
        <v>5.8769472197299999E-2</v>
      </c>
      <c r="K4402">
        <v>4.9388865708099999E-2</v>
      </c>
      <c r="L4402">
        <v>-4.1599144861799997E-2</v>
      </c>
    </row>
    <row r="4403" spans="1:12" x14ac:dyDescent="0.25">
      <c r="A4403" t="s">
        <v>4412</v>
      </c>
      <c r="B4403" t="str">
        <f t="shared" si="95"/>
        <v>2022/10/27/22:29:13.07</v>
      </c>
      <c r="C4403">
        <v>5714664</v>
      </c>
      <c r="D4403">
        <v>1666934953</v>
      </c>
      <c r="E4403">
        <v>78632751</v>
      </c>
      <c r="F4403" t="s">
        <v>12</v>
      </c>
      <c r="G4403">
        <v>2.5419842131700001</v>
      </c>
      <c r="H4403">
        <v>-0.52379830593900001</v>
      </c>
      <c r="I4403">
        <v>-12.127394990499999</v>
      </c>
      <c r="J4403">
        <v>0.17906914428199999</v>
      </c>
      <c r="K4403">
        <v>-1.9746839928500001E-2</v>
      </c>
      <c r="L4403">
        <v>-3.2992306394300001E-2</v>
      </c>
    </row>
    <row r="4404" spans="1:12" x14ac:dyDescent="0.25">
      <c r="A4404" t="s">
        <v>4413</v>
      </c>
      <c r="B4404" t="str">
        <f t="shared" si="95"/>
        <v>2022/10/27/22:29:13.08</v>
      </c>
      <c r="C4404">
        <v>5714665</v>
      </c>
      <c r="D4404">
        <v>1666934953</v>
      </c>
      <c r="E4404">
        <v>80668529</v>
      </c>
      <c r="F4404" t="s">
        <v>12</v>
      </c>
      <c r="G4404">
        <v>-2.77963905944</v>
      </c>
      <c r="H4404">
        <v>0.63718654462299995</v>
      </c>
      <c r="I4404">
        <v>-7.9074475277799996</v>
      </c>
      <c r="J4404">
        <v>-6.1777995949400004E-3</v>
      </c>
      <c r="K4404">
        <v>0.19840765453799999</v>
      </c>
      <c r="L4404">
        <v>-2.4472674779699999E-2</v>
      </c>
    </row>
    <row r="4405" spans="1:12" x14ac:dyDescent="0.25">
      <c r="A4405" t="s">
        <v>4414</v>
      </c>
      <c r="B4405" t="str">
        <f t="shared" si="95"/>
        <v>2022/10/27/22:29:13.08</v>
      </c>
      <c r="C4405">
        <v>5714666</v>
      </c>
      <c r="D4405">
        <v>1666934953</v>
      </c>
      <c r="E4405">
        <v>82708154</v>
      </c>
      <c r="F4405" t="s">
        <v>12</v>
      </c>
      <c r="G4405">
        <v>1.622878067</v>
      </c>
      <c r="H4405">
        <v>-2.09689679368</v>
      </c>
      <c r="I4405">
        <v>-11.8766426184</v>
      </c>
      <c r="J4405">
        <v>7.9382100830300006E-2</v>
      </c>
      <c r="K4405">
        <v>4.3174952603199999E-2</v>
      </c>
      <c r="L4405">
        <v>4.8777922818400002E-2</v>
      </c>
    </row>
    <row r="4406" spans="1:12" x14ac:dyDescent="0.25">
      <c r="A4406" t="s">
        <v>4415</v>
      </c>
      <c r="B4406" t="str">
        <f t="shared" si="95"/>
        <v>2022/10/27/22:29:13.08</v>
      </c>
      <c r="C4406">
        <v>5714667</v>
      </c>
      <c r="D4406">
        <v>1666934953</v>
      </c>
      <c r="E4406">
        <v>84563360</v>
      </c>
      <c r="F4406" t="s">
        <v>12</v>
      </c>
      <c r="G4406">
        <v>2.1385165105100001</v>
      </c>
      <c r="H4406">
        <v>-3.90120256273</v>
      </c>
      <c r="I4406">
        <v>-13.898782858000001</v>
      </c>
      <c r="J4406">
        <v>8.2629930550799993E-2</v>
      </c>
      <c r="K4406">
        <v>4.5054055912700001E-2</v>
      </c>
      <c r="L4406">
        <v>6.2772228849300005E-2</v>
      </c>
    </row>
    <row r="4407" spans="1:12" x14ac:dyDescent="0.25">
      <c r="A4407" t="s">
        <v>4416</v>
      </c>
      <c r="B4407" t="str">
        <f t="shared" si="95"/>
        <v>2022/10/27/22:29:13.08</v>
      </c>
      <c r="C4407">
        <v>5714668</v>
      </c>
      <c r="D4407">
        <v>1666934953</v>
      </c>
      <c r="E4407">
        <v>86299780</v>
      </c>
      <c r="F4407" t="s">
        <v>12</v>
      </c>
      <c r="G4407">
        <v>1.1752944865499999</v>
      </c>
      <c r="H4407">
        <v>-1.7012799299300001</v>
      </c>
      <c r="I4407">
        <v>-13.6403612485</v>
      </c>
      <c r="J4407">
        <v>0.111891936107</v>
      </c>
      <c r="K4407">
        <v>7.6642952915400006E-2</v>
      </c>
      <c r="L4407">
        <v>3.1486057579500001E-2</v>
      </c>
    </row>
    <row r="4408" spans="1:12" x14ac:dyDescent="0.25">
      <c r="A4408" t="s">
        <v>4417</v>
      </c>
      <c r="B4408" t="str">
        <f t="shared" si="95"/>
        <v>2022/10/27/22:29:13.08</v>
      </c>
      <c r="C4408">
        <v>5714669</v>
      </c>
      <c r="D4408">
        <v>1666934953</v>
      </c>
      <c r="E4408">
        <v>87639388</v>
      </c>
      <c r="F4408" t="s">
        <v>12</v>
      </c>
      <c r="G4408">
        <v>2.3985878539400001</v>
      </c>
      <c r="H4408">
        <v>0.34430015512599998</v>
      </c>
      <c r="I4408">
        <v>-15.3319599785</v>
      </c>
      <c r="J4408">
        <v>0.20126327950699999</v>
      </c>
      <c r="K4408">
        <v>2.5691795718499999E-2</v>
      </c>
      <c r="L4408">
        <v>-1.69642089289E-2</v>
      </c>
    </row>
    <row r="4409" spans="1:12" x14ac:dyDescent="0.25">
      <c r="A4409" t="s">
        <v>4418</v>
      </c>
      <c r="B4409" t="str">
        <f t="shared" si="95"/>
        <v>2022/10/27/22:29:13.08</v>
      </c>
      <c r="C4409">
        <v>5714670</v>
      </c>
      <c r="D4409">
        <v>1666934953</v>
      </c>
      <c r="E4409">
        <v>89627491</v>
      </c>
      <c r="F4409" t="s">
        <v>12</v>
      </c>
      <c r="G4409">
        <v>2.0150053656</v>
      </c>
      <c r="H4409">
        <v>0.70776199433599996</v>
      </c>
      <c r="I4409">
        <v>-15.4397812337</v>
      </c>
      <c r="J4409">
        <v>0.153667065459</v>
      </c>
      <c r="K4409">
        <v>0.13883214000999999</v>
      </c>
      <c r="L4409">
        <v>-3.2723960173599999E-2</v>
      </c>
    </row>
    <row r="4410" spans="1:12" x14ac:dyDescent="0.25">
      <c r="A4410" t="s">
        <v>4419</v>
      </c>
      <c r="B4410" t="str">
        <f t="shared" si="95"/>
        <v>2022/10/27/22:29:13.09</v>
      </c>
      <c r="C4410">
        <v>5714671</v>
      </c>
      <c r="D4410">
        <v>1666934953</v>
      </c>
      <c r="E4410">
        <v>92502191</v>
      </c>
      <c r="F4410" t="s">
        <v>12</v>
      </c>
      <c r="G4410">
        <v>4.8935992163500002</v>
      </c>
      <c r="H4410">
        <v>-2.2998120325500002</v>
      </c>
      <c r="I4410">
        <v>-20.3375215533</v>
      </c>
      <c r="J4410">
        <v>0.16503147506900001</v>
      </c>
      <c r="K4410">
        <v>2.5525207123E-2</v>
      </c>
      <c r="L4410">
        <v>6.2673761630899997E-3</v>
      </c>
    </row>
    <row r="4411" spans="1:12" x14ac:dyDescent="0.25">
      <c r="A4411" t="s">
        <v>4420</v>
      </c>
      <c r="B4411" t="str">
        <f t="shared" si="95"/>
        <v>2022/10/27/22:29:13.09</v>
      </c>
      <c r="C4411">
        <v>5714672</v>
      </c>
      <c r="D4411">
        <v>1666934953</v>
      </c>
      <c r="E4411">
        <v>94597134</v>
      </c>
      <c r="F4411" t="s">
        <v>12</v>
      </c>
      <c r="G4411">
        <v>4.6951705586500001</v>
      </c>
      <c r="H4411">
        <v>-2.6639089854</v>
      </c>
      <c r="I4411">
        <v>-19.488273374399999</v>
      </c>
      <c r="J4411">
        <v>7.9591449021299998E-2</v>
      </c>
      <c r="K4411">
        <v>2.9376058724199999E-2</v>
      </c>
      <c r="L4411">
        <v>7.49418818083E-3</v>
      </c>
    </row>
    <row r="4412" spans="1:12" x14ac:dyDescent="0.25">
      <c r="A4412" t="s">
        <v>4421</v>
      </c>
      <c r="B4412" t="str">
        <f t="shared" si="95"/>
        <v>2022/10/27/22:29:13.09</v>
      </c>
      <c r="C4412">
        <v>5714673</v>
      </c>
      <c r="D4412">
        <v>1666934953</v>
      </c>
      <c r="E4412">
        <v>96338514</v>
      </c>
      <c r="F4412" t="s">
        <v>12</v>
      </c>
      <c r="G4412">
        <v>3.8735855054099999</v>
      </c>
      <c r="H4412">
        <v>-3.2459110976600001</v>
      </c>
      <c r="I4412">
        <v>-20.089818271599999</v>
      </c>
      <c r="J4412">
        <v>-5.6247013257099999E-2</v>
      </c>
      <c r="K4412">
        <v>0.114331830376</v>
      </c>
      <c r="L4412">
        <v>-1.9054057471699999E-3</v>
      </c>
    </row>
    <row r="4413" spans="1:12" x14ac:dyDescent="0.25">
      <c r="A4413" t="s">
        <v>4422</v>
      </c>
      <c r="B4413" t="str">
        <f t="shared" si="95"/>
        <v>2022/10/27/22:29:13.09</v>
      </c>
      <c r="C4413">
        <v>5714674</v>
      </c>
      <c r="D4413">
        <v>1666934953</v>
      </c>
      <c r="E4413">
        <v>98169853</v>
      </c>
      <c r="F4413" t="s">
        <v>12</v>
      </c>
      <c r="G4413">
        <v>6.1961179919199996</v>
      </c>
      <c r="H4413">
        <v>-2.0001901921399998</v>
      </c>
      <c r="I4413">
        <v>-20.875508286300001</v>
      </c>
      <c r="J4413">
        <v>2.3740183367200001E-2</v>
      </c>
      <c r="K4413">
        <v>6.3467952307299999E-2</v>
      </c>
      <c r="L4413">
        <v>-4.0362614278099999E-2</v>
      </c>
    </row>
    <row r="4414" spans="1:12" x14ac:dyDescent="0.25">
      <c r="A4414" t="s">
        <v>4423</v>
      </c>
      <c r="B4414" t="str">
        <f t="shared" si="95"/>
        <v>2022/10/27/22:29:13.10</v>
      </c>
      <c r="C4414">
        <v>5714675</v>
      </c>
      <c r="D4414">
        <v>1666934953</v>
      </c>
      <c r="E4414">
        <v>100498826</v>
      </c>
      <c r="F4414" t="s">
        <v>12</v>
      </c>
      <c r="G4414">
        <v>2.2320746417000001</v>
      </c>
      <c r="H4414">
        <v>1.18414330657</v>
      </c>
      <c r="I4414">
        <v>-15.4716028484</v>
      </c>
      <c r="J4414">
        <v>-2.60534948079E-2</v>
      </c>
      <c r="K4414">
        <v>0.243844349919</v>
      </c>
      <c r="L4414">
        <v>-6.6656333461699996E-2</v>
      </c>
    </row>
    <row r="4415" spans="1:12" x14ac:dyDescent="0.25">
      <c r="A4415" t="s">
        <v>4424</v>
      </c>
      <c r="B4415" t="str">
        <f t="shared" si="95"/>
        <v>2022/10/27/22:29:13.10</v>
      </c>
      <c r="C4415">
        <v>5714676</v>
      </c>
      <c r="D4415">
        <v>1666934953</v>
      </c>
      <c r="E4415">
        <v>102543323</v>
      </c>
      <c r="F4415" t="s">
        <v>12</v>
      </c>
      <c r="G4415">
        <v>3.9762832509999999</v>
      </c>
      <c r="H4415">
        <v>0.55893288992400003</v>
      </c>
      <c r="I4415">
        <v>-14.274433869499999</v>
      </c>
      <c r="J4415">
        <v>-7.6219328078900001E-2</v>
      </c>
      <c r="K4415">
        <v>0.18678300231299999</v>
      </c>
      <c r="L4415">
        <v>-6.1194882409199999E-2</v>
      </c>
    </row>
    <row r="4416" spans="1:12" x14ac:dyDescent="0.25">
      <c r="A4416" t="s">
        <v>4425</v>
      </c>
      <c r="B4416" t="str">
        <f t="shared" si="95"/>
        <v>2022/10/27/22:29:13.10</v>
      </c>
      <c r="C4416">
        <v>5714677</v>
      </c>
      <c r="D4416">
        <v>1666934953</v>
      </c>
      <c r="E4416">
        <v>104581865</v>
      </c>
      <c r="F4416" t="s">
        <v>12</v>
      </c>
      <c r="G4416">
        <v>1.1923563347999999</v>
      </c>
      <c r="H4416">
        <v>2.05076498711</v>
      </c>
      <c r="I4416">
        <v>-7.5594553509200004</v>
      </c>
      <c r="J4416">
        <v>-0.19781420361300001</v>
      </c>
      <c r="K4416">
        <v>0.31543218251299998</v>
      </c>
      <c r="L4416">
        <v>-7.4374917323900003E-2</v>
      </c>
    </row>
    <row r="4417" spans="1:12" x14ac:dyDescent="0.25">
      <c r="A4417" t="s">
        <v>4426</v>
      </c>
      <c r="B4417" t="str">
        <f t="shared" si="95"/>
        <v>2022/10/27/22:29:13.10</v>
      </c>
      <c r="C4417">
        <v>5714678</v>
      </c>
      <c r="D4417">
        <v>1666934953</v>
      </c>
      <c r="E4417">
        <v>106706771</v>
      </c>
      <c r="F4417" t="s">
        <v>12</v>
      </c>
      <c r="G4417">
        <v>-0.58652600715400005</v>
      </c>
      <c r="H4417">
        <v>0.84625890710200002</v>
      </c>
      <c r="I4417">
        <v>-5.0615804605000001</v>
      </c>
      <c r="J4417">
        <v>-0.16898235513400001</v>
      </c>
      <c r="K4417">
        <v>0.40464435132100002</v>
      </c>
      <c r="L4417">
        <v>-4.1954347894000002E-2</v>
      </c>
    </row>
    <row r="4418" spans="1:12" x14ac:dyDescent="0.25">
      <c r="A4418" t="s">
        <v>4427</v>
      </c>
      <c r="B4418" t="str">
        <f t="shared" si="95"/>
        <v>2022/10/27/22:29:13.10</v>
      </c>
      <c r="C4418">
        <v>5714679</v>
      </c>
      <c r="D4418">
        <v>1666934953</v>
      </c>
      <c r="E4418">
        <v>108911138</v>
      </c>
      <c r="F4418" t="s">
        <v>12</v>
      </c>
      <c r="G4418">
        <v>1.7740378557500001</v>
      </c>
      <c r="H4418">
        <v>7.6404669671900002E-2</v>
      </c>
      <c r="I4418">
        <v>-6.6485992896699999</v>
      </c>
      <c r="J4418">
        <v>-1.25346969675E-2</v>
      </c>
      <c r="K4418">
        <v>0.25016471990400002</v>
      </c>
      <c r="L4418">
        <v>-2.11074076578E-2</v>
      </c>
    </row>
    <row r="4419" spans="1:12" x14ac:dyDescent="0.25">
      <c r="A4419" t="s">
        <v>4428</v>
      </c>
      <c r="B4419" t="str">
        <f t="shared" si="95"/>
        <v>2022/10/27/22:29:13.11</v>
      </c>
      <c r="C4419">
        <v>5714680</v>
      </c>
      <c r="D4419">
        <v>1666934953</v>
      </c>
      <c r="E4419">
        <v>111081750</v>
      </c>
      <c r="F4419" t="s">
        <v>12</v>
      </c>
      <c r="G4419">
        <v>-1.3714037183700001</v>
      </c>
      <c r="H4419">
        <v>2.7258803397800002</v>
      </c>
      <c r="I4419">
        <v>-2.2939165088900002</v>
      </c>
      <c r="J4419">
        <v>-0.188654420322</v>
      </c>
      <c r="K4419">
        <v>0.291980829246</v>
      </c>
      <c r="L4419">
        <v>-7.1064109956599994E-2</v>
      </c>
    </row>
    <row r="4420" spans="1:12" x14ac:dyDescent="0.25">
      <c r="A4420" t="s">
        <v>4429</v>
      </c>
      <c r="B4420" t="str">
        <f t="shared" ref="B4420:B4483" si="96">LEFT(A4420,LEN(A4420)-$C$1)</f>
        <v>2022/10/27/22:29:13.11</v>
      </c>
      <c r="C4420">
        <v>5714681</v>
      </c>
      <c r="D4420">
        <v>1666934953</v>
      </c>
      <c r="E4420">
        <v>113250451</v>
      </c>
      <c r="F4420" t="s">
        <v>12</v>
      </c>
      <c r="G4420">
        <v>1.62242907365</v>
      </c>
      <c r="H4420">
        <v>2.5901676873900001</v>
      </c>
      <c r="I4420">
        <v>-5.5137745646200003</v>
      </c>
      <c r="J4420">
        <v>-0.12909132685300001</v>
      </c>
      <c r="K4420">
        <v>0.108403252334</v>
      </c>
      <c r="L4420">
        <v>-7.8522105464200007E-2</v>
      </c>
    </row>
    <row r="4421" spans="1:12" x14ac:dyDescent="0.25">
      <c r="A4421" t="s">
        <v>4430</v>
      </c>
      <c r="B4421" t="str">
        <f t="shared" si="96"/>
        <v>2022/10/27/22:29:13.11</v>
      </c>
      <c r="C4421">
        <v>5714682</v>
      </c>
      <c r="D4421">
        <v>1666934953</v>
      </c>
      <c r="E4421">
        <v>115256164</v>
      </c>
      <c r="F4421" t="s">
        <v>12</v>
      </c>
      <c r="G4421">
        <v>3.61875285095</v>
      </c>
      <c r="H4421">
        <v>3.14264621348</v>
      </c>
      <c r="I4421">
        <v>-5.4951247469600002</v>
      </c>
      <c r="J4421">
        <v>8.1330641067600004E-2</v>
      </c>
      <c r="K4421">
        <v>3.1618809705500003E-2</v>
      </c>
      <c r="L4421">
        <v>-5.7859188141099999E-2</v>
      </c>
    </row>
    <row r="4422" spans="1:12" x14ac:dyDescent="0.25">
      <c r="A4422" t="s">
        <v>4431</v>
      </c>
      <c r="B4422" t="str">
        <f t="shared" si="96"/>
        <v>2022/10/27/22:29:13.11</v>
      </c>
      <c r="C4422">
        <v>5714683</v>
      </c>
      <c r="D4422">
        <v>1666934953</v>
      </c>
      <c r="E4422">
        <v>117218952</v>
      </c>
      <c r="F4422" t="s">
        <v>12</v>
      </c>
      <c r="G4422">
        <v>1.2162644521599999</v>
      </c>
      <c r="H4422">
        <v>1.30609738622</v>
      </c>
      <c r="I4422">
        <v>-3.4632549580399998</v>
      </c>
      <c r="J4422">
        <v>-4.8318669804799999E-2</v>
      </c>
      <c r="K4422">
        <v>8.6565265619599999E-2</v>
      </c>
      <c r="L4422">
        <v>-6.4515079807399997E-2</v>
      </c>
    </row>
    <row r="4423" spans="1:12" x14ac:dyDescent="0.25">
      <c r="A4423" t="s">
        <v>4432</v>
      </c>
      <c r="B4423" t="str">
        <f t="shared" si="96"/>
        <v>2022/10/27/22:29:13.11</v>
      </c>
      <c r="C4423">
        <v>5714684</v>
      </c>
      <c r="D4423">
        <v>1666934953</v>
      </c>
      <c r="E4423">
        <v>119201343</v>
      </c>
      <c r="F4423" t="s">
        <v>12</v>
      </c>
      <c r="G4423">
        <v>1.8376956276900001</v>
      </c>
      <c r="H4423">
        <v>0.65557678701400002</v>
      </c>
      <c r="I4423">
        <v>-3.3630601769599999</v>
      </c>
      <c r="J4423">
        <v>-1.3521814124299999E-2</v>
      </c>
      <c r="K4423">
        <v>1.32914089712E-2</v>
      </c>
      <c r="L4423">
        <v>-4.7706993177200001E-2</v>
      </c>
    </row>
    <row r="4424" spans="1:12" x14ac:dyDescent="0.25">
      <c r="A4424" t="s">
        <v>4433</v>
      </c>
      <c r="B4424" t="str">
        <f t="shared" si="96"/>
        <v>2022/10/27/22:29:13.12</v>
      </c>
      <c r="C4424">
        <v>5714685</v>
      </c>
      <c r="D4424">
        <v>1666934953</v>
      </c>
      <c r="E4424">
        <v>121133955</v>
      </c>
      <c r="F4424" t="s">
        <v>12</v>
      </c>
      <c r="G4424">
        <v>1.27722015247</v>
      </c>
      <c r="H4424">
        <v>0.57018816213199996</v>
      </c>
      <c r="I4424">
        <v>-1.7563633824</v>
      </c>
      <c r="J4424">
        <v>-4.2304917861500001E-2</v>
      </c>
      <c r="K4424">
        <v>7.2624349148000006E-2</v>
      </c>
      <c r="L4424">
        <v>-3.0006398077999999E-2</v>
      </c>
    </row>
    <row r="4425" spans="1:12" x14ac:dyDescent="0.25">
      <c r="A4425" t="s">
        <v>4434</v>
      </c>
      <c r="B4425" t="str">
        <f t="shared" si="96"/>
        <v>2022/10/27/22:29:13.12</v>
      </c>
      <c r="C4425">
        <v>5714686</v>
      </c>
      <c r="D4425">
        <v>1666934953</v>
      </c>
      <c r="E4425">
        <v>123092714</v>
      </c>
      <c r="F4425" t="s">
        <v>12</v>
      </c>
      <c r="G4425">
        <v>2.1678790970400001</v>
      </c>
      <c r="H4425">
        <v>-1.9528405019699999</v>
      </c>
      <c r="I4425">
        <v>-4.86348557128</v>
      </c>
      <c r="J4425">
        <v>-6.5497387985300002E-3</v>
      </c>
      <c r="K4425">
        <v>4.0875017963700001E-2</v>
      </c>
      <c r="L4425">
        <v>1.3350648255700001E-2</v>
      </c>
    </row>
    <row r="4426" spans="1:12" x14ac:dyDescent="0.25">
      <c r="A4426" t="s">
        <v>4435</v>
      </c>
      <c r="B4426" t="str">
        <f t="shared" si="96"/>
        <v>2022/10/27/22:29:13.12</v>
      </c>
      <c r="C4426">
        <v>5714687</v>
      </c>
      <c r="D4426">
        <v>1666934953</v>
      </c>
      <c r="E4426">
        <v>125003416</v>
      </c>
      <c r="F4426" t="s">
        <v>12</v>
      </c>
      <c r="G4426">
        <v>1.28381619716</v>
      </c>
      <c r="H4426">
        <v>-0.11205371514</v>
      </c>
      <c r="I4426">
        <v>-1.57487947589</v>
      </c>
      <c r="J4426">
        <v>3.90375799908E-2</v>
      </c>
      <c r="K4426">
        <v>2.8736931807500001E-2</v>
      </c>
      <c r="L4426">
        <v>-1.09095715331E-2</v>
      </c>
    </row>
    <row r="4427" spans="1:12" x14ac:dyDescent="0.25">
      <c r="A4427" t="s">
        <v>4436</v>
      </c>
      <c r="B4427" t="str">
        <f t="shared" si="96"/>
        <v>2022/10/27/22:29:13.12</v>
      </c>
      <c r="C4427">
        <v>5714688</v>
      </c>
      <c r="D4427">
        <v>1666934953</v>
      </c>
      <c r="E4427">
        <v>126524553</v>
      </c>
      <c r="F4427" t="s">
        <v>12</v>
      </c>
      <c r="G4427">
        <v>-6.1454393742799998E-2</v>
      </c>
      <c r="H4427">
        <v>-1.8992165805900001</v>
      </c>
      <c r="I4427">
        <v>-1.29234992358</v>
      </c>
      <c r="J4427">
        <v>-9.6020740182499995E-2</v>
      </c>
      <c r="K4427">
        <v>0.14712598197499999</v>
      </c>
      <c r="L4427">
        <v>-1.2979170373999999E-2</v>
      </c>
    </row>
    <row r="4428" spans="1:12" x14ac:dyDescent="0.25">
      <c r="A4428" t="s">
        <v>4437</v>
      </c>
      <c r="B4428" t="str">
        <f t="shared" si="96"/>
        <v>2022/10/27/22:29:13.12</v>
      </c>
      <c r="C4428">
        <v>5714689</v>
      </c>
      <c r="D4428">
        <v>1666934953</v>
      </c>
      <c r="E4428">
        <v>128291800</v>
      </c>
      <c r="F4428" t="s">
        <v>12</v>
      </c>
      <c r="G4428">
        <v>-5.1905434052099998E-2</v>
      </c>
      <c r="H4428">
        <v>-0.58502375534499995</v>
      </c>
      <c r="I4428">
        <v>-1.2236833168200001</v>
      </c>
      <c r="J4428">
        <v>-2.45446073077E-3</v>
      </c>
      <c r="K4428">
        <v>0.15050017594599999</v>
      </c>
      <c r="L4428">
        <v>-1.5808602053500001E-2</v>
      </c>
    </row>
    <row r="4429" spans="1:12" x14ac:dyDescent="0.25">
      <c r="A4429" t="s">
        <v>4438</v>
      </c>
      <c r="B4429" t="str">
        <f t="shared" si="96"/>
        <v>2022/10/27/22:29:13.13</v>
      </c>
      <c r="C4429">
        <v>5714690</v>
      </c>
      <c r="D4429">
        <v>1666934953</v>
      </c>
      <c r="E4429">
        <v>130356518</v>
      </c>
      <c r="F4429" t="s">
        <v>12</v>
      </c>
      <c r="G4429">
        <v>0.28687077734400002</v>
      </c>
      <c r="H4429">
        <v>-1.0967693785599999</v>
      </c>
      <c r="I4429">
        <v>-2.561003516</v>
      </c>
      <c r="J4429">
        <v>2.80735953826E-2</v>
      </c>
      <c r="K4429">
        <v>0.159171163807</v>
      </c>
      <c r="L4429">
        <v>-1.20263852826E-2</v>
      </c>
    </row>
    <row r="4430" spans="1:12" x14ac:dyDescent="0.25">
      <c r="A4430" t="s">
        <v>4439</v>
      </c>
      <c r="B4430" t="str">
        <f t="shared" si="96"/>
        <v>2022/10/27/22:29:13.13</v>
      </c>
      <c r="C4430">
        <v>5714691</v>
      </c>
      <c r="D4430">
        <v>1666934953</v>
      </c>
      <c r="E4430">
        <v>131949278</v>
      </c>
      <c r="F4430" t="s">
        <v>12</v>
      </c>
      <c r="G4430">
        <v>0.25403812151100003</v>
      </c>
      <c r="H4430">
        <v>-3.9417356099599998</v>
      </c>
      <c r="I4430">
        <v>-6.6383105287699999</v>
      </c>
      <c r="J4430">
        <v>5.6146889900800002E-2</v>
      </c>
      <c r="K4430">
        <v>0.124659952309</v>
      </c>
      <c r="L4430">
        <v>7.7969768506299997E-2</v>
      </c>
    </row>
    <row r="4431" spans="1:12" x14ac:dyDescent="0.25">
      <c r="A4431" t="s">
        <v>4440</v>
      </c>
      <c r="B4431" t="str">
        <f t="shared" si="96"/>
        <v>2022/10/27/22:29:13.13</v>
      </c>
      <c r="C4431">
        <v>5714692</v>
      </c>
      <c r="D4431">
        <v>1666934953</v>
      </c>
      <c r="E4431">
        <v>133647265</v>
      </c>
      <c r="F4431" t="s">
        <v>12</v>
      </c>
      <c r="G4431">
        <v>-0.83560259786500002</v>
      </c>
      <c r="H4431">
        <v>-2.2159703833000002</v>
      </c>
      <c r="I4431">
        <v>-4.6844242808800001</v>
      </c>
      <c r="J4431">
        <v>6.9969686362299999E-2</v>
      </c>
      <c r="K4431">
        <v>5.1032826827900002E-2</v>
      </c>
      <c r="L4431">
        <v>5.4189058328900003E-2</v>
      </c>
    </row>
    <row r="4432" spans="1:12" x14ac:dyDescent="0.25">
      <c r="A4432" t="s">
        <v>4441</v>
      </c>
      <c r="B4432" t="str">
        <f t="shared" si="96"/>
        <v>2022/10/27/22:29:13.13</v>
      </c>
      <c r="C4432">
        <v>5714693</v>
      </c>
      <c r="D4432">
        <v>1666934953</v>
      </c>
      <c r="E4432">
        <v>135616101</v>
      </c>
      <c r="F4432" t="s">
        <v>12</v>
      </c>
      <c r="G4432">
        <v>-0.60008713381099998</v>
      </c>
      <c r="H4432">
        <v>-2.7620583784099999</v>
      </c>
      <c r="I4432">
        <v>-5.9066924404399996</v>
      </c>
      <c r="J4432">
        <v>-6.7258113211699999E-2</v>
      </c>
      <c r="K4432">
        <v>0.168249795895</v>
      </c>
      <c r="L4432">
        <v>5.2291979420699998E-2</v>
      </c>
    </row>
    <row r="4433" spans="1:12" x14ac:dyDescent="0.25">
      <c r="A4433" t="s">
        <v>4442</v>
      </c>
      <c r="B4433" t="str">
        <f t="shared" si="96"/>
        <v>2022/10/27/22:29:13.13</v>
      </c>
      <c r="C4433">
        <v>5714694</v>
      </c>
      <c r="D4433">
        <v>1666934953</v>
      </c>
      <c r="E4433">
        <v>137604858</v>
      </c>
      <c r="F4433" t="s">
        <v>12</v>
      </c>
      <c r="G4433">
        <v>2.2011622662399999</v>
      </c>
      <c r="H4433">
        <v>-1.69921008731</v>
      </c>
      <c r="I4433">
        <v>-7.9692368738599999</v>
      </c>
      <c r="J4433">
        <v>7.7473228696100002E-2</v>
      </c>
      <c r="K4433">
        <v>0.220471699184</v>
      </c>
      <c r="L4433">
        <v>4.1675995057699998E-2</v>
      </c>
    </row>
    <row r="4434" spans="1:12" x14ac:dyDescent="0.25">
      <c r="A4434" t="s">
        <v>4443</v>
      </c>
      <c r="B4434" t="str">
        <f t="shared" si="96"/>
        <v>2022/10/27/22:29:13.14</v>
      </c>
      <c r="C4434">
        <v>5714695</v>
      </c>
      <c r="D4434">
        <v>1666934953</v>
      </c>
      <c r="E4434">
        <v>139992342</v>
      </c>
      <c r="F4434" t="s">
        <v>12</v>
      </c>
      <c r="G4434">
        <v>0.274896716431</v>
      </c>
      <c r="H4434">
        <v>0.11345868247</v>
      </c>
      <c r="I4434">
        <v>-3.8538251568500002</v>
      </c>
      <c r="J4434">
        <v>9.5575881585499997E-2</v>
      </c>
      <c r="K4434">
        <v>0.33811796168199998</v>
      </c>
      <c r="L4434">
        <v>6.9493189443399998E-3</v>
      </c>
    </row>
    <row r="4435" spans="1:12" x14ac:dyDescent="0.25">
      <c r="A4435" t="s">
        <v>4444</v>
      </c>
      <c r="B4435" t="str">
        <f t="shared" si="96"/>
        <v>2022/10/27/22:29:13.14</v>
      </c>
      <c r="C4435">
        <v>5714696</v>
      </c>
      <c r="D4435">
        <v>1666934953</v>
      </c>
      <c r="E4435">
        <v>142585194</v>
      </c>
      <c r="F4435" t="s">
        <v>12</v>
      </c>
      <c r="G4435">
        <v>2.4531960458099999</v>
      </c>
      <c r="H4435">
        <v>-2.2400137506400002</v>
      </c>
      <c r="I4435">
        <v>-7.1393158585699998</v>
      </c>
      <c r="J4435">
        <v>3.03461207024E-2</v>
      </c>
      <c r="K4435">
        <v>0.30095844718100001</v>
      </c>
      <c r="L4435">
        <v>1.3502829386900001E-2</v>
      </c>
    </row>
    <row r="4436" spans="1:12" x14ac:dyDescent="0.25">
      <c r="A4436" t="s">
        <v>4445</v>
      </c>
      <c r="B4436" t="str">
        <f t="shared" si="96"/>
        <v>2022/10/27/22:29:13.14</v>
      </c>
      <c r="C4436">
        <v>5714697</v>
      </c>
      <c r="D4436">
        <v>1666934953</v>
      </c>
      <c r="E4436">
        <v>144341705</v>
      </c>
      <c r="F4436" t="s">
        <v>12</v>
      </c>
      <c r="G4436">
        <v>5.0430647328099996</v>
      </c>
      <c r="H4436">
        <v>-0.32216327369100001</v>
      </c>
      <c r="I4436">
        <v>-11.049770777100001</v>
      </c>
      <c r="J4436">
        <v>0.14339111062099999</v>
      </c>
      <c r="K4436">
        <v>0.195735956223</v>
      </c>
      <c r="L4436">
        <v>4.6254485143599998E-3</v>
      </c>
    </row>
    <row r="4437" spans="1:12" x14ac:dyDescent="0.25">
      <c r="A4437" t="s">
        <v>4446</v>
      </c>
      <c r="B4437" t="str">
        <f t="shared" si="96"/>
        <v>2022/10/27/22:29:13.14</v>
      </c>
      <c r="C4437">
        <v>5714698</v>
      </c>
      <c r="D4437">
        <v>1666934953</v>
      </c>
      <c r="E4437">
        <v>145761312</v>
      </c>
      <c r="F4437" t="s">
        <v>12</v>
      </c>
      <c r="G4437">
        <v>5.0138697501899996</v>
      </c>
      <c r="H4437">
        <v>-2.0031190625500002</v>
      </c>
      <c r="I4437">
        <v>-18.568663584799999</v>
      </c>
      <c r="J4437">
        <v>2.0376699348400001E-2</v>
      </c>
      <c r="K4437">
        <v>0.13069784604099999</v>
      </c>
      <c r="L4437">
        <v>-3.5695840830800001E-3</v>
      </c>
    </row>
    <row r="4438" spans="1:12" x14ac:dyDescent="0.25">
      <c r="A4438" t="s">
        <v>4447</v>
      </c>
      <c r="B4438" t="str">
        <f t="shared" si="96"/>
        <v>2022/10/27/22:29:13.14</v>
      </c>
      <c r="C4438">
        <v>5714699</v>
      </c>
      <c r="D4438">
        <v>1666934953</v>
      </c>
      <c r="E4438">
        <v>147626151</v>
      </c>
      <c r="F4438" t="s">
        <v>12</v>
      </c>
      <c r="G4438">
        <v>7.3054317751799998</v>
      </c>
      <c r="H4438">
        <v>-1.2893469719999999</v>
      </c>
      <c r="I4438">
        <v>-25.246312143400001</v>
      </c>
      <c r="J4438">
        <v>0.110971429457</v>
      </c>
      <c r="K4438">
        <v>-0.112536108136</v>
      </c>
      <c r="L4438">
        <v>-7.4664569709800002E-3</v>
      </c>
    </row>
    <row r="4439" spans="1:12" x14ac:dyDescent="0.25">
      <c r="A4439" t="s">
        <v>4448</v>
      </c>
      <c r="B4439" t="str">
        <f t="shared" si="96"/>
        <v>2022/10/27/22:29:13.14</v>
      </c>
      <c r="C4439">
        <v>5714700</v>
      </c>
      <c r="D4439">
        <v>1666934953</v>
      </c>
      <c r="E4439">
        <v>149628209</v>
      </c>
      <c r="F4439" t="s">
        <v>12</v>
      </c>
      <c r="G4439">
        <v>8.3362937761599998</v>
      </c>
      <c r="H4439">
        <v>0.36630251530399999</v>
      </c>
      <c r="I4439">
        <v>-26.348159326600001</v>
      </c>
      <c r="J4439">
        <v>3.6002201025200002E-3</v>
      </c>
      <c r="K4439">
        <v>-0.186119056906</v>
      </c>
      <c r="L4439">
        <v>-9.70319981153E-2</v>
      </c>
    </row>
    <row r="4440" spans="1:12" x14ac:dyDescent="0.25">
      <c r="A4440" t="s">
        <v>4449</v>
      </c>
      <c r="B4440" t="str">
        <f t="shared" si="96"/>
        <v>2022/10/27/22:29:13.15</v>
      </c>
      <c r="C4440">
        <v>5714701</v>
      </c>
      <c r="D4440">
        <v>1666934953</v>
      </c>
      <c r="E4440">
        <v>151747746</v>
      </c>
      <c r="F4440" t="s">
        <v>12</v>
      </c>
      <c r="G4440">
        <v>4.4341837779400004</v>
      </c>
      <c r="H4440">
        <v>-0.15612709493999999</v>
      </c>
      <c r="I4440">
        <v>-24.794292481700001</v>
      </c>
      <c r="J4440">
        <v>-0.14181880646600001</v>
      </c>
      <c r="K4440">
        <v>-8.3133916190500007E-2</v>
      </c>
      <c r="L4440">
        <v>-0.11793018992</v>
      </c>
    </row>
    <row r="4441" spans="1:12" x14ac:dyDescent="0.25">
      <c r="A4441" t="s">
        <v>4450</v>
      </c>
      <c r="B4441" t="str">
        <f t="shared" si="96"/>
        <v>2022/10/27/22:29:13.15</v>
      </c>
      <c r="C4441">
        <v>5714702</v>
      </c>
      <c r="D4441">
        <v>1666934953</v>
      </c>
      <c r="E4441">
        <v>153828046</v>
      </c>
      <c r="F4441" t="s">
        <v>12</v>
      </c>
      <c r="G4441">
        <v>5.2169027938200001</v>
      </c>
      <c r="H4441">
        <v>2.42899676001</v>
      </c>
      <c r="I4441">
        <v>-19.767915495699999</v>
      </c>
      <c r="J4441">
        <v>8.6428405439000003E-2</v>
      </c>
      <c r="K4441">
        <v>-2.4452850183900002E-3</v>
      </c>
      <c r="L4441">
        <v>-0.100899351518</v>
      </c>
    </row>
    <row r="4442" spans="1:12" x14ac:dyDescent="0.25">
      <c r="A4442" t="s">
        <v>4451</v>
      </c>
      <c r="B4442" t="str">
        <f t="shared" si="96"/>
        <v>2022/10/27/22:29:13.15</v>
      </c>
      <c r="C4442">
        <v>5714703</v>
      </c>
      <c r="D4442">
        <v>1666934953</v>
      </c>
      <c r="E4442">
        <v>155950332</v>
      </c>
      <c r="F4442" t="s">
        <v>12</v>
      </c>
      <c r="G4442">
        <v>1.9216765308999999</v>
      </c>
      <c r="H4442">
        <v>0.21700461357199999</v>
      </c>
      <c r="I4442">
        <v>-16.323090135899999</v>
      </c>
      <c r="J4442">
        <v>-0.15185843553799999</v>
      </c>
      <c r="K4442">
        <v>0.203330055373</v>
      </c>
      <c r="L4442">
        <v>-6.3466172334600002E-2</v>
      </c>
    </row>
    <row r="4443" spans="1:12" x14ac:dyDescent="0.25">
      <c r="A4443" t="s">
        <v>4452</v>
      </c>
      <c r="B4443" t="str">
        <f t="shared" si="96"/>
        <v>2022/10/27/22:29:13.15</v>
      </c>
      <c r="C4443">
        <v>5714704</v>
      </c>
      <c r="D4443">
        <v>1666934953</v>
      </c>
      <c r="E4443">
        <v>157987264</v>
      </c>
      <c r="F4443" t="s">
        <v>12</v>
      </c>
      <c r="G4443">
        <v>-0.204362270225</v>
      </c>
      <c r="H4443">
        <v>1.0716696106300001</v>
      </c>
      <c r="I4443">
        <v>-11.285692089399999</v>
      </c>
      <c r="J4443">
        <v>-0.180937905919</v>
      </c>
      <c r="K4443">
        <v>0.26828111153200002</v>
      </c>
      <c r="L4443">
        <v>-2.5095054551500001E-2</v>
      </c>
    </row>
    <row r="4444" spans="1:12" x14ac:dyDescent="0.25">
      <c r="A4444" t="s">
        <v>4453</v>
      </c>
      <c r="B4444" t="str">
        <f t="shared" si="96"/>
        <v>2022/10/27/22:29:13.16</v>
      </c>
      <c r="C4444">
        <v>5714705</v>
      </c>
      <c r="D4444">
        <v>1666934953</v>
      </c>
      <c r="E4444">
        <v>159929928</v>
      </c>
      <c r="F4444" t="s">
        <v>12</v>
      </c>
      <c r="G4444">
        <v>0.59460002513099997</v>
      </c>
      <c r="H4444">
        <v>1.6941704341299999</v>
      </c>
      <c r="I4444">
        <v>-9.9660430037100003</v>
      </c>
      <c r="J4444">
        <v>-0.118380376706</v>
      </c>
      <c r="K4444">
        <v>0.20788912045499999</v>
      </c>
      <c r="L4444">
        <v>-4.4262019740100002E-2</v>
      </c>
    </row>
    <row r="4445" spans="1:12" x14ac:dyDescent="0.25">
      <c r="A4445" t="s">
        <v>4454</v>
      </c>
      <c r="B4445" t="str">
        <f t="shared" si="96"/>
        <v>2022/10/27/22:29:13.16</v>
      </c>
      <c r="C4445">
        <v>5714706</v>
      </c>
      <c r="D4445">
        <v>1666934953</v>
      </c>
      <c r="E4445">
        <v>161971518</v>
      </c>
      <c r="F4445" t="s">
        <v>12</v>
      </c>
      <c r="G4445">
        <v>-0.38150688845000003</v>
      </c>
      <c r="H4445">
        <v>1.3350291748300001</v>
      </c>
      <c r="I4445">
        <v>-12.4606087832</v>
      </c>
      <c r="J4445">
        <v>-6.8411063973700004E-2</v>
      </c>
      <c r="K4445">
        <v>0.15332912858299999</v>
      </c>
      <c r="L4445">
        <v>-5.9648460714399998E-2</v>
      </c>
    </row>
    <row r="4446" spans="1:12" x14ac:dyDescent="0.25">
      <c r="A4446" t="s">
        <v>4455</v>
      </c>
      <c r="B4446" t="str">
        <f t="shared" si="96"/>
        <v>2022/10/27/22:29:13.16</v>
      </c>
      <c r="C4446">
        <v>5714707</v>
      </c>
      <c r="D4446">
        <v>1666934953</v>
      </c>
      <c r="E4446">
        <v>164050298</v>
      </c>
      <c r="F4446" t="s">
        <v>12</v>
      </c>
      <c r="G4446">
        <v>0.49184938870099998</v>
      </c>
      <c r="H4446">
        <v>4.3098192449999999</v>
      </c>
      <c r="I4446">
        <v>-12.8845727196</v>
      </c>
      <c r="J4446">
        <v>0.14498034618399999</v>
      </c>
      <c r="K4446">
        <v>2.5062069712799999E-2</v>
      </c>
      <c r="L4446">
        <v>-8.1644879130100004E-2</v>
      </c>
    </row>
    <row r="4447" spans="1:12" x14ac:dyDescent="0.25">
      <c r="A4447" t="s">
        <v>4456</v>
      </c>
      <c r="B4447" t="str">
        <f t="shared" si="96"/>
        <v>2022/10/27/22:29:13.16</v>
      </c>
      <c r="C4447">
        <v>5714708</v>
      </c>
      <c r="D4447">
        <v>1666934953</v>
      </c>
      <c r="E4447">
        <v>167424599</v>
      </c>
      <c r="F4447" t="s">
        <v>12</v>
      </c>
      <c r="G4447">
        <v>-0.39366166132699998</v>
      </c>
      <c r="H4447">
        <v>2.0821315113900001</v>
      </c>
      <c r="I4447">
        <v>-14.686715145000001</v>
      </c>
      <c r="J4447">
        <v>-3.8999208134799998E-2</v>
      </c>
      <c r="K4447">
        <v>-5.5370456763699999E-3</v>
      </c>
      <c r="L4447">
        <v>-0.11427399900100001</v>
      </c>
    </row>
    <row r="4448" spans="1:12" x14ac:dyDescent="0.25">
      <c r="A4448" t="s">
        <v>4457</v>
      </c>
      <c r="B4448" t="str">
        <f t="shared" si="96"/>
        <v>2022/10/27/22:29:13.16</v>
      </c>
      <c r="C4448">
        <v>5714709</v>
      </c>
      <c r="D4448">
        <v>1666934953</v>
      </c>
      <c r="E4448">
        <v>169477967</v>
      </c>
      <c r="F4448" t="s">
        <v>12</v>
      </c>
      <c r="G4448">
        <v>-0.32881661436499998</v>
      </c>
      <c r="H4448">
        <v>1.3584637981800001</v>
      </c>
      <c r="I4448">
        <v>-13.373494925799999</v>
      </c>
      <c r="J4448">
        <v>-6.1886915371200002E-2</v>
      </c>
      <c r="K4448">
        <v>-6.0838851326900003E-3</v>
      </c>
      <c r="L4448">
        <v>-4.9564071452299997E-2</v>
      </c>
    </row>
    <row r="4449" spans="1:12" x14ac:dyDescent="0.25">
      <c r="A4449" t="s">
        <v>4458</v>
      </c>
      <c r="B4449" t="str">
        <f t="shared" si="96"/>
        <v>2022/10/27/22:29:13.17</v>
      </c>
      <c r="C4449">
        <v>5714710</v>
      </c>
      <c r="D4449">
        <v>1666934953</v>
      </c>
      <c r="E4449">
        <v>171237201</v>
      </c>
      <c r="F4449" t="s">
        <v>12</v>
      </c>
      <c r="G4449">
        <v>3.4420232249999998</v>
      </c>
      <c r="H4449">
        <v>-0.63119694619699995</v>
      </c>
      <c r="I4449">
        <v>-15.6446461504</v>
      </c>
      <c r="J4449">
        <v>2.0746699748099999E-2</v>
      </c>
      <c r="K4449">
        <v>-0.14739243534499999</v>
      </c>
      <c r="L4449">
        <v>-1.5180880408100001E-2</v>
      </c>
    </row>
    <row r="4450" spans="1:12" x14ac:dyDescent="0.25">
      <c r="A4450" t="s">
        <v>4459</v>
      </c>
      <c r="B4450" t="str">
        <f t="shared" si="96"/>
        <v>2022/10/27/22:29:13.17</v>
      </c>
      <c r="C4450">
        <v>5714711</v>
      </c>
      <c r="D4450">
        <v>1666934953</v>
      </c>
      <c r="E4450">
        <v>173144780</v>
      </c>
      <c r="F4450" t="s">
        <v>12</v>
      </c>
      <c r="G4450">
        <v>1.1639968072</v>
      </c>
      <c r="H4450">
        <v>-2.6888321081900002</v>
      </c>
      <c r="I4450">
        <v>-14.5059726083</v>
      </c>
      <c r="J4450">
        <v>-1.3121252835500001E-2</v>
      </c>
      <c r="K4450">
        <v>-0.12910783678900001</v>
      </c>
      <c r="L4450">
        <v>-2.5545222744799999E-2</v>
      </c>
    </row>
    <row r="4451" spans="1:12" x14ac:dyDescent="0.25">
      <c r="A4451" t="s">
        <v>4460</v>
      </c>
      <c r="B4451" t="str">
        <f t="shared" si="96"/>
        <v>2022/10/27/22:29:13.17</v>
      </c>
      <c r="C4451">
        <v>5714712</v>
      </c>
      <c r="D4451">
        <v>1666934953</v>
      </c>
      <c r="E4451">
        <v>175070445</v>
      </c>
      <c r="F4451" t="s">
        <v>12</v>
      </c>
      <c r="G4451">
        <v>2.1234654363100001</v>
      </c>
      <c r="H4451">
        <v>1.3442357523299999</v>
      </c>
      <c r="I4451">
        <v>-9.7500209056199996</v>
      </c>
      <c r="J4451">
        <v>4.3325525077099997E-2</v>
      </c>
      <c r="K4451">
        <v>-0.17341194321</v>
      </c>
      <c r="L4451">
        <v>-6.6439223861699995E-2</v>
      </c>
    </row>
    <row r="4452" spans="1:12" x14ac:dyDescent="0.25">
      <c r="A4452" t="s">
        <v>4461</v>
      </c>
      <c r="B4452" t="str">
        <f t="shared" si="96"/>
        <v>2022/10/27/22:29:13.17</v>
      </c>
      <c r="C4452">
        <v>5714713</v>
      </c>
      <c r="D4452">
        <v>1666934953</v>
      </c>
      <c r="E4452">
        <v>176984584</v>
      </c>
      <c r="F4452" t="s">
        <v>12</v>
      </c>
      <c r="G4452">
        <v>2.0798336056400002</v>
      </c>
      <c r="H4452">
        <v>0.31913261008400001</v>
      </c>
      <c r="I4452">
        <v>-8.6254124463000004</v>
      </c>
      <c r="J4452">
        <v>1.3173015292E-2</v>
      </c>
      <c r="K4452">
        <v>-5.4727805390499998E-2</v>
      </c>
      <c r="L4452">
        <v>-8.7671308894100006E-2</v>
      </c>
    </row>
    <row r="4453" spans="1:12" x14ac:dyDescent="0.25">
      <c r="A4453" t="s">
        <v>4462</v>
      </c>
      <c r="B4453" t="str">
        <f t="shared" si="96"/>
        <v>2022/10/27/22:29:13.17</v>
      </c>
      <c r="C4453">
        <v>5714714</v>
      </c>
      <c r="D4453">
        <v>1666934953</v>
      </c>
      <c r="E4453">
        <v>178846229</v>
      </c>
      <c r="F4453" t="s">
        <v>12</v>
      </c>
      <c r="G4453">
        <v>-0.49442150266099999</v>
      </c>
      <c r="H4453">
        <v>0.51282399180399996</v>
      </c>
      <c r="I4453">
        <v>-3.1177567767599998</v>
      </c>
      <c r="J4453">
        <v>5.0739530875299997E-2</v>
      </c>
      <c r="K4453">
        <v>0.14884081309200001</v>
      </c>
      <c r="L4453">
        <v>-4.7155113950200001E-2</v>
      </c>
    </row>
    <row r="4454" spans="1:12" x14ac:dyDescent="0.25">
      <c r="A4454" t="s">
        <v>4463</v>
      </c>
      <c r="B4454" t="str">
        <f t="shared" si="96"/>
        <v>2022/10/27/22:29:13.18</v>
      </c>
      <c r="C4454">
        <v>5714715</v>
      </c>
      <c r="D4454">
        <v>1666934953</v>
      </c>
      <c r="E4454">
        <v>180733192</v>
      </c>
      <c r="F4454" t="s">
        <v>12</v>
      </c>
      <c r="G4454">
        <v>4.5590098928100002E-2</v>
      </c>
      <c r="H4454">
        <v>-1.55253753332</v>
      </c>
      <c r="I4454">
        <v>-0.288190754095</v>
      </c>
      <c r="J4454">
        <v>4.4053695379899997E-2</v>
      </c>
      <c r="K4454">
        <v>0.19867068200999999</v>
      </c>
      <c r="L4454">
        <v>2.5534317782899999E-2</v>
      </c>
    </row>
    <row r="4455" spans="1:12" x14ac:dyDescent="0.25">
      <c r="A4455" t="s">
        <v>4464</v>
      </c>
      <c r="B4455" t="str">
        <f t="shared" si="96"/>
        <v>2022/10/27/22:29:13.18</v>
      </c>
      <c r="C4455">
        <v>5714716</v>
      </c>
      <c r="D4455">
        <v>1666934953</v>
      </c>
      <c r="E4455">
        <v>182450196</v>
      </c>
      <c r="F4455" t="s">
        <v>12</v>
      </c>
      <c r="G4455">
        <v>-0.52119924575499998</v>
      </c>
      <c r="H4455">
        <v>-4.2624785760600004</v>
      </c>
      <c r="I4455">
        <v>0.18141380712899999</v>
      </c>
      <c r="J4455">
        <v>-0.109584952025</v>
      </c>
      <c r="K4455">
        <v>0.268931161478</v>
      </c>
      <c r="L4455">
        <v>7.4234657632599996E-2</v>
      </c>
    </row>
    <row r="4456" spans="1:12" x14ac:dyDescent="0.25">
      <c r="A4456" t="s">
        <v>4465</v>
      </c>
      <c r="B4456" t="str">
        <f t="shared" si="96"/>
        <v>2022/10/27/22:29:13.18</v>
      </c>
      <c r="C4456">
        <v>5714717</v>
      </c>
      <c r="D4456">
        <v>1666934953</v>
      </c>
      <c r="E4456">
        <v>184456581</v>
      </c>
      <c r="F4456" t="s">
        <v>12</v>
      </c>
      <c r="G4456">
        <v>0.90444828381200004</v>
      </c>
      <c r="H4456">
        <v>-2.8224908397999999</v>
      </c>
      <c r="I4456">
        <v>-1.1471483474199999</v>
      </c>
      <c r="J4456">
        <v>4.6656242873700002E-2</v>
      </c>
      <c r="K4456">
        <v>0.209206186317</v>
      </c>
      <c r="L4456">
        <v>9.3382647721399994E-2</v>
      </c>
    </row>
    <row r="4457" spans="1:12" x14ac:dyDescent="0.25">
      <c r="A4457" t="s">
        <v>4466</v>
      </c>
      <c r="B4457" t="str">
        <f t="shared" si="96"/>
        <v>2022/10/27/22:29:13.18</v>
      </c>
      <c r="C4457">
        <v>5714718</v>
      </c>
      <c r="D4457">
        <v>1666934953</v>
      </c>
      <c r="E4457">
        <v>186311020</v>
      </c>
      <c r="F4457" t="s">
        <v>12</v>
      </c>
      <c r="G4457">
        <v>1.67050030164</v>
      </c>
      <c r="H4457">
        <v>-2.8999177041599999</v>
      </c>
      <c r="I4457">
        <v>-3.7268151359499999</v>
      </c>
      <c r="J4457">
        <v>1.6646356167200001E-2</v>
      </c>
      <c r="K4457">
        <v>0.11603977142000001</v>
      </c>
      <c r="L4457">
        <v>4.50006909596E-2</v>
      </c>
    </row>
    <row r="4458" spans="1:12" x14ac:dyDescent="0.25">
      <c r="A4458" t="s">
        <v>4467</v>
      </c>
      <c r="B4458" t="str">
        <f t="shared" si="96"/>
        <v>2022/10/27/22:29:13.18</v>
      </c>
      <c r="C4458">
        <v>5714719</v>
      </c>
      <c r="D4458">
        <v>1666934953</v>
      </c>
      <c r="E4458">
        <v>187946996</v>
      </c>
      <c r="F4458" t="s">
        <v>12</v>
      </c>
      <c r="G4458">
        <v>0.75369761516599998</v>
      </c>
      <c r="H4458">
        <v>-0.72966033242100004</v>
      </c>
      <c r="I4458">
        <v>-2.5976317955199999</v>
      </c>
      <c r="J4458">
        <v>3.1125884636600001E-2</v>
      </c>
      <c r="K4458">
        <v>0.14646561827900001</v>
      </c>
      <c r="L4458">
        <v>8.5215455147199994E-3</v>
      </c>
    </row>
    <row r="4459" spans="1:12" x14ac:dyDescent="0.25">
      <c r="A4459" t="s">
        <v>4468</v>
      </c>
      <c r="B4459" t="str">
        <f t="shared" si="96"/>
        <v>2022/10/27/22:29:13.18</v>
      </c>
      <c r="C4459">
        <v>5714720</v>
      </c>
      <c r="D4459">
        <v>1666934953</v>
      </c>
      <c r="E4459">
        <v>189675743</v>
      </c>
      <c r="F4459" t="s">
        <v>12</v>
      </c>
      <c r="G4459">
        <v>2.2018008138399998</v>
      </c>
      <c r="H4459">
        <v>-0.94161785240600004</v>
      </c>
      <c r="I4459">
        <v>-3.2044800903000001</v>
      </c>
      <c r="J4459">
        <v>0.117096364807</v>
      </c>
      <c r="K4459">
        <v>0.186588227912</v>
      </c>
      <c r="L4459">
        <v>2.72366344329E-2</v>
      </c>
    </row>
    <row r="4460" spans="1:12" x14ac:dyDescent="0.25">
      <c r="A4460" t="s">
        <v>4469</v>
      </c>
      <c r="B4460" t="str">
        <f t="shared" si="96"/>
        <v>2022/10/27/22:29:13.19</v>
      </c>
      <c r="C4460">
        <v>5714721</v>
      </c>
      <c r="D4460">
        <v>1666934953</v>
      </c>
      <c r="E4460">
        <v>191665445</v>
      </c>
      <c r="F4460" t="s">
        <v>12</v>
      </c>
      <c r="G4460">
        <v>0.50358803335299995</v>
      </c>
      <c r="H4460">
        <v>-2.2728490694699999</v>
      </c>
      <c r="I4460">
        <v>-1.29218816811</v>
      </c>
      <c r="J4460">
        <v>-6.9467372136999994E-2</v>
      </c>
      <c r="K4460">
        <v>0.399358875502</v>
      </c>
      <c r="L4460">
        <v>5.3977970280999999E-3</v>
      </c>
    </row>
    <row r="4461" spans="1:12" x14ac:dyDescent="0.25">
      <c r="A4461" t="s">
        <v>4470</v>
      </c>
      <c r="B4461" t="str">
        <f t="shared" si="96"/>
        <v>2022/10/27/22:29:13.19</v>
      </c>
      <c r="C4461">
        <v>5714722</v>
      </c>
      <c r="D4461">
        <v>1666934953</v>
      </c>
      <c r="E4461">
        <v>193645537</v>
      </c>
      <c r="F4461" t="s">
        <v>12</v>
      </c>
      <c r="G4461">
        <v>0.69066059259500001</v>
      </c>
      <c r="H4461">
        <v>0.33891355520999999</v>
      </c>
      <c r="I4461">
        <v>-0.63844205556199995</v>
      </c>
      <c r="J4461">
        <v>-9.4455531752700005E-3</v>
      </c>
      <c r="K4461">
        <v>0.429196930526</v>
      </c>
      <c r="L4461">
        <v>8.4787116409100003E-3</v>
      </c>
    </row>
    <row r="4462" spans="1:12" x14ac:dyDescent="0.25">
      <c r="A4462" t="s">
        <v>4471</v>
      </c>
      <c r="B4462" t="str">
        <f t="shared" si="96"/>
        <v>2022/10/27/22:29:13.19</v>
      </c>
      <c r="C4462">
        <v>5714723</v>
      </c>
      <c r="D4462">
        <v>1666934953</v>
      </c>
      <c r="E4462">
        <v>195668723</v>
      </c>
      <c r="F4462" t="s">
        <v>12</v>
      </c>
      <c r="G4462">
        <v>4.34292406381</v>
      </c>
      <c r="H4462">
        <v>-1.08659772433</v>
      </c>
      <c r="I4462">
        <v>-5.7323995132999999</v>
      </c>
      <c r="J4462">
        <v>-5.2653158551099997E-3</v>
      </c>
      <c r="K4462">
        <v>0.274628866862</v>
      </c>
      <c r="L4462">
        <v>-2.2708735042200001E-2</v>
      </c>
    </row>
    <row r="4463" spans="1:12" x14ac:dyDescent="0.25">
      <c r="A4463" t="s">
        <v>4472</v>
      </c>
      <c r="B4463" t="str">
        <f t="shared" si="96"/>
        <v>2022/10/27/22:29:13.19</v>
      </c>
      <c r="C4463">
        <v>5714724</v>
      </c>
      <c r="D4463">
        <v>1666934953</v>
      </c>
      <c r="E4463">
        <v>197738682</v>
      </c>
      <c r="F4463" t="s">
        <v>12</v>
      </c>
      <c r="G4463">
        <v>2.62769074251</v>
      </c>
      <c r="H4463">
        <v>-0.671062476829</v>
      </c>
      <c r="I4463">
        <v>-6.2213703682299997</v>
      </c>
      <c r="J4463">
        <v>-2.80949714309E-2</v>
      </c>
      <c r="K4463">
        <v>0.30215819411</v>
      </c>
      <c r="L4463">
        <v>-1.6529441111799999E-2</v>
      </c>
    </row>
    <row r="4464" spans="1:12" x14ac:dyDescent="0.25">
      <c r="A4464" t="s">
        <v>4473</v>
      </c>
      <c r="B4464" t="str">
        <f t="shared" si="96"/>
        <v>2022/10/27/22:29:13.20</v>
      </c>
      <c r="C4464">
        <v>5714725</v>
      </c>
      <c r="D4464">
        <v>1666934953</v>
      </c>
      <c r="E4464">
        <v>200158994</v>
      </c>
      <c r="F4464" t="s">
        <v>12</v>
      </c>
      <c r="G4464">
        <v>4.1522544198500002</v>
      </c>
      <c r="H4464">
        <v>0.41356286415499999</v>
      </c>
      <c r="I4464">
        <v>-7.3523191842399997</v>
      </c>
      <c r="J4464">
        <v>-1.3526996307199999E-2</v>
      </c>
      <c r="K4464">
        <v>0.22956053193199999</v>
      </c>
      <c r="L4464">
        <v>-3.4824698991900001E-2</v>
      </c>
    </row>
    <row r="4465" spans="1:12" x14ac:dyDescent="0.25">
      <c r="A4465" t="s">
        <v>4474</v>
      </c>
      <c r="B4465" t="str">
        <f t="shared" si="96"/>
        <v>2022/10/27/22:29:13.20</v>
      </c>
      <c r="C4465">
        <v>5714726</v>
      </c>
      <c r="D4465">
        <v>1666934953</v>
      </c>
      <c r="E4465">
        <v>202405779</v>
      </c>
      <c r="F4465" t="s">
        <v>12</v>
      </c>
      <c r="G4465">
        <v>4.1448071348599997</v>
      </c>
      <c r="H4465">
        <v>-0.88070149025099997</v>
      </c>
      <c r="I4465">
        <v>-8.0094153352999999</v>
      </c>
      <c r="J4465">
        <v>-0.15458896131399999</v>
      </c>
      <c r="K4465">
        <v>0.28863375191599999</v>
      </c>
      <c r="L4465">
        <v>-4.5299321380500003E-2</v>
      </c>
    </row>
    <row r="4466" spans="1:12" x14ac:dyDescent="0.25">
      <c r="A4466" t="s">
        <v>4475</v>
      </c>
      <c r="B4466" t="str">
        <f t="shared" si="96"/>
        <v>2022/10/27/22:29:13.20</v>
      </c>
      <c r="C4466">
        <v>5714727</v>
      </c>
      <c r="D4466">
        <v>1666934953</v>
      </c>
      <c r="E4466">
        <v>204442682</v>
      </c>
      <c r="F4466" t="s">
        <v>12</v>
      </c>
      <c r="G4466">
        <v>3.24751972374</v>
      </c>
      <c r="H4466">
        <v>1.0753679198299999</v>
      </c>
      <c r="I4466">
        <v>-6.7172567643600001</v>
      </c>
      <c r="J4466">
        <v>-9.7062243305099993E-2</v>
      </c>
      <c r="K4466">
        <v>0.30291857260999999</v>
      </c>
      <c r="L4466">
        <v>-4.72067266969E-2</v>
      </c>
    </row>
    <row r="4467" spans="1:12" x14ac:dyDescent="0.25">
      <c r="A4467" t="s">
        <v>4476</v>
      </c>
      <c r="B4467" t="str">
        <f t="shared" si="96"/>
        <v>2022/10/27/22:29:13.20</v>
      </c>
      <c r="C4467">
        <v>5714728</v>
      </c>
      <c r="D4467">
        <v>1666934953</v>
      </c>
      <c r="E4467">
        <v>206273819</v>
      </c>
      <c r="F4467" t="s">
        <v>12</v>
      </c>
      <c r="G4467">
        <v>4.1543488156699997</v>
      </c>
      <c r="H4467">
        <v>0.668624214183</v>
      </c>
      <c r="I4467">
        <v>-9.4241192703699994</v>
      </c>
      <c r="J4467">
        <v>-6.5394771885499997E-2</v>
      </c>
      <c r="K4467">
        <v>0.204807921561</v>
      </c>
      <c r="L4467">
        <v>-8.4714376211000003E-2</v>
      </c>
    </row>
    <row r="4468" spans="1:12" x14ac:dyDescent="0.25">
      <c r="A4468" t="s">
        <v>4477</v>
      </c>
      <c r="B4468" t="str">
        <f t="shared" si="96"/>
        <v>2022/10/27/22:29:13.20</v>
      </c>
      <c r="C4468">
        <v>5714729</v>
      </c>
      <c r="D4468">
        <v>1666934953</v>
      </c>
      <c r="E4468">
        <v>208720312</v>
      </c>
      <c r="F4468" t="s">
        <v>12</v>
      </c>
      <c r="G4468">
        <v>3.2284689019399999</v>
      </c>
      <c r="H4468">
        <v>1.78950435687</v>
      </c>
      <c r="I4468">
        <v>-10.884791015099999</v>
      </c>
      <c r="J4468">
        <v>-0.12636743665299999</v>
      </c>
      <c r="K4468">
        <v>0.18220584149399999</v>
      </c>
      <c r="L4468">
        <v>-9.4164937727899994E-2</v>
      </c>
    </row>
    <row r="4469" spans="1:12" x14ac:dyDescent="0.25">
      <c r="A4469" t="s">
        <v>4478</v>
      </c>
      <c r="B4469" t="str">
        <f t="shared" si="96"/>
        <v>2022/10/27/22:29:13.21</v>
      </c>
      <c r="C4469">
        <v>5714730</v>
      </c>
      <c r="D4469">
        <v>1666934953</v>
      </c>
      <c r="E4469">
        <v>210804245</v>
      </c>
      <c r="F4469" t="s">
        <v>12</v>
      </c>
      <c r="G4469">
        <v>4.3248114068600003</v>
      </c>
      <c r="H4469">
        <v>0.84142375376699996</v>
      </c>
      <c r="I4469">
        <v>-15.7720788132</v>
      </c>
      <c r="J4469">
        <v>-7.0729898338299999E-2</v>
      </c>
      <c r="K4469">
        <v>-1.6915373905399999E-2</v>
      </c>
      <c r="L4469">
        <v>-5.5539113678800003E-2</v>
      </c>
    </row>
    <row r="4470" spans="1:12" x14ac:dyDescent="0.25">
      <c r="A4470" t="s">
        <v>4479</v>
      </c>
      <c r="B4470" t="str">
        <f t="shared" si="96"/>
        <v>2022/10/27/22:29:13.21</v>
      </c>
      <c r="C4470">
        <v>5714731</v>
      </c>
      <c r="D4470">
        <v>1666934953</v>
      </c>
      <c r="E4470">
        <v>213463217</v>
      </c>
      <c r="F4470" t="s">
        <v>12</v>
      </c>
      <c r="G4470">
        <v>1.8310901340900001</v>
      </c>
      <c r="H4470">
        <v>0.33534869091899999</v>
      </c>
      <c r="I4470">
        <v>-14.9701129433</v>
      </c>
      <c r="J4470">
        <v>-0.19798951512400001</v>
      </c>
      <c r="K4470">
        <v>-4.37615718847E-2</v>
      </c>
      <c r="L4470">
        <v>-7.2451439875899998E-2</v>
      </c>
    </row>
    <row r="4471" spans="1:12" x14ac:dyDescent="0.25">
      <c r="A4471" t="s">
        <v>4480</v>
      </c>
      <c r="B4471" t="str">
        <f t="shared" si="96"/>
        <v>2022/10/27/22:29:13.21</v>
      </c>
      <c r="C4471">
        <v>5714732</v>
      </c>
      <c r="D4471">
        <v>1666934953</v>
      </c>
      <c r="E4471">
        <v>215408538</v>
      </c>
      <c r="F4471" t="s">
        <v>12</v>
      </c>
      <c r="G4471">
        <v>2.2982198147299999</v>
      </c>
      <c r="H4471">
        <v>1.13237433788</v>
      </c>
      <c r="I4471">
        <v>-15.0028309355</v>
      </c>
      <c r="J4471">
        <v>-3.4773127834299998E-2</v>
      </c>
      <c r="K4471">
        <v>-7.44144902074E-2</v>
      </c>
      <c r="L4471">
        <v>-3.2227217795500002E-2</v>
      </c>
    </row>
    <row r="4472" spans="1:12" x14ac:dyDescent="0.25">
      <c r="A4472" t="s">
        <v>4481</v>
      </c>
      <c r="B4472" t="str">
        <f t="shared" si="96"/>
        <v>2022/10/27/22:29:13.21</v>
      </c>
      <c r="C4472">
        <v>5714733</v>
      </c>
      <c r="D4472">
        <v>1666934953</v>
      </c>
      <c r="E4472">
        <v>217387951</v>
      </c>
      <c r="F4472" t="s">
        <v>12</v>
      </c>
      <c r="G4472">
        <v>3.5500014950700001</v>
      </c>
      <c r="H4472">
        <v>-0.55630680052399994</v>
      </c>
      <c r="I4472">
        <v>-18.606782593799998</v>
      </c>
      <c r="J4472">
        <v>7.4190016235400003E-2</v>
      </c>
      <c r="K4472">
        <v>-0.10845121246800001</v>
      </c>
      <c r="L4472">
        <v>-2.5173580801599999E-2</v>
      </c>
    </row>
    <row r="4473" spans="1:12" x14ac:dyDescent="0.25">
      <c r="A4473" t="s">
        <v>4482</v>
      </c>
      <c r="B4473" t="str">
        <f t="shared" si="96"/>
        <v>2022/10/27/22:29:13.22</v>
      </c>
      <c r="C4473">
        <v>5714734</v>
      </c>
      <c r="D4473">
        <v>1666934953</v>
      </c>
      <c r="E4473">
        <v>220021639</v>
      </c>
      <c r="F4473" t="s">
        <v>12</v>
      </c>
      <c r="G4473">
        <v>0.21466198423999999</v>
      </c>
      <c r="H4473">
        <v>1.0759852812899999</v>
      </c>
      <c r="I4473">
        <v>-15.342403875400001</v>
      </c>
      <c r="J4473">
        <v>-7.1175603592200001E-2</v>
      </c>
      <c r="K4473">
        <v>-3.5057364148900001E-3</v>
      </c>
      <c r="L4473">
        <v>-4.5319100077300001E-2</v>
      </c>
    </row>
    <row r="4474" spans="1:12" x14ac:dyDescent="0.25">
      <c r="A4474" t="s">
        <v>4483</v>
      </c>
      <c r="B4474" t="str">
        <f t="shared" si="96"/>
        <v>2022/10/27/22:29:13.22</v>
      </c>
      <c r="C4474">
        <v>5714735</v>
      </c>
      <c r="D4474">
        <v>1666934953</v>
      </c>
      <c r="E4474">
        <v>222094156</v>
      </c>
      <c r="F4474" t="s">
        <v>12</v>
      </c>
      <c r="G4474">
        <v>2.2382501157600001</v>
      </c>
      <c r="H4474">
        <v>1.4264975899700001</v>
      </c>
      <c r="I4474">
        <v>-18.4741324029</v>
      </c>
      <c r="J4474">
        <v>2.4432882900200001E-2</v>
      </c>
      <c r="K4474">
        <v>-0.167943358752</v>
      </c>
      <c r="L4474">
        <v>-6.2139133781300003E-2</v>
      </c>
    </row>
    <row r="4475" spans="1:12" x14ac:dyDescent="0.25">
      <c r="A4475" t="s">
        <v>4484</v>
      </c>
      <c r="B4475" t="str">
        <f t="shared" si="96"/>
        <v>2022/10/27/22:29:13.22</v>
      </c>
      <c r="C4475">
        <v>5714736</v>
      </c>
      <c r="D4475">
        <v>1666934953</v>
      </c>
      <c r="E4475">
        <v>224154426</v>
      </c>
      <c r="F4475" t="s">
        <v>12</v>
      </c>
      <c r="G4475">
        <v>-0.14689538114199999</v>
      </c>
      <c r="H4475">
        <v>1.19099109206</v>
      </c>
      <c r="I4475">
        <v>-18.121028052100002</v>
      </c>
      <c r="J4475">
        <v>6.1777658794800003E-2</v>
      </c>
      <c r="K4475">
        <v>-0.13793120966799999</v>
      </c>
      <c r="L4475">
        <v>-9.8425187052200006E-2</v>
      </c>
    </row>
    <row r="4476" spans="1:12" x14ac:dyDescent="0.25">
      <c r="A4476" t="s">
        <v>4485</v>
      </c>
      <c r="B4476" t="str">
        <f t="shared" si="96"/>
        <v>2022/10/27/22:29:13.22</v>
      </c>
      <c r="C4476">
        <v>5714737</v>
      </c>
      <c r="D4476">
        <v>1666934953</v>
      </c>
      <c r="E4476">
        <v>226039684</v>
      </c>
      <c r="F4476" t="s">
        <v>12</v>
      </c>
      <c r="G4476">
        <v>0.75224673882399995</v>
      </c>
      <c r="H4476">
        <v>0.32716550769899999</v>
      </c>
      <c r="I4476">
        <v>-18.893992861899999</v>
      </c>
      <c r="J4476">
        <v>0.145036463989</v>
      </c>
      <c r="K4476">
        <v>-0.119551727399</v>
      </c>
      <c r="L4476">
        <v>-7.2961859559900005E-2</v>
      </c>
    </row>
    <row r="4477" spans="1:12" x14ac:dyDescent="0.25">
      <c r="A4477" t="s">
        <v>4486</v>
      </c>
      <c r="B4477" t="str">
        <f t="shared" si="96"/>
        <v>2022/10/27/22:29:13.22</v>
      </c>
      <c r="C4477">
        <v>5714738</v>
      </c>
      <c r="D4477">
        <v>1666934953</v>
      </c>
      <c r="E4477">
        <v>228072213</v>
      </c>
      <c r="F4477" t="s">
        <v>12</v>
      </c>
      <c r="G4477">
        <v>0.44443333028400001</v>
      </c>
      <c r="H4477">
        <v>-5.4796485999700002E-2</v>
      </c>
      <c r="I4477">
        <v>-19.142623772299999</v>
      </c>
      <c r="J4477">
        <v>0.13041175877300001</v>
      </c>
      <c r="K4477">
        <v>-0.181297407966</v>
      </c>
      <c r="L4477">
        <v>-5.6634389175000001E-2</v>
      </c>
    </row>
    <row r="4478" spans="1:12" x14ac:dyDescent="0.25">
      <c r="A4478" t="s">
        <v>4487</v>
      </c>
      <c r="B4478" t="str">
        <f t="shared" si="96"/>
        <v>2022/10/27/22:29:13.23</v>
      </c>
      <c r="C4478">
        <v>5714739</v>
      </c>
      <c r="D4478">
        <v>1666934953</v>
      </c>
      <c r="E4478">
        <v>229876049</v>
      </c>
      <c r="F4478" t="s">
        <v>12</v>
      </c>
      <c r="G4478">
        <v>-1.7816647724500001</v>
      </c>
      <c r="H4478">
        <v>-0.115119504277</v>
      </c>
      <c r="I4478">
        <v>-14.824787264299999</v>
      </c>
      <c r="J4478">
        <v>-6.6250615285899997E-3</v>
      </c>
      <c r="K4478">
        <v>-2.0511570487100001E-3</v>
      </c>
      <c r="L4478">
        <v>-4.53816259133E-2</v>
      </c>
    </row>
    <row r="4479" spans="1:12" x14ac:dyDescent="0.25">
      <c r="A4479" t="s">
        <v>4488</v>
      </c>
      <c r="B4479" t="str">
        <f t="shared" si="96"/>
        <v>2022/10/27/22:29:13.23</v>
      </c>
      <c r="C4479">
        <v>5714740</v>
      </c>
      <c r="D4479">
        <v>1666934953</v>
      </c>
      <c r="E4479">
        <v>231883345</v>
      </c>
      <c r="F4479" t="s">
        <v>12</v>
      </c>
      <c r="G4479">
        <v>0.847965701628</v>
      </c>
      <c r="H4479">
        <v>-1.4508617539399999</v>
      </c>
      <c r="I4479">
        <v>-15.5501932371</v>
      </c>
      <c r="J4479">
        <v>3.3941257755400002E-2</v>
      </c>
      <c r="K4479">
        <v>-2.40929365017E-2</v>
      </c>
      <c r="L4479">
        <v>1.8832159068700002E-2</v>
      </c>
    </row>
    <row r="4480" spans="1:12" x14ac:dyDescent="0.25">
      <c r="A4480" t="s">
        <v>4489</v>
      </c>
      <c r="B4480" t="str">
        <f t="shared" si="96"/>
        <v>2022/10/27/22:29:13.23</v>
      </c>
      <c r="C4480">
        <v>5714741</v>
      </c>
      <c r="D4480">
        <v>1666934953</v>
      </c>
      <c r="E4480">
        <v>233431285</v>
      </c>
      <c r="F4480" t="s">
        <v>12</v>
      </c>
      <c r="G4480">
        <v>0.42837109943000001</v>
      </c>
      <c r="H4480">
        <v>-1.1404424395199999</v>
      </c>
      <c r="I4480">
        <v>-13.190039092099999</v>
      </c>
      <c r="J4480">
        <v>0.124035087495</v>
      </c>
      <c r="K4480">
        <v>5.3906627490599997E-2</v>
      </c>
      <c r="L4480">
        <v>-1.11107227283E-2</v>
      </c>
    </row>
    <row r="4481" spans="1:12" x14ac:dyDescent="0.25">
      <c r="A4481" t="s">
        <v>4490</v>
      </c>
      <c r="B4481" t="str">
        <f t="shared" si="96"/>
        <v>2022/10/27/22:29:13.23</v>
      </c>
      <c r="C4481">
        <v>5714742</v>
      </c>
      <c r="D4481">
        <v>1666934953</v>
      </c>
      <c r="E4481">
        <v>234878656</v>
      </c>
      <c r="F4481" t="s">
        <v>12</v>
      </c>
      <c r="G4481">
        <v>0.49612744350400001</v>
      </c>
      <c r="H4481">
        <v>-0.92614114237800005</v>
      </c>
      <c r="I4481">
        <v>-12.5293803628</v>
      </c>
      <c r="J4481">
        <v>9.8371725731699999E-2</v>
      </c>
      <c r="K4481">
        <v>7.8338805995799995E-2</v>
      </c>
      <c r="L4481">
        <v>1.44877631718E-2</v>
      </c>
    </row>
    <row r="4482" spans="1:12" x14ac:dyDescent="0.25">
      <c r="A4482" t="s">
        <v>4491</v>
      </c>
      <c r="B4482" t="str">
        <f t="shared" si="96"/>
        <v>2022/10/27/22:29:13.23</v>
      </c>
      <c r="C4482">
        <v>5714743</v>
      </c>
      <c r="D4482">
        <v>1666934953</v>
      </c>
      <c r="E4482">
        <v>236596134</v>
      </c>
      <c r="F4482" t="s">
        <v>12</v>
      </c>
      <c r="G4482">
        <v>1.4297301977600001</v>
      </c>
      <c r="H4482">
        <v>-2.082533384</v>
      </c>
      <c r="I4482">
        <v>-13.694290305000001</v>
      </c>
      <c r="J4482">
        <v>0.125499608727</v>
      </c>
      <c r="K4482">
        <v>-6.1432661362500002E-2</v>
      </c>
      <c r="L4482">
        <v>8.4974946448799996E-3</v>
      </c>
    </row>
    <row r="4483" spans="1:12" x14ac:dyDescent="0.25">
      <c r="A4483" t="s">
        <v>4492</v>
      </c>
      <c r="B4483" t="str">
        <f t="shared" si="96"/>
        <v>2022/10/27/22:29:13.23</v>
      </c>
      <c r="C4483">
        <v>5714744</v>
      </c>
      <c r="D4483">
        <v>1666934953</v>
      </c>
      <c r="E4483">
        <v>237978093</v>
      </c>
      <c r="F4483" t="s">
        <v>12</v>
      </c>
      <c r="G4483">
        <v>0.23358681247400001</v>
      </c>
      <c r="H4483">
        <v>-1.4578378644700001</v>
      </c>
      <c r="I4483">
        <v>-8.4857911654899993</v>
      </c>
      <c r="J4483">
        <v>-6.4478120085599999E-2</v>
      </c>
      <c r="K4483">
        <v>0.12174137548</v>
      </c>
      <c r="L4483">
        <v>8.1070073916300004E-3</v>
      </c>
    </row>
    <row r="4484" spans="1:12" x14ac:dyDescent="0.25">
      <c r="A4484" t="s">
        <v>4493</v>
      </c>
      <c r="B4484" t="str">
        <f t="shared" ref="B4484:B4547" si="97">LEFT(A4484,LEN(A4484)-$C$1)</f>
        <v>2022/10/27/22:29:13.24</v>
      </c>
      <c r="C4484">
        <v>5714745</v>
      </c>
      <c r="D4484">
        <v>1666934953</v>
      </c>
      <c r="E4484">
        <v>239622260</v>
      </c>
      <c r="F4484" t="s">
        <v>12</v>
      </c>
      <c r="G4484">
        <v>2.8521495128000001</v>
      </c>
      <c r="H4484">
        <v>-2.5861810517900001</v>
      </c>
      <c r="I4484">
        <v>-8.9298285337699994</v>
      </c>
      <c r="J4484">
        <v>9.4371856009100002E-2</v>
      </c>
      <c r="K4484">
        <v>0.13762283157399999</v>
      </c>
      <c r="L4484">
        <v>5.0851608234399999E-2</v>
      </c>
    </row>
    <row r="4485" spans="1:12" x14ac:dyDescent="0.25">
      <c r="A4485" t="s">
        <v>4494</v>
      </c>
      <c r="B4485" t="str">
        <f t="shared" si="97"/>
        <v>2022/10/27/22:29:13.24</v>
      </c>
      <c r="C4485">
        <v>5714746</v>
      </c>
      <c r="D4485">
        <v>1666934953</v>
      </c>
      <c r="E4485">
        <v>242812127</v>
      </c>
      <c r="F4485" t="s">
        <v>12</v>
      </c>
      <c r="G4485">
        <v>2.70644278852</v>
      </c>
      <c r="H4485">
        <v>-2.3303982798299998</v>
      </c>
      <c r="I4485">
        <v>-5.9178566447799996</v>
      </c>
      <c r="J4485">
        <v>0.129338940869</v>
      </c>
      <c r="K4485">
        <v>0.23562412142299999</v>
      </c>
      <c r="L4485">
        <v>2.0884879048400001E-2</v>
      </c>
    </row>
    <row r="4486" spans="1:12" x14ac:dyDescent="0.25">
      <c r="A4486" t="s">
        <v>4495</v>
      </c>
      <c r="B4486" t="str">
        <f t="shared" si="97"/>
        <v>2022/10/27/22:29:13.24</v>
      </c>
      <c r="C4486">
        <v>5714747</v>
      </c>
      <c r="D4486">
        <v>1666934953</v>
      </c>
      <c r="E4486">
        <v>244463226</v>
      </c>
      <c r="F4486" t="s">
        <v>12</v>
      </c>
      <c r="G4486">
        <v>2.00362187671</v>
      </c>
      <c r="H4486">
        <v>-2.24424559236</v>
      </c>
      <c r="I4486">
        <v>-5.1424686021300001</v>
      </c>
      <c r="J4486">
        <v>-1.9522213456500001E-2</v>
      </c>
      <c r="K4486">
        <v>0.28261469092300001</v>
      </c>
      <c r="L4486">
        <v>2.19958836336E-2</v>
      </c>
    </row>
    <row r="4487" spans="1:12" x14ac:dyDescent="0.25">
      <c r="A4487" t="s">
        <v>4496</v>
      </c>
      <c r="B4487" t="str">
        <f t="shared" si="97"/>
        <v>2022/10/27/22:29:13.24</v>
      </c>
      <c r="C4487">
        <v>5714748</v>
      </c>
      <c r="D4487">
        <v>1666934953</v>
      </c>
      <c r="E4487">
        <v>246078609</v>
      </c>
      <c r="F4487" t="s">
        <v>12</v>
      </c>
      <c r="G4487">
        <v>3.9704615851499998</v>
      </c>
      <c r="H4487">
        <v>-1.71675944637</v>
      </c>
      <c r="I4487">
        <v>-7.1119563280499998</v>
      </c>
      <c r="J4487">
        <v>1.6583943198199998E-2</v>
      </c>
      <c r="K4487">
        <v>0.19140813391700001</v>
      </c>
      <c r="L4487">
        <v>1.2479801906400001E-2</v>
      </c>
    </row>
    <row r="4488" spans="1:12" x14ac:dyDescent="0.25">
      <c r="A4488" t="s">
        <v>4497</v>
      </c>
      <c r="B4488" t="str">
        <f t="shared" si="97"/>
        <v>2022/10/27/22:29:13.24</v>
      </c>
      <c r="C4488">
        <v>5714749</v>
      </c>
      <c r="D4488">
        <v>1666934953</v>
      </c>
      <c r="E4488">
        <v>247757917</v>
      </c>
      <c r="F4488" t="s">
        <v>12</v>
      </c>
      <c r="G4488">
        <v>3.7975057059499999</v>
      </c>
      <c r="H4488">
        <v>-0.89858281887400004</v>
      </c>
      <c r="I4488">
        <v>-4.9353116641500003</v>
      </c>
      <c r="J4488">
        <v>-3.24942873374E-2</v>
      </c>
      <c r="K4488">
        <v>0.28702348835199998</v>
      </c>
      <c r="L4488">
        <v>-4.6765720542700002E-4</v>
      </c>
    </row>
    <row r="4489" spans="1:12" x14ac:dyDescent="0.25">
      <c r="A4489" t="s">
        <v>4498</v>
      </c>
      <c r="B4489" t="str">
        <f t="shared" si="97"/>
        <v>2022/10/27/22:29:13.25</v>
      </c>
      <c r="C4489">
        <v>5714750</v>
      </c>
      <c r="D4489">
        <v>1666934953</v>
      </c>
      <c r="E4489">
        <v>249903311</v>
      </c>
      <c r="F4489" t="s">
        <v>12</v>
      </c>
      <c r="G4489">
        <v>4.4797540831399996</v>
      </c>
      <c r="H4489">
        <v>-1.62950638252</v>
      </c>
      <c r="I4489">
        <v>-7.1243902451199999</v>
      </c>
      <c r="J4489">
        <v>3.08768187789E-3</v>
      </c>
      <c r="K4489">
        <v>0.310121685082</v>
      </c>
      <c r="L4489">
        <v>-5.5175133533000003E-3</v>
      </c>
    </row>
    <row r="4490" spans="1:12" x14ac:dyDescent="0.25">
      <c r="A4490" t="s">
        <v>4499</v>
      </c>
      <c r="B4490" t="str">
        <f t="shared" si="97"/>
        <v>2022/10/27/22:29:13.25</v>
      </c>
      <c r="C4490">
        <v>5714751</v>
      </c>
      <c r="D4490">
        <v>1666934953</v>
      </c>
      <c r="E4490">
        <v>252061304</v>
      </c>
      <c r="F4490" t="s">
        <v>12</v>
      </c>
      <c r="G4490">
        <v>2.1670022973999998</v>
      </c>
      <c r="H4490">
        <v>2.4737273744300001</v>
      </c>
      <c r="I4490">
        <v>-1.2913205184000001</v>
      </c>
      <c r="J4490">
        <v>-2.2006791884099999E-2</v>
      </c>
      <c r="K4490">
        <v>0.37606538968699998</v>
      </c>
      <c r="L4490">
        <v>-5.3847636562500002E-2</v>
      </c>
    </row>
    <row r="4491" spans="1:12" x14ac:dyDescent="0.25">
      <c r="A4491" t="s">
        <v>4500</v>
      </c>
      <c r="B4491" t="str">
        <f t="shared" si="97"/>
        <v>2022/10/27/22:29:13.25</v>
      </c>
      <c r="C4491">
        <v>5714752</v>
      </c>
      <c r="D4491">
        <v>1666934953</v>
      </c>
      <c r="E4491">
        <v>253884062</v>
      </c>
      <c r="F4491" t="s">
        <v>12</v>
      </c>
      <c r="G4491">
        <v>1.95899875134</v>
      </c>
      <c r="H4491">
        <v>1.0639569333500001</v>
      </c>
      <c r="I4491">
        <v>-2.2687739730400001</v>
      </c>
      <c r="J4491">
        <v>-0.14570989521800001</v>
      </c>
      <c r="K4491">
        <v>0.41661199985199998</v>
      </c>
      <c r="L4491">
        <v>-5.0095421820399999E-2</v>
      </c>
    </row>
    <row r="4492" spans="1:12" x14ac:dyDescent="0.25">
      <c r="A4492" t="s">
        <v>4501</v>
      </c>
      <c r="B4492" t="str">
        <f t="shared" si="97"/>
        <v>2022/10/27/22:29:13.25</v>
      </c>
      <c r="C4492">
        <v>5714753</v>
      </c>
      <c r="D4492">
        <v>1666934953</v>
      </c>
      <c r="E4492">
        <v>256060296</v>
      </c>
      <c r="F4492" t="s">
        <v>12</v>
      </c>
      <c r="G4492">
        <v>2.8858209283799998</v>
      </c>
      <c r="H4492">
        <v>1.0886200696699999</v>
      </c>
      <c r="I4492">
        <v>-4.8986388467099999</v>
      </c>
      <c r="J4492">
        <v>-8.5291473222399994E-2</v>
      </c>
      <c r="K4492">
        <v>0.30185687742200001</v>
      </c>
      <c r="L4492">
        <v>-2.7689868231299999E-2</v>
      </c>
    </row>
    <row r="4493" spans="1:12" x14ac:dyDescent="0.25">
      <c r="A4493" t="s">
        <v>4502</v>
      </c>
      <c r="B4493" t="str">
        <f t="shared" si="97"/>
        <v>2022/10/27/22:29:13.25</v>
      </c>
      <c r="C4493">
        <v>5714754</v>
      </c>
      <c r="D4493">
        <v>1666934953</v>
      </c>
      <c r="E4493">
        <v>258108192</v>
      </c>
      <c r="F4493" t="s">
        <v>12</v>
      </c>
      <c r="G4493">
        <v>0.88861846026400004</v>
      </c>
      <c r="H4493">
        <v>1.9148911049899999</v>
      </c>
      <c r="I4493">
        <v>-3.24503010425</v>
      </c>
      <c r="J4493">
        <v>-0.15623141088699999</v>
      </c>
      <c r="K4493">
        <v>0.30365076859200002</v>
      </c>
      <c r="L4493">
        <v>-6.0188391565900001E-2</v>
      </c>
    </row>
    <row r="4494" spans="1:12" x14ac:dyDescent="0.25">
      <c r="A4494" t="s">
        <v>4503</v>
      </c>
      <c r="B4494" t="str">
        <f t="shared" si="97"/>
        <v>2022/10/27/22:29:13.26</v>
      </c>
      <c r="C4494">
        <v>5714755</v>
      </c>
      <c r="D4494">
        <v>1666934953</v>
      </c>
      <c r="E4494">
        <v>260246468</v>
      </c>
      <c r="F4494" t="s">
        <v>12</v>
      </c>
      <c r="G4494">
        <v>1.89482092377</v>
      </c>
      <c r="H4494">
        <v>0.53678508281299997</v>
      </c>
      <c r="I4494">
        <v>-6.1954908446400001</v>
      </c>
      <c r="J4494">
        <v>-0.109518007079</v>
      </c>
      <c r="K4494">
        <v>0.16974880671600001</v>
      </c>
      <c r="L4494">
        <v>-4.0239940013999997E-2</v>
      </c>
    </row>
    <row r="4495" spans="1:12" x14ac:dyDescent="0.25">
      <c r="A4495" t="s">
        <v>4504</v>
      </c>
      <c r="B4495" t="str">
        <f t="shared" si="97"/>
        <v>2022/10/27/22:29:13.26</v>
      </c>
      <c r="C4495">
        <v>5714756</v>
      </c>
      <c r="D4495">
        <v>1666934953</v>
      </c>
      <c r="E4495">
        <v>262259364</v>
      </c>
      <c r="F4495" t="s">
        <v>12</v>
      </c>
      <c r="G4495">
        <v>1.2851097205299999</v>
      </c>
      <c r="H4495">
        <v>3.4364739811299998</v>
      </c>
      <c r="I4495">
        <v>-4.5635332499999999</v>
      </c>
      <c r="J4495">
        <v>-9.0541326509799999E-2</v>
      </c>
      <c r="K4495">
        <v>0.121226232167</v>
      </c>
      <c r="L4495">
        <v>-8.5751720372099993E-2</v>
      </c>
    </row>
    <row r="4496" spans="1:12" x14ac:dyDescent="0.25">
      <c r="A4496" t="s">
        <v>4505</v>
      </c>
      <c r="B4496" t="str">
        <f t="shared" si="97"/>
        <v>2022/10/27/22:29:13.26</v>
      </c>
      <c r="C4496">
        <v>5714757</v>
      </c>
      <c r="D4496">
        <v>1666934953</v>
      </c>
      <c r="E4496">
        <v>264323816</v>
      </c>
      <c r="F4496" t="s">
        <v>12</v>
      </c>
      <c r="G4496">
        <v>0.60504948667199998</v>
      </c>
      <c r="H4496">
        <v>2.0692309552700001</v>
      </c>
      <c r="I4496">
        <v>-5.2362692235599999</v>
      </c>
      <c r="J4496">
        <v>-0.167051652237</v>
      </c>
      <c r="K4496">
        <v>0.13851933736800001</v>
      </c>
      <c r="L4496">
        <v>-7.8507252910800004E-2</v>
      </c>
    </row>
    <row r="4497" spans="1:12" x14ac:dyDescent="0.25">
      <c r="A4497" t="s">
        <v>4506</v>
      </c>
      <c r="B4497" t="str">
        <f t="shared" si="97"/>
        <v>2022/10/27/22:29:13.26</v>
      </c>
      <c r="C4497">
        <v>5714758</v>
      </c>
      <c r="D4497">
        <v>1666934953</v>
      </c>
      <c r="E4497">
        <v>266285082</v>
      </c>
      <c r="F4497" t="s">
        <v>12</v>
      </c>
      <c r="G4497">
        <v>2.5015839479599999</v>
      </c>
      <c r="H4497">
        <v>1.80402310262</v>
      </c>
      <c r="I4497">
        <v>-6.6989608325200001</v>
      </c>
      <c r="J4497">
        <v>-1.9834112776400001E-2</v>
      </c>
      <c r="K4497">
        <v>9.6315680129399998E-3</v>
      </c>
      <c r="L4497">
        <v>-6.7837823694500005E-2</v>
      </c>
    </row>
    <row r="4498" spans="1:12" x14ac:dyDescent="0.25">
      <c r="A4498" t="s">
        <v>4507</v>
      </c>
      <c r="B4498" t="str">
        <f t="shared" si="97"/>
        <v>2022/10/27/22:29:13.26</v>
      </c>
      <c r="C4498">
        <v>5714759</v>
      </c>
      <c r="D4498">
        <v>1666934953</v>
      </c>
      <c r="E4498">
        <v>268254333</v>
      </c>
      <c r="F4498" t="s">
        <v>12</v>
      </c>
      <c r="G4498">
        <v>-0.78704086198199996</v>
      </c>
      <c r="H4498">
        <v>1.76644446063</v>
      </c>
      <c r="I4498">
        <v>-2.9146428847400001</v>
      </c>
      <c r="J4498">
        <v>-4.3462864548000003E-2</v>
      </c>
      <c r="K4498">
        <v>0.11255673198500001</v>
      </c>
      <c r="L4498">
        <v>-5.6249937728799999E-2</v>
      </c>
    </row>
    <row r="4499" spans="1:12" x14ac:dyDescent="0.25">
      <c r="A4499" t="s">
        <v>4508</v>
      </c>
      <c r="B4499" t="str">
        <f t="shared" si="97"/>
        <v>2022/10/27/22:29:13.27</v>
      </c>
      <c r="C4499">
        <v>5714760</v>
      </c>
      <c r="D4499">
        <v>1666934953</v>
      </c>
      <c r="E4499">
        <v>270374372</v>
      </c>
      <c r="F4499" t="s">
        <v>12</v>
      </c>
      <c r="G4499">
        <v>5.0941232950700001E-2</v>
      </c>
      <c r="H4499">
        <v>-1.33914319834</v>
      </c>
      <c r="I4499">
        <v>-5.3904019706100001</v>
      </c>
      <c r="J4499">
        <v>-3.5546147046200002E-2</v>
      </c>
      <c r="K4499">
        <v>6.82206272837E-2</v>
      </c>
      <c r="L4499">
        <v>7.2485598138799998E-3</v>
      </c>
    </row>
    <row r="4500" spans="1:12" x14ac:dyDescent="0.25">
      <c r="A4500" t="s">
        <v>4509</v>
      </c>
      <c r="B4500" t="str">
        <f t="shared" si="97"/>
        <v>2022/10/27/22:29:13.27</v>
      </c>
      <c r="C4500">
        <v>5714761</v>
      </c>
      <c r="D4500">
        <v>1666934953</v>
      </c>
      <c r="E4500">
        <v>272361899</v>
      </c>
      <c r="F4500" t="s">
        <v>12</v>
      </c>
      <c r="G4500">
        <v>1.06270183599</v>
      </c>
      <c r="H4500">
        <v>-0.45280083981199998</v>
      </c>
      <c r="I4500">
        <v>-5.5112117869499997</v>
      </c>
      <c r="J4500">
        <v>2.6806420459600001E-2</v>
      </c>
      <c r="K4500">
        <v>2.25855988388E-2</v>
      </c>
      <c r="L4500">
        <v>-1.86732127774E-3</v>
      </c>
    </row>
    <row r="4501" spans="1:12" x14ac:dyDescent="0.25">
      <c r="A4501" t="s">
        <v>4510</v>
      </c>
      <c r="B4501" t="str">
        <f t="shared" si="97"/>
        <v>2022/10/27/22:29:13.27</v>
      </c>
      <c r="C4501">
        <v>5714762</v>
      </c>
      <c r="D4501">
        <v>1666934953</v>
      </c>
      <c r="E4501">
        <v>274389996</v>
      </c>
      <c r="F4501" t="s">
        <v>12</v>
      </c>
      <c r="G4501">
        <v>1.2792710657799999</v>
      </c>
      <c r="H4501">
        <v>-1.35796425003</v>
      </c>
      <c r="I4501">
        <v>-8.12599246055</v>
      </c>
      <c r="J4501">
        <v>-9.7958013177600001E-2</v>
      </c>
      <c r="K4501">
        <v>6.9875573763499996E-2</v>
      </c>
      <c r="L4501">
        <v>-1.4369118735799999E-3</v>
      </c>
    </row>
    <row r="4502" spans="1:12" x14ac:dyDescent="0.25">
      <c r="A4502" t="s">
        <v>4511</v>
      </c>
      <c r="B4502" t="str">
        <f t="shared" si="97"/>
        <v>2022/10/27/22:29:13.27</v>
      </c>
      <c r="C4502">
        <v>5714763</v>
      </c>
      <c r="D4502">
        <v>1666934953</v>
      </c>
      <c r="E4502">
        <v>276383291</v>
      </c>
      <c r="F4502" t="s">
        <v>12</v>
      </c>
      <c r="G4502">
        <v>2.9128360254899999</v>
      </c>
      <c r="H4502">
        <v>-2.0661854848500001</v>
      </c>
      <c r="I4502">
        <v>-12.270345105300001</v>
      </c>
      <c r="J4502">
        <v>1.95681850389E-2</v>
      </c>
      <c r="K4502">
        <v>-8.4895439876200005E-2</v>
      </c>
      <c r="L4502">
        <v>1.0326829458E-2</v>
      </c>
    </row>
    <row r="4503" spans="1:12" x14ac:dyDescent="0.25">
      <c r="A4503" t="s">
        <v>4512</v>
      </c>
      <c r="B4503" t="str">
        <f t="shared" si="97"/>
        <v>2022/10/27/22:29:13.27</v>
      </c>
      <c r="C4503">
        <v>5714764</v>
      </c>
      <c r="D4503">
        <v>1666934953</v>
      </c>
      <c r="E4503">
        <v>278417661</v>
      </c>
      <c r="F4503" t="s">
        <v>12</v>
      </c>
      <c r="G4503">
        <v>2.5530192075799998</v>
      </c>
      <c r="H4503">
        <v>-0.68702165509400004</v>
      </c>
      <c r="I4503">
        <v>-12.574722811799999</v>
      </c>
      <c r="J4503">
        <v>5.9417623755200002E-2</v>
      </c>
      <c r="K4503">
        <v>-0.13946532149900001</v>
      </c>
      <c r="L4503">
        <v>-1.59083664974E-2</v>
      </c>
    </row>
    <row r="4504" spans="1:12" x14ac:dyDescent="0.25">
      <c r="A4504" t="s">
        <v>4513</v>
      </c>
      <c r="B4504" t="str">
        <f t="shared" si="97"/>
        <v>2022/10/27/22:29:13.28</v>
      </c>
      <c r="C4504">
        <v>5714765</v>
      </c>
      <c r="D4504">
        <v>1666934953</v>
      </c>
      <c r="E4504">
        <v>280445742</v>
      </c>
      <c r="F4504" t="s">
        <v>12</v>
      </c>
      <c r="G4504">
        <v>2.3342564929199998</v>
      </c>
      <c r="H4504">
        <v>-2.6942463668599999</v>
      </c>
      <c r="I4504">
        <v>-16.5981896101</v>
      </c>
      <c r="J4504">
        <v>3.9006653999600002E-2</v>
      </c>
      <c r="K4504">
        <v>-0.17276205530200001</v>
      </c>
      <c r="L4504">
        <v>-3.3171583823100002E-2</v>
      </c>
    </row>
    <row r="4505" spans="1:12" x14ac:dyDescent="0.25">
      <c r="A4505" t="s">
        <v>4514</v>
      </c>
      <c r="B4505" t="str">
        <f t="shared" si="97"/>
        <v>2022/10/27/22:29:13.28</v>
      </c>
      <c r="C4505">
        <v>5714766</v>
      </c>
      <c r="D4505">
        <v>1666934953</v>
      </c>
      <c r="E4505">
        <v>282505350</v>
      </c>
      <c r="F4505" t="s">
        <v>12</v>
      </c>
      <c r="G4505">
        <v>1.5695605642399999</v>
      </c>
      <c r="H4505">
        <v>0.110686562933</v>
      </c>
      <c r="I4505">
        <v>-16.1931298256</v>
      </c>
      <c r="J4505">
        <v>0.17774838289</v>
      </c>
      <c r="K4505">
        <v>-0.14232062621200001</v>
      </c>
      <c r="L4505">
        <v>-3.2064960170800003E-2</v>
      </c>
    </row>
    <row r="4506" spans="1:12" x14ac:dyDescent="0.25">
      <c r="A4506" t="s">
        <v>4515</v>
      </c>
      <c r="B4506" t="str">
        <f t="shared" si="97"/>
        <v>2022/10/27/22:29:13.28</v>
      </c>
      <c r="C4506">
        <v>5714767</v>
      </c>
      <c r="D4506">
        <v>1666934953</v>
      </c>
      <c r="E4506">
        <v>284567924</v>
      </c>
      <c r="F4506" t="s">
        <v>12</v>
      </c>
      <c r="G4506">
        <v>0.69063975159299995</v>
      </c>
      <c r="H4506">
        <v>-1.88655924548</v>
      </c>
      <c r="I4506">
        <v>-16.648041023200001</v>
      </c>
      <c r="J4506">
        <v>-6.6106174898699993E-2</v>
      </c>
      <c r="K4506">
        <v>-1.06334456154E-2</v>
      </c>
      <c r="L4506">
        <v>-1.7351666129699999E-2</v>
      </c>
    </row>
    <row r="4507" spans="1:12" x14ac:dyDescent="0.25">
      <c r="A4507" t="s">
        <v>4516</v>
      </c>
      <c r="B4507" t="str">
        <f t="shared" si="97"/>
        <v>2022/10/27/22:29:13.28</v>
      </c>
      <c r="C4507">
        <v>5714768</v>
      </c>
      <c r="D4507">
        <v>1666934953</v>
      </c>
      <c r="E4507">
        <v>286472672</v>
      </c>
      <c r="F4507" t="s">
        <v>12</v>
      </c>
      <c r="G4507">
        <v>1.3276191264799999</v>
      </c>
      <c r="H4507">
        <v>-1.3464245072400001</v>
      </c>
      <c r="I4507">
        <v>-16.987544880200002</v>
      </c>
      <c r="J4507">
        <v>0.12916267287399999</v>
      </c>
      <c r="K4507">
        <v>-1.22274035804E-2</v>
      </c>
      <c r="L4507">
        <v>2.1426074743800001E-2</v>
      </c>
    </row>
    <row r="4508" spans="1:12" x14ac:dyDescent="0.25">
      <c r="A4508" t="s">
        <v>4517</v>
      </c>
      <c r="B4508" t="str">
        <f t="shared" si="97"/>
        <v>2022/10/27/22:29:13.28</v>
      </c>
      <c r="C4508">
        <v>5714769</v>
      </c>
      <c r="D4508">
        <v>1666934953</v>
      </c>
      <c r="E4508">
        <v>288307788</v>
      </c>
      <c r="F4508" t="s">
        <v>12</v>
      </c>
      <c r="G4508">
        <v>2.3144067176799998</v>
      </c>
      <c r="H4508">
        <v>-1.8260344335400001</v>
      </c>
      <c r="I4508">
        <v>-16.0996798167</v>
      </c>
      <c r="J4508">
        <v>0.17068099727399999</v>
      </c>
      <c r="K4508">
        <v>-2.1955368421200001E-2</v>
      </c>
      <c r="L4508">
        <v>1.9496774736800001E-2</v>
      </c>
    </row>
    <row r="4509" spans="1:12" x14ac:dyDescent="0.25">
      <c r="A4509" t="s">
        <v>4518</v>
      </c>
      <c r="B4509" t="str">
        <f t="shared" si="97"/>
        <v>2022/10/27/22:29:13.29</v>
      </c>
      <c r="C4509">
        <v>5714770</v>
      </c>
      <c r="D4509">
        <v>1666934953</v>
      </c>
      <c r="E4509">
        <v>289878677</v>
      </c>
      <c r="F4509" t="s">
        <v>12</v>
      </c>
      <c r="G4509">
        <v>0.70942992465099997</v>
      </c>
      <c r="H4509">
        <v>-1.90276422182</v>
      </c>
      <c r="I4509">
        <v>-15.9341340237</v>
      </c>
      <c r="J4509">
        <v>0.100906204978</v>
      </c>
      <c r="K4509">
        <v>7.04166144991E-2</v>
      </c>
      <c r="L4509">
        <v>7.2025140362999996E-3</v>
      </c>
    </row>
    <row r="4510" spans="1:12" x14ac:dyDescent="0.25">
      <c r="A4510" t="s">
        <v>4519</v>
      </c>
      <c r="B4510" t="str">
        <f t="shared" si="97"/>
        <v>2022/10/27/22:29:13.29</v>
      </c>
      <c r="C4510">
        <v>5714771</v>
      </c>
      <c r="D4510">
        <v>1666934953</v>
      </c>
      <c r="E4510">
        <v>292110701</v>
      </c>
      <c r="F4510" t="s">
        <v>12</v>
      </c>
      <c r="G4510">
        <v>0.55630447648299997</v>
      </c>
      <c r="H4510">
        <v>0.772075254988</v>
      </c>
      <c r="I4510">
        <v>-15.1342118305</v>
      </c>
      <c r="J4510">
        <v>0.25234458820599998</v>
      </c>
      <c r="K4510">
        <v>0.14341743600099999</v>
      </c>
      <c r="L4510">
        <v>-5.6738432546000004E-3</v>
      </c>
    </row>
    <row r="4511" spans="1:12" x14ac:dyDescent="0.25">
      <c r="A4511" t="s">
        <v>4520</v>
      </c>
      <c r="B4511" t="str">
        <f t="shared" si="97"/>
        <v>2022/10/27/22:29:13.29</v>
      </c>
      <c r="C4511">
        <v>5714772</v>
      </c>
      <c r="D4511">
        <v>1666934953</v>
      </c>
      <c r="E4511">
        <v>294103343</v>
      </c>
      <c r="F4511" t="s">
        <v>12</v>
      </c>
      <c r="G4511">
        <v>2.7189948596</v>
      </c>
      <c r="H4511">
        <v>-1.4836647780300001</v>
      </c>
      <c r="I4511">
        <v>-18.260254682599999</v>
      </c>
      <c r="J4511">
        <v>7.4383736265900002E-2</v>
      </c>
      <c r="K4511">
        <v>0.16628047132400001</v>
      </c>
      <c r="L4511">
        <v>1.7358228128499999E-3</v>
      </c>
    </row>
    <row r="4512" spans="1:12" x14ac:dyDescent="0.25">
      <c r="A4512" t="s">
        <v>4521</v>
      </c>
      <c r="B4512" t="str">
        <f t="shared" si="97"/>
        <v>2022/10/27/22:29:13.29</v>
      </c>
      <c r="C4512">
        <v>5714773</v>
      </c>
      <c r="D4512">
        <v>1666934953</v>
      </c>
      <c r="E4512">
        <v>296109828</v>
      </c>
      <c r="F4512" t="s">
        <v>12</v>
      </c>
      <c r="G4512">
        <v>3.0003313273100001</v>
      </c>
      <c r="H4512">
        <v>-1.1446087755600001</v>
      </c>
      <c r="I4512">
        <v>-19.8087255726</v>
      </c>
      <c r="J4512">
        <v>0.16384990371200001</v>
      </c>
      <c r="K4512">
        <v>8.9439474306300004E-2</v>
      </c>
      <c r="L4512">
        <v>9.5813313915799996E-3</v>
      </c>
    </row>
    <row r="4513" spans="1:12" x14ac:dyDescent="0.25">
      <c r="A4513" t="s">
        <v>4522</v>
      </c>
      <c r="B4513" t="str">
        <f t="shared" si="97"/>
        <v>2022/10/27/22:29:13.29</v>
      </c>
      <c r="C4513">
        <v>5714774</v>
      </c>
      <c r="D4513">
        <v>1666934953</v>
      </c>
      <c r="E4513">
        <v>298725517</v>
      </c>
      <c r="F4513" t="s">
        <v>12</v>
      </c>
      <c r="G4513">
        <v>4.8482810764400002</v>
      </c>
      <c r="H4513">
        <v>-0.76628913050500003</v>
      </c>
      <c r="I4513">
        <v>-21.653801869399999</v>
      </c>
      <c r="J4513">
        <v>0.160970015892</v>
      </c>
      <c r="K4513">
        <v>2.4326981193499998E-2</v>
      </c>
      <c r="L4513">
        <v>-3.3100098148499998E-2</v>
      </c>
    </row>
    <row r="4514" spans="1:12" x14ac:dyDescent="0.25">
      <c r="A4514" t="s">
        <v>4523</v>
      </c>
      <c r="B4514" t="str">
        <f t="shared" si="97"/>
        <v>2022/10/27/22:29:13.30</v>
      </c>
      <c r="C4514">
        <v>5714775</v>
      </c>
      <c r="D4514">
        <v>1666934953</v>
      </c>
      <c r="E4514">
        <v>300346692</v>
      </c>
      <c r="F4514" t="s">
        <v>12</v>
      </c>
      <c r="G4514">
        <v>4.4936005860800003</v>
      </c>
      <c r="H4514">
        <v>-1.52853682227</v>
      </c>
      <c r="I4514">
        <v>-23.1469350733</v>
      </c>
      <c r="J4514">
        <v>2.19894628255E-2</v>
      </c>
      <c r="K4514">
        <v>7.5900377353300005E-2</v>
      </c>
      <c r="L4514">
        <v>-4.3940268391700003E-2</v>
      </c>
    </row>
    <row r="4515" spans="1:12" x14ac:dyDescent="0.25">
      <c r="A4515" t="s">
        <v>4524</v>
      </c>
      <c r="B4515" t="str">
        <f t="shared" si="97"/>
        <v>2022/10/27/22:29:13.30</v>
      </c>
      <c r="C4515">
        <v>5714776</v>
      </c>
      <c r="D4515">
        <v>1666934953</v>
      </c>
      <c r="E4515">
        <v>302326785</v>
      </c>
      <c r="F4515" t="s">
        <v>12</v>
      </c>
      <c r="G4515">
        <v>4.7398863584199997</v>
      </c>
      <c r="H4515">
        <v>0.66006989674000005</v>
      </c>
      <c r="I4515">
        <v>-20.043475951000001</v>
      </c>
      <c r="J4515">
        <v>3.8304707176900002E-2</v>
      </c>
      <c r="K4515">
        <v>6.8619736009399995E-2</v>
      </c>
      <c r="L4515">
        <v>-5.9247361045099999E-2</v>
      </c>
    </row>
    <row r="4516" spans="1:12" x14ac:dyDescent="0.25">
      <c r="A4516" t="s">
        <v>4525</v>
      </c>
      <c r="B4516" t="str">
        <f t="shared" si="97"/>
        <v>2022/10/27/22:29:13.30</v>
      </c>
      <c r="C4516">
        <v>5714777</v>
      </c>
      <c r="D4516">
        <v>1666934953</v>
      </c>
      <c r="E4516">
        <v>304832438</v>
      </c>
      <c r="F4516" t="s">
        <v>12</v>
      </c>
      <c r="G4516">
        <v>4.8496280512599999</v>
      </c>
      <c r="H4516">
        <v>-2.0972288899599998</v>
      </c>
      <c r="I4516">
        <v>-18.990883799700001</v>
      </c>
      <c r="J4516">
        <v>-0.12973323395399999</v>
      </c>
      <c r="K4516">
        <v>0.13859447468700001</v>
      </c>
      <c r="L4516">
        <v>-5.0508696033100001E-2</v>
      </c>
    </row>
    <row r="4517" spans="1:12" x14ac:dyDescent="0.25">
      <c r="A4517" t="s">
        <v>4526</v>
      </c>
      <c r="B4517" t="str">
        <f t="shared" si="97"/>
        <v>2022/10/27/22:29:13.30</v>
      </c>
      <c r="C4517">
        <v>5714778</v>
      </c>
      <c r="D4517">
        <v>1666934953</v>
      </c>
      <c r="E4517">
        <v>306772953</v>
      </c>
      <c r="F4517" t="s">
        <v>12</v>
      </c>
      <c r="G4517">
        <v>3.2651445573600002</v>
      </c>
      <c r="H4517">
        <v>0.75672544186199997</v>
      </c>
      <c r="I4517">
        <v>-13.2570069557</v>
      </c>
      <c r="J4517">
        <v>-0.112501602868</v>
      </c>
      <c r="K4517">
        <v>0.17337738906299999</v>
      </c>
      <c r="L4517">
        <v>-3.5307635842499997E-2</v>
      </c>
    </row>
    <row r="4518" spans="1:12" x14ac:dyDescent="0.25">
      <c r="A4518" t="s">
        <v>4527</v>
      </c>
      <c r="B4518" t="str">
        <f t="shared" si="97"/>
        <v>2022/10/27/22:29:13.30</v>
      </c>
      <c r="C4518">
        <v>5714779</v>
      </c>
      <c r="D4518">
        <v>1666934953</v>
      </c>
      <c r="E4518">
        <v>308723597</v>
      </c>
      <c r="F4518" t="s">
        <v>12</v>
      </c>
      <c r="G4518">
        <v>1.0811575465000001</v>
      </c>
      <c r="H4518">
        <v>1.28551125081</v>
      </c>
      <c r="I4518">
        <v>-7.6516262699100004</v>
      </c>
      <c r="J4518">
        <v>-0.128658829073</v>
      </c>
      <c r="K4518">
        <v>0.26836786738399998</v>
      </c>
      <c r="L4518">
        <v>-5.5283144382099997E-2</v>
      </c>
    </row>
    <row r="4519" spans="1:12" x14ac:dyDescent="0.25">
      <c r="A4519" t="s">
        <v>4528</v>
      </c>
      <c r="B4519" t="str">
        <f t="shared" si="97"/>
        <v>2022/10/27/22:29:13.31</v>
      </c>
      <c r="C4519">
        <v>5714780</v>
      </c>
      <c r="D4519">
        <v>1666934953</v>
      </c>
      <c r="E4519">
        <v>310610724</v>
      </c>
      <c r="F4519" t="s">
        <v>12</v>
      </c>
      <c r="G4519">
        <v>0.90881856204300004</v>
      </c>
      <c r="H4519">
        <v>-0.34718423055199998</v>
      </c>
      <c r="I4519">
        <v>-5.3632992680699996</v>
      </c>
      <c r="J4519">
        <v>-0.25611039436900002</v>
      </c>
      <c r="K4519">
        <v>0.388953870925</v>
      </c>
      <c r="L4519">
        <v>-5.1083447544400001E-2</v>
      </c>
    </row>
    <row r="4520" spans="1:12" x14ac:dyDescent="0.25">
      <c r="A4520" t="s">
        <v>4529</v>
      </c>
      <c r="B4520" t="str">
        <f t="shared" si="97"/>
        <v>2022/10/27/22:29:13.31</v>
      </c>
      <c r="C4520">
        <v>5714781</v>
      </c>
      <c r="D4520">
        <v>1666934953</v>
      </c>
      <c r="E4520">
        <v>312823370</v>
      </c>
      <c r="F4520" t="s">
        <v>12</v>
      </c>
      <c r="G4520">
        <v>1.7628688772900001</v>
      </c>
      <c r="H4520">
        <v>2.2848708685200001</v>
      </c>
      <c r="I4520">
        <v>-2.6749240291900001</v>
      </c>
      <c r="J4520">
        <v>-7.7560139557699997E-2</v>
      </c>
      <c r="K4520">
        <v>0.28740633536400001</v>
      </c>
      <c r="L4520">
        <v>-4.3681133270399998E-2</v>
      </c>
    </row>
    <row r="4521" spans="1:12" x14ac:dyDescent="0.25">
      <c r="A4521" t="s">
        <v>4530</v>
      </c>
      <c r="B4521" t="str">
        <f t="shared" si="97"/>
        <v>2022/10/27/22:29:13.31</v>
      </c>
      <c r="C4521">
        <v>5714782</v>
      </c>
      <c r="D4521">
        <v>1666934953</v>
      </c>
      <c r="E4521">
        <v>314836788</v>
      </c>
      <c r="F4521" t="s">
        <v>12</v>
      </c>
      <c r="G4521">
        <v>1.0379598982</v>
      </c>
      <c r="H4521">
        <v>1.2565648142900001</v>
      </c>
      <c r="I4521">
        <v>-3.1544503311700001</v>
      </c>
      <c r="J4521">
        <v>-0.168837645812</v>
      </c>
      <c r="K4521">
        <v>0.19555842106499999</v>
      </c>
      <c r="L4521">
        <v>-6.5840786793600004E-2</v>
      </c>
    </row>
    <row r="4522" spans="1:12" x14ac:dyDescent="0.25">
      <c r="A4522" t="s">
        <v>4531</v>
      </c>
      <c r="B4522" t="str">
        <f t="shared" si="97"/>
        <v>2022/10/27/22:29:13.31</v>
      </c>
      <c r="C4522">
        <v>5714783</v>
      </c>
      <c r="D4522">
        <v>1666934953</v>
      </c>
      <c r="E4522">
        <v>316846722</v>
      </c>
      <c r="F4522" t="s">
        <v>12</v>
      </c>
      <c r="G4522">
        <v>0.25484006926000002</v>
      </c>
      <c r="H4522">
        <v>2.3740129517400002</v>
      </c>
      <c r="I4522">
        <v>-3.2149718043200002</v>
      </c>
      <c r="J4522">
        <v>-6.2786101732799998E-2</v>
      </c>
      <c r="K4522">
        <v>0.136876596982</v>
      </c>
      <c r="L4522">
        <v>-6.0165418818700002E-2</v>
      </c>
    </row>
    <row r="4523" spans="1:12" x14ac:dyDescent="0.25">
      <c r="A4523" t="s">
        <v>4532</v>
      </c>
      <c r="B4523" t="str">
        <f t="shared" si="97"/>
        <v>2022/10/27/22:29:13.31</v>
      </c>
      <c r="C4523">
        <v>5714784</v>
      </c>
      <c r="D4523">
        <v>1666934953</v>
      </c>
      <c r="E4523">
        <v>318658693</v>
      </c>
      <c r="F4523" t="s">
        <v>12</v>
      </c>
      <c r="G4523">
        <v>2.2839924856099998</v>
      </c>
      <c r="H4523">
        <v>2.00599668042</v>
      </c>
      <c r="I4523">
        <v>-3.9983816602600002</v>
      </c>
      <c r="J4523">
        <v>-1.9820937120299999E-2</v>
      </c>
      <c r="K4523">
        <v>5.5073181524899997E-2</v>
      </c>
      <c r="L4523">
        <v>-6.45837030368E-2</v>
      </c>
    </row>
    <row r="4524" spans="1:12" x14ac:dyDescent="0.25">
      <c r="A4524" t="s">
        <v>4533</v>
      </c>
      <c r="B4524" t="str">
        <f t="shared" si="97"/>
        <v>2022/10/27/22:29:13.32</v>
      </c>
      <c r="C4524">
        <v>5714785</v>
      </c>
      <c r="D4524">
        <v>1666934953</v>
      </c>
      <c r="E4524">
        <v>320722536</v>
      </c>
      <c r="F4524" t="s">
        <v>12</v>
      </c>
      <c r="G4524">
        <v>-0.74799363442800004</v>
      </c>
      <c r="H4524">
        <v>1.01823957845</v>
      </c>
      <c r="I4524">
        <v>-1.56343713429</v>
      </c>
      <c r="J4524">
        <v>-0.11977306675299999</v>
      </c>
      <c r="K4524">
        <v>0.171147934897</v>
      </c>
      <c r="L4524">
        <v>-3.7722703921099998E-2</v>
      </c>
    </row>
    <row r="4525" spans="1:12" x14ac:dyDescent="0.25">
      <c r="A4525" t="s">
        <v>4534</v>
      </c>
      <c r="B4525" t="str">
        <f t="shared" si="97"/>
        <v>2022/10/27/22:29:13.32</v>
      </c>
      <c r="C4525">
        <v>5714786</v>
      </c>
      <c r="D4525">
        <v>1666934953</v>
      </c>
      <c r="E4525">
        <v>322695482</v>
      </c>
      <c r="F4525" t="s">
        <v>12</v>
      </c>
      <c r="G4525">
        <v>1.5478443372099999</v>
      </c>
      <c r="H4525">
        <v>1.3301453327499999</v>
      </c>
      <c r="I4525">
        <v>-0.20375733026199999</v>
      </c>
      <c r="J4525">
        <v>5.9437934279699997E-2</v>
      </c>
      <c r="K4525">
        <v>5.41852922977E-2</v>
      </c>
      <c r="L4525">
        <v>-2.3558443869099999E-3</v>
      </c>
    </row>
    <row r="4526" spans="1:12" x14ac:dyDescent="0.25">
      <c r="A4526" t="s">
        <v>4535</v>
      </c>
      <c r="B4526" t="str">
        <f t="shared" si="97"/>
        <v>2022/10/27/22:29:13.32</v>
      </c>
      <c r="C4526">
        <v>5714787</v>
      </c>
      <c r="D4526">
        <v>1666934953</v>
      </c>
      <c r="E4526">
        <v>324737293</v>
      </c>
      <c r="F4526" t="s">
        <v>12</v>
      </c>
      <c r="G4526">
        <v>1.5068331143</v>
      </c>
      <c r="H4526">
        <v>-0.92216737542000005</v>
      </c>
      <c r="I4526">
        <v>-1.18606474864</v>
      </c>
      <c r="J4526">
        <v>-1.60369964212E-2</v>
      </c>
      <c r="K4526">
        <v>9.2717250492600004E-2</v>
      </c>
      <c r="L4526">
        <v>-1.7189593479099999E-2</v>
      </c>
    </row>
    <row r="4527" spans="1:12" x14ac:dyDescent="0.25">
      <c r="A4527" t="s">
        <v>4536</v>
      </c>
      <c r="B4527" t="str">
        <f t="shared" si="97"/>
        <v>2022/10/27/22:29:13.32</v>
      </c>
      <c r="C4527">
        <v>5714788</v>
      </c>
      <c r="D4527">
        <v>1666934953</v>
      </c>
      <c r="E4527">
        <v>326839463</v>
      </c>
      <c r="F4527" t="s">
        <v>12</v>
      </c>
      <c r="G4527">
        <v>5.2137946101599997E-3</v>
      </c>
      <c r="H4527">
        <v>0.58411589577699996</v>
      </c>
      <c r="I4527">
        <v>-0.81053790550399996</v>
      </c>
      <c r="J4527">
        <v>-2.8215799214600001E-2</v>
      </c>
      <c r="K4527">
        <v>0.15916616451900001</v>
      </c>
      <c r="L4527">
        <v>-2.37612610813E-2</v>
      </c>
    </row>
    <row r="4528" spans="1:12" x14ac:dyDescent="0.25">
      <c r="A4528" t="s">
        <v>4537</v>
      </c>
      <c r="B4528" t="str">
        <f t="shared" si="97"/>
        <v>2022/10/27/22:29:13.32</v>
      </c>
      <c r="C4528">
        <v>5714789</v>
      </c>
      <c r="D4528">
        <v>1666934953</v>
      </c>
      <c r="E4528">
        <v>328912172</v>
      </c>
      <c r="F4528" t="s">
        <v>12</v>
      </c>
      <c r="G4528">
        <v>1.6533307723899999</v>
      </c>
      <c r="H4528">
        <v>0.89004830328999995</v>
      </c>
      <c r="I4528">
        <v>-2.73607537002</v>
      </c>
      <c r="J4528">
        <v>8.4555486809800004E-2</v>
      </c>
      <c r="K4528">
        <v>6.4319131688599998E-2</v>
      </c>
      <c r="L4528">
        <v>-3.05070876901E-2</v>
      </c>
    </row>
    <row r="4529" spans="1:12" x14ac:dyDescent="0.25">
      <c r="A4529" t="s">
        <v>4538</v>
      </c>
      <c r="B4529" t="str">
        <f t="shared" si="97"/>
        <v>2022/10/27/22:29:13.33</v>
      </c>
      <c r="C4529">
        <v>5714790</v>
      </c>
      <c r="D4529">
        <v>1666934953</v>
      </c>
      <c r="E4529">
        <v>330892459</v>
      </c>
      <c r="F4529" t="s">
        <v>12</v>
      </c>
      <c r="G4529">
        <v>-9.9141192823900007E-2</v>
      </c>
      <c r="H4529">
        <v>-0.73044102992000004</v>
      </c>
      <c r="I4529">
        <v>-1.94159626707</v>
      </c>
      <c r="J4529">
        <v>-7.0557048512300005E-2</v>
      </c>
      <c r="K4529">
        <v>8.4894281186499998E-2</v>
      </c>
      <c r="L4529">
        <v>-2.79293111852E-2</v>
      </c>
    </row>
    <row r="4530" spans="1:12" x14ac:dyDescent="0.25">
      <c r="A4530" t="s">
        <v>4539</v>
      </c>
      <c r="B4530" t="str">
        <f t="shared" si="97"/>
        <v>2022/10/27/22:29:13.33</v>
      </c>
      <c r="C4530">
        <v>5714791</v>
      </c>
      <c r="D4530">
        <v>1666934953</v>
      </c>
      <c r="E4530">
        <v>332956586</v>
      </c>
      <c r="F4530" t="s">
        <v>12</v>
      </c>
      <c r="G4530">
        <v>4.9765553735299999E-2</v>
      </c>
      <c r="H4530">
        <v>-1.7932153008</v>
      </c>
      <c r="I4530">
        <v>-2.2167496545000001</v>
      </c>
      <c r="J4530">
        <v>-3.1180041102000001E-2</v>
      </c>
      <c r="K4530">
        <v>7.3946823073099993E-2</v>
      </c>
      <c r="L4530">
        <v>4.4503316250300001E-3</v>
      </c>
    </row>
    <row r="4531" spans="1:12" x14ac:dyDescent="0.25">
      <c r="A4531" t="s">
        <v>4540</v>
      </c>
      <c r="B4531" t="str">
        <f t="shared" si="97"/>
        <v>2022/10/27/22:29:13.33</v>
      </c>
      <c r="C4531">
        <v>5714792</v>
      </c>
      <c r="D4531">
        <v>1666934953</v>
      </c>
      <c r="E4531">
        <v>334996513</v>
      </c>
      <c r="F4531" t="s">
        <v>12</v>
      </c>
      <c r="G4531">
        <v>1.60118155573</v>
      </c>
      <c r="H4531">
        <v>-4.1566399172299997</v>
      </c>
      <c r="I4531">
        <v>-4.9241132818900004</v>
      </c>
      <c r="J4531">
        <v>-1.1429114213599999E-2</v>
      </c>
      <c r="K4531">
        <v>7.6412178302700001E-2</v>
      </c>
      <c r="L4531">
        <v>3.9704866523699998E-2</v>
      </c>
    </row>
    <row r="4532" spans="1:12" x14ac:dyDescent="0.25">
      <c r="A4532" t="s">
        <v>4541</v>
      </c>
      <c r="B4532" t="str">
        <f t="shared" si="97"/>
        <v>2022/10/27/22:29:13.33</v>
      </c>
      <c r="C4532">
        <v>5714793</v>
      </c>
      <c r="D4532">
        <v>1666934953</v>
      </c>
      <c r="E4532">
        <v>336998636</v>
      </c>
      <c r="F4532" t="s">
        <v>12</v>
      </c>
      <c r="G4532">
        <v>0.89186924943799994</v>
      </c>
      <c r="H4532">
        <v>-2.67713136294</v>
      </c>
      <c r="I4532">
        <v>-4.5263751241300003</v>
      </c>
      <c r="J4532">
        <v>5.5898184965E-2</v>
      </c>
      <c r="K4532">
        <v>0.173364846677</v>
      </c>
      <c r="L4532">
        <v>5.0725197165999998E-2</v>
      </c>
    </row>
    <row r="4533" spans="1:12" x14ac:dyDescent="0.25">
      <c r="A4533" t="s">
        <v>4542</v>
      </c>
      <c r="B4533" t="str">
        <f t="shared" si="97"/>
        <v>2022/10/27/22:29:13.33</v>
      </c>
      <c r="C4533">
        <v>5714794</v>
      </c>
      <c r="D4533">
        <v>1666934953</v>
      </c>
      <c r="E4533">
        <v>339079539</v>
      </c>
      <c r="F4533" t="s">
        <v>12</v>
      </c>
      <c r="G4533">
        <v>1.6340386629999999</v>
      </c>
      <c r="H4533">
        <v>-1.36456816421</v>
      </c>
      <c r="I4533">
        <v>-5.7242598060300001</v>
      </c>
      <c r="J4533">
        <v>6.4237746556799993E-2</v>
      </c>
      <c r="K4533">
        <v>7.4726750652999996E-2</v>
      </c>
      <c r="L4533">
        <v>3.14630715733E-2</v>
      </c>
    </row>
    <row r="4534" spans="1:12" x14ac:dyDescent="0.25">
      <c r="A4534" t="s">
        <v>4543</v>
      </c>
      <c r="B4534" t="str">
        <f t="shared" si="97"/>
        <v>2022/10/27/22:29:13.34</v>
      </c>
      <c r="C4534">
        <v>5714795</v>
      </c>
      <c r="D4534">
        <v>1666934953</v>
      </c>
      <c r="E4534">
        <v>341011794</v>
      </c>
      <c r="F4534" t="s">
        <v>12</v>
      </c>
      <c r="G4534">
        <v>1.0396176801300001</v>
      </c>
      <c r="H4534">
        <v>-2.3061318792200001</v>
      </c>
      <c r="I4534">
        <v>-5.9636730070999997</v>
      </c>
      <c r="J4534">
        <v>-6.1536290055399998E-2</v>
      </c>
      <c r="K4534">
        <v>0.17556950272399999</v>
      </c>
      <c r="L4534">
        <v>9.7255888799300007E-3</v>
      </c>
    </row>
    <row r="4535" spans="1:12" x14ac:dyDescent="0.25">
      <c r="A4535" t="s">
        <v>4544</v>
      </c>
      <c r="B4535" t="str">
        <f t="shared" si="97"/>
        <v>2022/10/27/22:29:13.34</v>
      </c>
      <c r="C4535">
        <v>5714796</v>
      </c>
      <c r="D4535">
        <v>1666934953</v>
      </c>
      <c r="E4535">
        <v>342686203</v>
      </c>
      <c r="F4535" t="s">
        <v>12</v>
      </c>
      <c r="G4535">
        <v>1.7266144588400001</v>
      </c>
      <c r="H4535">
        <v>-0.13884258285100001</v>
      </c>
      <c r="I4535">
        <v>-5.8964354934800003</v>
      </c>
      <c r="J4535">
        <v>8.7270380761499997E-2</v>
      </c>
      <c r="K4535">
        <v>0.22512272890000001</v>
      </c>
      <c r="L4535">
        <v>1.9710693132099999E-2</v>
      </c>
    </row>
    <row r="4536" spans="1:12" x14ac:dyDescent="0.25">
      <c r="A4536" t="s">
        <v>4545</v>
      </c>
      <c r="B4536" t="str">
        <f t="shared" si="97"/>
        <v>2022/10/27/22:29:13.34</v>
      </c>
      <c r="C4536">
        <v>5714797</v>
      </c>
      <c r="D4536">
        <v>1666934953</v>
      </c>
      <c r="E4536">
        <v>344485158</v>
      </c>
      <c r="F4536" t="s">
        <v>12</v>
      </c>
      <c r="G4536">
        <v>2.2714844745799998</v>
      </c>
      <c r="H4536">
        <v>-2.4723008495899998</v>
      </c>
      <c r="I4536">
        <v>-8.6450880418900002</v>
      </c>
      <c r="J4536">
        <v>0.13830421798500001</v>
      </c>
      <c r="K4536">
        <v>0.24190732133500001</v>
      </c>
      <c r="L4536">
        <v>3.7813119975200003E-2</v>
      </c>
    </row>
    <row r="4537" spans="1:12" x14ac:dyDescent="0.25">
      <c r="A4537" t="s">
        <v>4546</v>
      </c>
      <c r="B4537" t="str">
        <f t="shared" si="97"/>
        <v>2022/10/27/22:29:13.34</v>
      </c>
      <c r="C4537">
        <v>5714798</v>
      </c>
      <c r="D4537">
        <v>1666934953</v>
      </c>
      <c r="E4537">
        <v>346091517</v>
      </c>
      <c r="F4537" t="s">
        <v>12</v>
      </c>
      <c r="G4537">
        <v>2.2948206867400001</v>
      </c>
      <c r="H4537">
        <v>-1.8556849769199999</v>
      </c>
      <c r="I4537">
        <v>-11.105455065999999</v>
      </c>
      <c r="J4537">
        <v>2.99840920107E-2</v>
      </c>
      <c r="K4537">
        <v>0.27049598442099998</v>
      </c>
      <c r="L4537">
        <v>3.6327742296300002E-2</v>
      </c>
    </row>
    <row r="4538" spans="1:12" x14ac:dyDescent="0.25">
      <c r="A4538" t="s">
        <v>4547</v>
      </c>
      <c r="B4538" t="str">
        <f t="shared" si="97"/>
        <v>2022/10/27/22:29:13.34</v>
      </c>
      <c r="C4538">
        <v>5714799</v>
      </c>
      <c r="D4538">
        <v>1666934953</v>
      </c>
      <c r="E4538">
        <v>347955447</v>
      </c>
      <c r="F4538" t="s">
        <v>12</v>
      </c>
      <c r="G4538">
        <v>5.5979151015299999</v>
      </c>
      <c r="H4538">
        <v>-0.60446073896600006</v>
      </c>
      <c r="I4538">
        <v>-17.864880759199998</v>
      </c>
      <c r="J4538">
        <v>0.12319331814999999</v>
      </c>
      <c r="K4538">
        <v>9.3089688111800004E-2</v>
      </c>
      <c r="L4538">
        <v>1.3550521196799999E-2</v>
      </c>
    </row>
    <row r="4539" spans="1:12" x14ac:dyDescent="0.25">
      <c r="A4539" t="s">
        <v>4548</v>
      </c>
      <c r="B4539" t="str">
        <f t="shared" si="97"/>
        <v>2022/10/27/22:29:13.35</v>
      </c>
      <c r="C4539">
        <v>5714800</v>
      </c>
      <c r="D4539">
        <v>1666934953</v>
      </c>
      <c r="E4539">
        <v>349671921</v>
      </c>
      <c r="F4539" t="s">
        <v>12</v>
      </c>
      <c r="G4539">
        <v>5.9837583484200003</v>
      </c>
      <c r="H4539">
        <v>-1.64644606136</v>
      </c>
      <c r="I4539">
        <v>-24.504223960499999</v>
      </c>
      <c r="J4539">
        <v>4.9579554858200002E-2</v>
      </c>
      <c r="K4539">
        <v>-4.8369647143500002E-3</v>
      </c>
      <c r="L4539">
        <v>-2.0465209819500001E-2</v>
      </c>
    </row>
    <row r="4540" spans="1:12" x14ac:dyDescent="0.25">
      <c r="A4540" t="s">
        <v>4549</v>
      </c>
      <c r="B4540" t="str">
        <f t="shared" si="97"/>
        <v>2022/10/27/22:29:13.35</v>
      </c>
      <c r="C4540">
        <v>5714801</v>
      </c>
      <c r="D4540">
        <v>1666934953</v>
      </c>
      <c r="E4540">
        <v>352144258</v>
      </c>
      <c r="F4540" t="s">
        <v>12</v>
      </c>
      <c r="G4540">
        <v>7.87395526272</v>
      </c>
      <c r="H4540">
        <v>-0.12818820672799999</v>
      </c>
      <c r="I4540">
        <v>-28.495526044399998</v>
      </c>
      <c r="J4540">
        <v>0.15844649237899999</v>
      </c>
      <c r="K4540">
        <v>-0.16239896036699999</v>
      </c>
      <c r="L4540">
        <v>-3.0717549878699998E-2</v>
      </c>
    </row>
    <row r="4541" spans="1:12" x14ac:dyDescent="0.25">
      <c r="A4541" t="s">
        <v>4550</v>
      </c>
      <c r="B4541" t="str">
        <f t="shared" si="97"/>
        <v>2022/10/27/22:29:13.35</v>
      </c>
      <c r="C4541">
        <v>5714802</v>
      </c>
      <c r="D4541">
        <v>1666934953</v>
      </c>
      <c r="E4541">
        <v>353886444</v>
      </c>
      <c r="F4541" t="s">
        <v>12</v>
      </c>
      <c r="G4541">
        <v>7.8444316495099997</v>
      </c>
      <c r="H4541">
        <v>0.24542822241000001</v>
      </c>
      <c r="I4541">
        <v>-29.176456354700001</v>
      </c>
      <c r="J4541">
        <v>1.1024000722899999E-2</v>
      </c>
      <c r="K4541">
        <v>-0.18322742489999999</v>
      </c>
      <c r="L4541">
        <v>-0.13576927598999999</v>
      </c>
    </row>
    <row r="4542" spans="1:12" x14ac:dyDescent="0.25">
      <c r="A4542" t="s">
        <v>4551</v>
      </c>
      <c r="B4542" t="str">
        <f t="shared" si="97"/>
        <v>2022/10/27/22:29:13.35</v>
      </c>
      <c r="C4542">
        <v>5714803</v>
      </c>
      <c r="D4542">
        <v>1666934953</v>
      </c>
      <c r="E4542">
        <v>355649018</v>
      </c>
      <c r="F4542" t="s">
        <v>12</v>
      </c>
      <c r="G4542">
        <v>1.6161806809399999</v>
      </c>
      <c r="H4542">
        <v>1.65696747644</v>
      </c>
      <c r="I4542">
        <v>-23.620386078500001</v>
      </c>
      <c r="J4542">
        <v>-6.1601234414100002E-2</v>
      </c>
      <c r="K4542">
        <v>5.8356321294700003E-2</v>
      </c>
      <c r="L4542">
        <v>-0.12469711924100001</v>
      </c>
    </row>
    <row r="4543" spans="1:12" x14ac:dyDescent="0.25">
      <c r="A4543" t="s">
        <v>4552</v>
      </c>
      <c r="B4543" t="str">
        <f t="shared" si="97"/>
        <v>2022/10/27/22:29:13.35</v>
      </c>
      <c r="C4543">
        <v>5714804</v>
      </c>
      <c r="D4543">
        <v>1666934953</v>
      </c>
      <c r="E4543">
        <v>357587535</v>
      </c>
      <c r="F4543" t="s">
        <v>12</v>
      </c>
      <c r="G4543">
        <v>4.1190502695899998</v>
      </c>
      <c r="H4543">
        <v>1.5088912217199999</v>
      </c>
      <c r="I4543">
        <v>-22.9349989792</v>
      </c>
      <c r="J4543">
        <v>3.7433562833399998E-2</v>
      </c>
      <c r="K4543">
        <v>1.9954996571899999E-2</v>
      </c>
      <c r="L4543">
        <v>-8.4254853216799999E-2</v>
      </c>
    </row>
    <row r="4544" spans="1:12" x14ac:dyDescent="0.25">
      <c r="A4544" t="s">
        <v>4553</v>
      </c>
      <c r="B4544" t="str">
        <f t="shared" si="97"/>
        <v>2022/10/27/22:29:13.36</v>
      </c>
      <c r="C4544">
        <v>5714805</v>
      </c>
      <c r="D4544">
        <v>1666934953</v>
      </c>
      <c r="E4544">
        <v>359604191</v>
      </c>
      <c r="F4544" t="s">
        <v>12</v>
      </c>
      <c r="G4544">
        <v>2.4271273739399999</v>
      </c>
      <c r="H4544">
        <v>0.46574345183999999</v>
      </c>
      <c r="I4544">
        <v>-18.616211164999999</v>
      </c>
      <c r="J4544">
        <v>-0.14992553830300001</v>
      </c>
      <c r="K4544">
        <v>0.17519059775599999</v>
      </c>
      <c r="L4544">
        <v>-6.8948886952800006E-2</v>
      </c>
    </row>
    <row r="4545" spans="1:12" x14ac:dyDescent="0.25">
      <c r="A4545" t="s">
        <v>4554</v>
      </c>
      <c r="B4545" t="str">
        <f t="shared" si="97"/>
        <v>2022/10/27/22:29:13.36</v>
      </c>
      <c r="C4545">
        <v>5714806</v>
      </c>
      <c r="D4545">
        <v>1666934953</v>
      </c>
      <c r="E4545">
        <v>361591290</v>
      </c>
      <c r="F4545" t="s">
        <v>12</v>
      </c>
      <c r="G4545">
        <v>-0.82553180049599995</v>
      </c>
      <c r="H4545">
        <v>2.0040076283500001</v>
      </c>
      <c r="I4545">
        <v>-14.4175264408</v>
      </c>
      <c r="J4545">
        <v>-0.17533976034900001</v>
      </c>
      <c r="K4545">
        <v>0.197885909104</v>
      </c>
      <c r="L4545">
        <v>-4.37196870455E-2</v>
      </c>
    </row>
    <row r="4546" spans="1:12" x14ac:dyDescent="0.25">
      <c r="A4546" t="s">
        <v>4555</v>
      </c>
      <c r="B4546" t="str">
        <f t="shared" si="97"/>
        <v>2022/10/27/22:29:13.36</v>
      </c>
      <c r="C4546">
        <v>5714807</v>
      </c>
      <c r="D4546">
        <v>1666934953</v>
      </c>
      <c r="E4546">
        <v>363598522</v>
      </c>
      <c r="F4546" t="s">
        <v>12</v>
      </c>
      <c r="G4546">
        <v>0.47944676030200001</v>
      </c>
      <c r="H4546">
        <v>1.33108389874</v>
      </c>
      <c r="I4546">
        <v>-14.6988425504</v>
      </c>
      <c r="J4546">
        <v>-0.104623175289</v>
      </c>
      <c r="K4546">
        <v>0.12602722920500001</v>
      </c>
      <c r="L4546">
        <v>-5.01734542012E-2</v>
      </c>
    </row>
    <row r="4547" spans="1:12" x14ac:dyDescent="0.25">
      <c r="A4547" t="s">
        <v>4556</v>
      </c>
      <c r="B4547" t="str">
        <f t="shared" si="97"/>
        <v>2022/10/27/22:29:13.36</v>
      </c>
      <c r="C4547">
        <v>5714808</v>
      </c>
      <c r="D4547">
        <v>1666934953</v>
      </c>
      <c r="E4547">
        <v>365661759</v>
      </c>
      <c r="F4547" t="s">
        <v>12</v>
      </c>
      <c r="G4547">
        <v>1.38277468471</v>
      </c>
      <c r="H4547">
        <v>1.1104383872400001</v>
      </c>
      <c r="I4547">
        <v>-14.847361510900001</v>
      </c>
      <c r="J4547">
        <v>-5.1460760016699997E-2</v>
      </c>
      <c r="K4547">
        <v>8.8500296389000005E-2</v>
      </c>
      <c r="L4547">
        <v>-6.3783856773799996E-2</v>
      </c>
    </row>
    <row r="4548" spans="1:12" x14ac:dyDescent="0.25">
      <c r="A4548" t="s">
        <v>4557</v>
      </c>
      <c r="B4548" t="str">
        <f t="shared" ref="B4548:B4611" si="98">LEFT(A4548,LEN(A4548)-$C$1)</f>
        <v>2022/10/27/22:29:13.36</v>
      </c>
      <c r="C4548">
        <v>5714809</v>
      </c>
      <c r="D4548">
        <v>1666934953</v>
      </c>
      <c r="E4548">
        <v>367790545</v>
      </c>
      <c r="F4548" t="s">
        <v>12</v>
      </c>
      <c r="G4548">
        <v>2.9564902929899999</v>
      </c>
      <c r="H4548">
        <v>0.63287795610099995</v>
      </c>
      <c r="I4548">
        <v>-18.650060169500001</v>
      </c>
      <c r="J4548">
        <v>8.9978322468600005E-2</v>
      </c>
      <c r="K4548">
        <v>-0.108303799378</v>
      </c>
      <c r="L4548">
        <v>-4.6089023281000001E-2</v>
      </c>
    </row>
    <row r="4549" spans="1:12" x14ac:dyDescent="0.25">
      <c r="A4549" t="s">
        <v>4558</v>
      </c>
      <c r="B4549" t="str">
        <f t="shared" si="98"/>
        <v>2022/10/27/22:29:13.37</v>
      </c>
      <c r="C4549">
        <v>5714810</v>
      </c>
      <c r="D4549">
        <v>1666934953</v>
      </c>
      <c r="E4549">
        <v>369865977</v>
      </c>
      <c r="F4549" t="s">
        <v>12</v>
      </c>
      <c r="G4549">
        <v>0.154497953238</v>
      </c>
      <c r="H4549">
        <v>1.8268127113099999</v>
      </c>
      <c r="I4549">
        <v>-15.227871776800001</v>
      </c>
      <c r="J4549">
        <v>-0.14372888928200001</v>
      </c>
      <c r="K4549">
        <v>-8.8270044524500005E-2</v>
      </c>
      <c r="L4549">
        <v>-9.9844939818300005E-2</v>
      </c>
    </row>
    <row r="4550" spans="1:12" x14ac:dyDescent="0.25">
      <c r="A4550" t="s">
        <v>4559</v>
      </c>
      <c r="B4550" t="str">
        <f t="shared" si="98"/>
        <v>2022/10/27/22:29:13.37</v>
      </c>
      <c r="C4550">
        <v>5714811</v>
      </c>
      <c r="D4550">
        <v>1666934953</v>
      </c>
      <c r="E4550">
        <v>371827144</v>
      </c>
      <c r="F4550" t="s">
        <v>12</v>
      </c>
      <c r="G4550">
        <v>2.0050772120100002</v>
      </c>
      <c r="H4550">
        <v>2.2465271892200001</v>
      </c>
      <c r="I4550">
        <v>-15.5936013218</v>
      </c>
      <c r="J4550">
        <v>-6.44280544082E-2</v>
      </c>
      <c r="K4550">
        <v>-0.11899599643</v>
      </c>
      <c r="L4550">
        <v>-8.6244717351400005E-2</v>
      </c>
    </row>
    <row r="4551" spans="1:12" x14ac:dyDescent="0.25">
      <c r="A4551" t="s">
        <v>4560</v>
      </c>
      <c r="B4551" t="str">
        <f t="shared" si="98"/>
        <v>2022/10/27/22:29:13.37</v>
      </c>
      <c r="C4551">
        <v>5714812</v>
      </c>
      <c r="D4551">
        <v>1666934953</v>
      </c>
      <c r="E4551">
        <v>373733660</v>
      </c>
      <c r="F4551" t="s">
        <v>12</v>
      </c>
      <c r="G4551">
        <v>3.1713954700799998</v>
      </c>
      <c r="H4551">
        <v>-0.49835959200000002</v>
      </c>
      <c r="I4551">
        <v>-15.314754688400001</v>
      </c>
      <c r="J4551">
        <v>3.6501671462900002E-2</v>
      </c>
      <c r="K4551">
        <v>-9.4716416567699996E-2</v>
      </c>
      <c r="L4551">
        <v>-4.7956651888600002E-2</v>
      </c>
    </row>
    <row r="4552" spans="1:12" x14ac:dyDescent="0.25">
      <c r="A4552" t="s">
        <v>4561</v>
      </c>
      <c r="B4552" t="str">
        <f t="shared" si="98"/>
        <v>2022/10/27/22:29:13.37</v>
      </c>
      <c r="C4552">
        <v>5714813</v>
      </c>
      <c r="D4552">
        <v>1666934953</v>
      </c>
      <c r="E4552">
        <v>375704536</v>
      </c>
      <c r="F4552" t="s">
        <v>12</v>
      </c>
      <c r="G4552">
        <v>1.3054359233299999</v>
      </c>
      <c r="H4552">
        <v>-1.34676109026</v>
      </c>
      <c r="I4552">
        <v>-10.56185312</v>
      </c>
      <c r="J4552">
        <v>1.6127289126800001E-2</v>
      </c>
      <c r="K4552">
        <v>-1.9545385524300001E-2</v>
      </c>
      <c r="L4552">
        <v>-2.3032745321300001E-2</v>
      </c>
    </row>
    <row r="4553" spans="1:12" x14ac:dyDescent="0.25">
      <c r="A4553" t="s">
        <v>4562</v>
      </c>
      <c r="B4553" t="str">
        <f t="shared" si="98"/>
        <v>2022/10/27/22:29:13.37</v>
      </c>
      <c r="C4553">
        <v>5714814</v>
      </c>
      <c r="D4553">
        <v>1666934953</v>
      </c>
      <c r="E4553">
        <v>377608151</v>
      </c>
      <c r="F4553" t="s">
        <v>12</v>
      </c>
      <c r="G4553">
        <v>2.63627387879</v>
      </c>
      <c r="H4553">
        <v>-1.2059032692</v>
      </c>
      <c r="I4553">
        <v>-9.7518592406100009</v>
      </c>
      <c r="J4553">
        <v>1.4950949016600001E-2</v>
      </c>
      <c r="K4553">
        <v>-0.120560165314</v>
      </c>
      <c r="L4553">
        <v>-1.2937650562000001E-2</v>
      </c>
    </row>
    <row r="4554" spans="1:12" x14ac:dyDescent="0.25">
      <c r="A4554" t="s">
        <v>4563</v>
      </c>
      <c r="B4554" t="str">
        <f t="shared" si="98"/>
        <v>2022/10/27/22:29:13.37</v>
      </c>
      <c r="C4554">
        <v>5714815</v>
      </c>
      <c r="D4554">
        <v>1666934953</v>
      </c>
      <c r="E4554">
        <v>379592255</v>
      </c>
      <c r="F4554" t="s">
        <v>12</v>
      </c>
      <c r="G4554">
        <v>-0.35973397923799999</v>
      </c>
      <c r="H4554">
        <v>1.3607134733899999</v>
      </c>
      <c r="I4554">
        <v>-4.6825099762100004</v>
      </c>
      <c r="J4554">
        <v>-4.7191665684400003E-3</v>
      </c>
      <c r="K4554">
        <v>6.7901687921199994E-2</v>
      </c>
      <c r="L4554">
        <v>-5.5507726570799998E-2</v>
      </c>
    </row>
    <row r="4555" spans="1:12" x14ac:dyDescent="0.25">
      <c r="A4555" t="s">
        <v>4564</v>
      </c>
      <c r="B4555" t="str">
        <f t="shared" si="98"/>
        <v>2022/10/27/22:29:13.38</v>
      </c>
      <c r="C4555">
        <v>5714816</v>
      </c>
      <c r="D4555">
        <v>1666934953</v>
      </c>
      <c r="E4555">
        <v>381617808</v>
      </c>
      <c r="F4555" t="s">
        <v>12</v>
      </c>
      <c r="G4555">
        <v>-6.3209960537399995E-2</v>
      </c>
      <c r="H4555">
        <v>1.15332190425</v>
      </c>
      <c r="I4555">
        <v>-2.6474332379100001</v>
      </c>
      <c r="J4555">
        <v>6.91049892355E-2</v>
      </c>
      <c r="K4555">
        <v>0.17399142618800001</v>
      </c>
      <c r="L4555">
        <v>-4.5298044608999999E-2</v>
      </c>
    </row>
    <row r="4556" spans="1:12" x14ac:dyDescent="0.25">
      <c r="A4556" t="s">
        <v>4565</v>
      </c>
      <c r="B4556" t="str">
        <f t="shared" si="98"/>
        <v>2022/10/27/22:29:13.38</v>
      </c>
      <c r="C4556">
        <v>5714817</v>
      </c>
      <c r="D4556">
        <v>1666934953</v>
      </c>
      <c r="E4556">
        <v>383634496</v>
      </c>
      <c r="F4556" t="s">
        <v>12</v>
      </c>
      <c r="G4556">
        <v>6.3417445347000001E-2</v>
      </c>
      <c r="H4556">
        <v>-0.51525819975300002</v>
      </c>
      <c r="I4556">
        <v>-1.9288570595500001</v>
      </c>
      <c r="J4556">
        <v>0.13400181639600001</v>
      </c>
      <c r="K4556">
        <v>0.17529452263</v>
      </c>
      <c r="L4556">
        <v>-7.2166413408000004E-3</v>
      </c>
    </row>
    <row r="4557" spans="1:12" x14ac:dyDescent="0.25">
      <c r="A4557" t="s">
        <v>4566</v>
      </c>
      <c r="B4557" t="str">
        <f t="shared" si="98"/>
        <v>2022/10/27/22:29:13.38</v>
      </c>
      <c r="C4557">
        <v>5714818</v>
      </c>
      <c r="D4557">
        <v>1666934953</v>
      </c>
      <c r="E4557">
        <v>385662202</v>
      </c>
      <c r="F4557" t="s">
        <v>12</v>
      </c>
      <c r="G4557">
        <v>-1.2798978218399999</v>
      </c>
      <c r="H4557">
        <v>-1.44649536946</v>
      </c>
      <c r="I4557">
        <v>9.63797883759E-2</v>
      </c>
      <c r="J4557">
        <v>-4.4833437854700002E-2</v>
      </c>
      <c r="K4557">
        <v>0.28402443712199998</v>
      </c>
      <c r="L4557">
        <v>1.9088604922599998E-2</v>
      </c>
    </row>
    <row r="4558" spans="1:12" x14ac:dyDescent="0.25">
      <c r="A4558" t="s">
        <v>4567</v>
      </c>
      <c r="B4558" t="str">
        <f t="shared" si="98"/>
        <v>2022/10/27/22:29:13.38</v>
      </c>
      <c r="C4558">
        <v>5714819</v>
      </c>
      <c r="D4558">
        <v>1666934953</v>
      </c>
      <c r="E4558">
        <v>387733439</v>
      </c>
      <c r="F4558" t="s">
        <v>12</v>
      </c>
      <c r="G4558">
        <v>1.0734304073700001</v>
      </c>
      <c r="H4558">
        <v>-2.7214079277600001</v>
      </c>
      <c r="I4558">
        <v>-3.4195829780300002</v>
      </c>
      <c r="J4558">
        <v>6.23670952557E-2</v>
      </c>
      <c r="K4558">
        <v>0.15459028402399999</v>
      </c>
      <c r="L4558">
        <v>7.5463509737000001E-2</v>
      </c>
    </row>
    <row r="4559" spans="1:12" x14ac:dyDescent="0.25">
      <c r="A4559" t="s">
        <v>4568</v>
      </c>
      <c r="B4559" t="str">
        <f t="shared" si="98"/>
        <v>2022/10/27/22:29:13.39</v>
      </c>
      <c r="C4559">
        <v>5714820</v>
      </c>
      <c r="D4559">
        <v>1666934953</v>
      </c>
      <c r="E4559">
        <v>389861625</v>
      </c>
      <c r="F4559" t="s">
        <v>12</v>
      </c>
      <c r="G4559">
        <v>0.12066415959600001</v>
      </c>
      <c r="H4559">
        <v>-2.1749960741000001</v>
      </c>
      <c r="I4559">
        <v>-3.2785300426499999</v>
      </c>
      <c r="J4559">
        <v>4.9617009160400002E-2</v>
      </c>
      <c r="K4559">
        <v>0.179133275919</v>
      </c>
      <c r="L4559">
        <v>4.3155195962000001E-2</v>
      </c>
    </row>
    <row r="4560" spans="1:12" x14ac:dyDescent="0.25">
      <c r="A4560" t="s">
        <v>4569</v>
      </c>
      <c r="B4560" t="str">
        <f t="shared" si="98"/>
        <v>2022/10/27/22:29:13.39</v>
      </c>
      <c r="C4560">
        <v>5714821</v>
      </c>
      <c r="D4560">
        <v>1666934953</v>
      </c>
      <c r="E4560">
        <v>392048545</v>
      </c>
      <c r="F4560" t="s">
        <v>12</v>
      </c>
      <c r="G4560">
        <v>0.406001675206</v>
      </c>
      <c r="H4560">
        <v>-0.98422684577200004</v>
      </c>
      <c r="I4560">
        <v>-2.9677135138000001</v>
      </c>
      <c r="J4560">
        <v>5.2044856076999997E-3</v>
      </c>
      <c r="K4560">
        <v>0.23079627453000001</v>
      </c>
      <c r="L4560">
        <v>1.6071320863200001E-2</v>
      </c>
    </row>
    <row r="4561" spans="1:12" x14ac:dyDescent="0.25">
      <c r="A4561" t="s">
        <v>4570</v>
      </c>
      <c r="B4561" t="str">
        <f t="shared" si="98"/>
        <v>2022/10/27/22:29:13.39</v>
      </c>
      <c r="C4561">
        <v>5714822</v>
      </c>
      <c r="D4561">
        <v>1666934953</v>
      </c>
      <c r="E4561">
        <v>394302928</v>
      </c>
      <c r="F4561" t="s">
        <v>12</v>
      </c>
      <c r="G4561">
        <v>2.5186687561499999</v>
      </c>
      <c r="H4561">
        <v>-1.1267957308900001</v>
      </c>
      <c r="I4561">
        <v>-3.2812826373199999</v>
      </c>
      <c r="J4561">
        <v>0.105752969765</v>
      </c>
      <c r="K4561">
        <v>0.22091473686499999</v>
      </c>
      <c r="L4561">
        <v>2.46817381129E-2</v>
      </c>
    </row>
    <row r="4562" spans="1:12" x14ac:dyDescent="0.25">
      <c r="A4562" t="s">
        <v>4571</v>
      </c>
      <c r="B4562" t="str">
        <f t="shared" si="98"/>
        <v>2022/10/27/22:29:13.39</v>
      </c>
      <c r="C4562">
        <v>5714823</v>
      </c>
      <c r="D4562">
        <v>1666934953</v>
      </c>
      <c r="E4562">
        <v>396357895</v>
      </c>
      <c r="F4562" t="s">
        <v>12</v>
      </c>
      <c r="G4562">
        <v>0.88494195532200004</v>
      </c>
      <c r="H4562">
        <v>-1.00528417118</v>
      </c>
      <c r="I4562">
        <v>-0.52538078386800002</v>
      </c>
      <c r="J4562">
        <v>-3.46468419583E-2</v>
      </c>
      <c r="K4562">
        <v>0.40245201200699998</v>
      </c>
      <c r="L4562">
        <v>-5.7482667802900003E-3</v>
      </c>
    </row>
    <row r="4563" spans="1:12" x14ac:dyDescent="0.25">
      <c r="A4563" t="s">
        <v>4572</v>
      </c>
      <c r="B4563" t="str">
        <f t="shared" si="98"/>
        <v>2022/10/27/22:29:13.39</v>
      </c>
      <c r="C4563">
        <v>5714824</v>
      </c>
      <c r="D4563">
        <v>1666934953</v>
      </c>
      <c r="E4563">
        <v>398138111</v>
      </c>
      <c r="F4563" t="s">
        <v>12</v>
      </c>
      <c r="G4563">
        <v>4.2952304666699996</v>
      </c>
      <c r="H4563">
        <v>-2.29528002213</v>
      </c>
      <c r="I4563">
        <v>-4.0894105468199999</v>
      </c>
      <c r="J4563">
        <v>-6.4200018339099996E-2</v>
      </c>
      <c r="K4563">
        <v>0.29510260142400002</v>
      </c>
      <c r="L4563">
        <v>1.8567758574899999E-2</v>
      </c>
    </row>
    <row r="4564" spans="1:12" x14ac:dyDescent="0.25">
      <c r="A4564" t="s">
        <v>4573</v>
      </c>
      <c r="B4564" t="str">
        <f t="shared" si="98"/>
        <v>2022/10/27/22:29:13.40</v>
      </c>
      <c r="C4564">
        <v>5714825</v>
      </c>
      <c r="D4564">
        <v>1666934953</v>
      </c>
      <c r="E4564">
        <v>399720386</v>
      </c>
      <c r="F4564" t="s">
        <v>12</v>
      </c>
      <c r="G4564">
        <v>4.88748954247</v>
      </c>
      <c r="H4564">
        <v>-1.548280331</v>
      </c>
      <c r="I4564">
        <v>-4.8941258191500001</v>
      </c>
      <c r="J4564">
        <v>-9.1823092994199995E-2</v>
      </c>
      <c r="K4564">
        <v>0.27606918528199997</v>
      </c>
      <c r="L4564">
        <v>-1.1789519367800001E-3</v>
      </c>
    </row>
    <row r="4565" spans="1:12" x14ac:dyDescent="0.25">
      <c r="A4565" t="s">
        <v>4574</v>
      </c>
      <c r="B4565" t="str">
        <f t="shared" si="98"/>
        <v>2022/10/27/22:29:13.40</v>
      </c>
      <c r="C4565">
        <v>5714826</v>
      </c>
      <c r="D4565">
        <v>1666934953</v>
      </c>
      <c r="E4565">
        <v>401639104</v>
      </c>
      <c r="F4565" t="s">
        <v>12</v>
      </c>
      <c r="G4565">
        <v>4.1435426989800002</v>
      </c>
      <c r="H4565">
        <v>-0.734965317402</v>
      </c>
      <c r="I4565">
        <v>-5.1998002913199999</v>
      </c>
      <c r="J4565">
        <v>-8.2330917754400004E-2</v>
      </c>
      <c r="K4565">
        <v>0.32601273122399999</v>
      </c>
      <c r="L4565">
        <v>-1.0205351873E-2</v>
      </c>
    </row>
    <row r="4566" spans="1:12" x14ac:dyDescent="0.25">
      <c r="A4566" t="s">
        <v>4575</v>
      </c>
      <c r="B4566" t="str">
        <f t="shared" si="98"/>
        <v>2022/10/27/22:29:13.40</v>
      </c>
      <c r="C4566">
        <v>5714827</v>
      </c>
      <c r="D4566">
        <v>1666934953</v>
      </c>
      <c r="E4566">
        <v>403639293</v>
      </c>
      <c r="F4566" t="s">
        <v>12</v>
      </c>
      <c r="G4566">
        <v>4.3187130053300002</v>
      </c>
      <c r="H4566">
        <v>-0.74010461809600003</v>
      </c>
      <c r="I4566">
        <v>-7.5201913429099996</v>
      </c>
      <c r="J4566">
        <v>4.1211090830299999E-3</v>
      </c>
      <c r="K4566">
        <v>0.28718649734000001</v>
      </c>
      <c r="L4566">
        <v>-8.1206349013300001E-3</v>
      </c>
    </row>
    <row r="4567" spans="1:12" x14ac:dyDescent="0.25">
      <c r="A4567" t="s">
        <v>4576</v>
      </c>
      <c r="B4567" t="str">
        <f t="shared" si="98"/>
        <v>2022/10/27/22:29:13.40</v>
      </c>
      <c r="C4567">
        <v>5714828</v>
      </c>
      <c r="D4567">
        <v>1666934953</v>
      </c>
      <c r="E4567">
        <v>407193114</v>
      </c>
      <c r="F4567" t="s">
        <v>12</v>
      </c>
      <c r="G4567">
        <v>3.5207722218100002</v>
      </c>
      <c r="H4567">
        <v>0.49012661925200002</v>
      </c>
      <c r="I4567">
        <v>-4.9308661800799998</v>
      </c>
      <c r="J4567">
        <v>-0.19926045650400001</v>
      </c>
      <c r="K4567">
        <v>0.39571855519499999</v>
      </c>
      <c r="L4567">
        <v>-5.6656103004000001E-2</v>
      </c>
    </row>
    <row r="4568" spans="1:12" x14ac:dyDescent="0.25">
      <c r="A4568" t="s">
        <v>4577</v>
      </c>
      <c r="B4568" t="str">
        <f t="shared" si="98"/>
        <v>2022/10/27/22:29:13.40</v>
      </c>
      <c r="C4568">
        <v>5714829</v>
      </c>
      <c r="D4568">
        <v>1666934953</v>
      </c>
      <c r="E4568">
        <v>408893580</v>
      </c>
      <c r="F4568" t="s">
        <v>12</v>
      </c>
      <c r="G4568">
        <v>4.6877739575700001</v>
      </c>
      <c r="H4568">
        <v>-0.53640354370200005</v>
      </c>
      <c r="I4568">
        <v>-8.6441362414699991</v>
      </c>
      <c r="J4568">
        <v>-0.12974246864700001</v>
      </c>
      <c r="K4568">
        <v>0.27750414844100002</v>
      </c>
      <c r="L4568">
        <v>-5.9846325615900003E-3</v>
      </c>
    </row>
    <row r="4569" spans="1:12" x14ac:dyDescent="0.25">
      <c r="A4569" t="s">
        <v>4578</v>
      </c>
      <c r="B4569" t="str">
        <f t="shared" si="98"/>
        <v>2022/10/27/22:29:13.41</v>
      </c>
      <c r="C4569">
        <v>5714830</v>
      </c>
      <c r="D4569">
        <v>1666934953</v>
      </c>
      <c r="E4569">
        <v>410397082</v>
      </c>
      <c r="F4569" t="s">
        <v>12</v>
      </c>
      <c r="G4569">
        <v>4.5073418919000003</v>
      </c>
      <c r="H4569">
        <v>0.68120017634899999</v>
      </c>
      <c r="I4569">
        <v>-10.5276411009</v>
      </c>
      <c r="J4569">
        <v>-0.10410175667300001</v>
      </c>
      <c r="K4569">
        <v>0.176959371069</v>
      </c>
      <c r="L4569">
        <v>-5.3067509735600003E-2</v>
      </c>
    </row>
    <row r="4570" spans="1:12" x14ac:dyDescent="0.25">
      <c r="A4570" t="s">
        <v>4579</v>
      </c>
      <c r="B4570" t="str">
        <f t="shared" si="98"/>
        <v>2022/10/27/22:29:13.41</v>
      </c>
      <c r="C4570">
        <v>5714831</v>
      </c>
      <c r="D4570">
        <v>1666934953</v>
      </c>
      <c r="E4570">
        <v>412025429</v>
      </c>
      <c r="F4570" t="s">
        <v>12</v>
      </c>
      <c r="G4570">
        <v>2.8572331551199999</v>
      </c>
      <c r="H4570">
        <v>1.17877425513</v>
      </c>
      <c r="I4570">
        <v>-13.1761859183</v>
      </c>
      <c r="J4570">
        <v>-0.14354450753699999</v>
      </c>
      <c r="K4570">
        <v>0.19120773552000001</v>
      </c>
      <c r="L4570">
        <v>-7.4441778113900001E-2</v>
      </c>
    </row>
    <row r="4571" spans="1:12" x14ac:dyDescent="0.25">
      <c r="A4571" t="s">
        <v>4580</v>
      </c>
      <c r="B4571" t="str">
        <f t="shared" si="98"/>
        <v>2022/10/27/22:29:13.41</v>
      </c>
      <c r="C4571">
        <v>5714832</v>
      </c>
      <c r="D4571">
        <v>1666934953</v>
      </c>
      <c r="E4571">
        <v>413761538</v>
      </c>
      <c r="F4571" t="s">
        <v>12</v>
      </c>
      <c r="G4571">
        <v>4.1109948624900001</v>
      </c>
      <c r="H4571">
        <v>2.0976725648999999</v>
      </c>
      <c r="I4571">
        <v>-17.308352420999999</v>
      </c>
      <c r="J4571">
        <v>-6.8581255934700006E-2</v>
      </c>
      <c r="K4571">
        <v>-4.28137860634E-2</v>
      </c>
      <c r="L4571">
        <v>-9.3470391662799995E-2</v>
      </c>
    </row>
    <row r="4572" spans="1:12" x14ac:dyDescent="0.25">
      <c r="A4572" t="s">
        <v>4581</v>
      </c>
      <c r="B4572" t="str">
        <f t="shared" si="98"/>
        <v>2022/10/27/22:29:13.41</v>
      </c>
      <c r="C4572">
        <v>5714833</v>
      </c>
      <c r="D4572">
        <v>1666934953</v>
      </c>
      <c r="E4572">
        <v>415725439</v>
      </c>
      <c r="F4572" t="s">
        <v>12</v>
      </c>
      <c r="G4572">
        <v>1.1553657525700001</v>
      </c>
      <c r="H4572">
        <v>2.9672625828500001</v>
      </c>
      <c r="I4572">
        <v>-15.979509913799999</v>
      </c>
      <c r="J4572">
        <v>-8.6390531859500005E-2</v>
      </c>
      <c r="K4572">
        <v>-3.9428649381799999E-4</v>
      </c>
      <c r="L4572">
        <v>-0.11796683974</v>
      </c>
    </row>
    <row r="4573" spans="1:12" x14ac:dyDescent="0.25">
      <c r="A4573" t="s">
        <v>4582</v>
      </c>
      <c r="B4573" t="str">
        <f t="shared" si="98"/>
        <v>2022/10/27/22:29:13.41</v>
      </c>
      <c r="C4573">
        <v>5714834</v>
      </c>
      <c r="D4573">
        <v>1666934953</v>
      </c>
      <c r="E4573">
        <v>417742340</v>
      </c>
      <c r="F4573" t="s">
        <v>12</v>
      </c>
      <c r="G4573">
        <v>2.8982700013999998</v>
      </c>
      <c r="H4573">
        <v>0.85863507264799999</v>
      </c>
      <c r="I4573">
        <v>-20.192124197999998</v>
      </c>
      <c r="J4573">
        <v>3.26038103935E-2</v>
      </c>
      <c r="K4573">
        <v>-0.101957989965</v>
      </c>
      <c r="L4573">
        <v>-6.7471933670100001E-2</v>
      </c>
    </row>
    <row r="4574" spans="1:12" x14ac:dyDescent="0.25">
      <c r="A4574" t="s">
        <v>4583</v>
      </c>
      <c r="B4574" t="str">
        <f t="shared" si="98"/>
        <v>2022/10/27/22:29:13.42</v>
      </c>
      <c r="C4574">
        <v>5714835</v>
      </c>
      <c r="D4574">
        <v>1666934953</v>
      </c>
      <c r="E4574">
        <v>419864864</v>
      </c>
      <c r="F4574" t="s">
        <v>12</v>
      </c>
      <c r="G4574">
        <v>3.27018655481</v>
      </c>
      <c r="H4574">
        <v>1.5485189571</v>
      </c>
      <c r="I4574">
        <v>-20.465766916500002</v>
      </c>
      <c r="J4574">
        <v>5.1788915070200003E-2</v>
      </c>
      <c r="K4574">
        <v>-0.13809662578699999</v>
      </c>
      <c r="L4574">
        <v>-5.8952980609100002E-2</v>
      </c>
    </row>
    <row r="4575" spans="1:12" x14ac:dyDescent="0.25">
      <c r="A4575" t="s">
        <v>4584</v>
      </c>
      <c r="B4575" t="str">
        <f t="shared" si="98"/>
        <v>2022/10/27/22:29:13.42</v>
      </c>
      <c r="C4575">
        <v>5714836</v>
      </c>
      <c r="D4575">
        <v>1666934953</v>
      </c>
      <c r="E4575">
        <v>421850765</v>
      </c>
      <c r="F4575" t="s">
        <v>12</v>
      </c>
      <c r="G4575">
        <v>5.2738484827399998E-2</v>
      </c>
      <c r="H4575">
        <v>1.1917119704100001</v>
      </c>
      <c r="I4575">
        <v>-19.257492346500001</v>
      </c>
      <c r="J4575">
        <v>-7.7298085339100001E-2</v>
      </c>
      <c r="K4575">
        <v>-6.1640226388199999E-2</v>
      </c>
      <c r="L4575">
        <v>-6.2345450884600001E-2</v>
      </c>
    </row>
    <row r="4576" spans="1:12" x14ac:dyDescent="0.25">
      <c r="A4576" t="s">
        <v>4585</v>
      </c>
      <c r="B4576" t="str">
        <f t="shared" si="98"/>
        <v>2022/10/27/22:29:13.42</v>
      </c>
      <c r="C4576">
        <v>5714837</v>
      </c>
      <c r="D4576">
        <v>1666934953</v>
      </c>
      <c r="E4576">
        <v>423811022</v>
      </c>
      <c r="F4576" t="s">
        <v>12</v>
      </c>
      <c r="G4576">
        <v>2.11677746243</v>
      </c>
      <c r="H4576">
        <v>0.97940338913199998</v>
      </c>
      <c r="I4576">
        <v>-22.1931802432</v>
      </c>
      <c r="J4576">
        <v>3.4901077111800002E-2</v>
      </c>
      <c r="K4576">
        <v>-0.217801833004</v>
      </c>
      <c r="L4576">
        <v>-8.02187000963E-2</v>
      </c>
    </row>
    <row r="4577" spans="1:12" x14ac:dyDescent="0.25">
      <c r="A4577" t="s">
        <v>4586</v>
      </c>
      <c r="B4577" t="str">
        <f t="shared" si="98"/>
        <v>2022/10/27/22:29:13.42</v>
      </c>
      <c r="C4577">
        <v>5714838</v>
      </c>
      <c r="D4577">
        <v>1666934953</v>
      </c>
      <c r="E4577">
        <v>425887628</v>
      </c>
      <c r="F4577" t="s">
        <v>12</v>
      </c>
      <c r="G4577">
        <v>1.14266893882</v>
      </c>
      <c r="H4577">
        <v>0.101187106899</v>
      </c>
      <c r="I4577">
        <v>-22.071352542500001</v>
      </c>
      <c r="J4577">
        <v>7.6703850685599997E-2</v>
      </c>
      <c r="K4577">
        <v>-0.135769436918</v>
      </c>
      <c r="L4577">
        <v>-7.1699857005599998E-2</v>
      </c>
    </row>
    <row r="4578" spans="1:12" x14ac:dyDescent="0.25">
      <c r="A4578" t="s">
        <v>4587</v>
      </c>
      <c r="B4578" t="str">
        <f t="shared" si="98"/>
        <v>2022/10/27/22:29:13.42</v>
      </c>
      <c r="C4578">
        <v>5714839</v>
      </c>
      <c r="D4578">
        <v>1666934953</v>
      </c>
      <c r="E4578">
        <v>427963600</v>
      </c>
      <c r="F4578" t="s">
        <v>12</v>
      </c>
      <c r="G4578">
        <v>2.10000049218</v>
      </c>
      <c r="H4578">
        <v>-0.165627655983</v>
      </c>
      <c r="I4578">
        <v>-22.9374835285</v>
      </c>
      <c r="J4578">
        <v>5.3250714004799998E-2</v>
      </c>
      <c r="K4578">
        <v>-0.214492717699</v>
      </c>
      <c r="L4578">
        <v>-8.3464316847899997E-2</v>
      </c>
    </row>
    <row r="4579" spans="1:12" x14ac:dyDescent="0.25">
      <c r="A4579" t="s">
        <v>4588</v>
      </c>
      <c r="B4579" t="str">
        <f t="shared" si="98"/>
        <v>2022/10/27/22:29:13.43</v>
      </c>
      <c r="C4579">
        <v>5714840</v>
      </c>
      <c r="D4579">
        <v>1666934953</v>
      </c>
      <c r="E4579">
        <v>429948458</v>
      </c>
      <c r="F4579" t="s">
        <v>12</v>
      </c>
      <c r="G4579">
        <v>0.108146260355</v>
      </c>
      <c r="H4579">
        <v>1.5895446586099999</v>
      </c>
      <c r="I4579">
        <v>-20.349746247999999</v>
      </c>
      <c r="J4579">
        <v>0.19701006181700001</v>
      </c>
      <c r="K4579">
        <v>-0.22420996329000001</v>
      </c>
      <c r="L4579">
        <v>-6.3702706069100001E-2</v>
      </c>
    </row>
    <row r="4580" spans="1:12" x14ac:dyDescent="0.25">
      <c r="A4580" t="s">
        <v>4589</v>
      </c>
      <c r="B4580" t="str">
        <f t="shared" si="98"/>
        <v>2022/10/27/22:29:13.43</v>
      </c>
      <c r="C4580">
        <v>5714841</v>
      </c>
      <c r="D4580">
        <v>1666934953</v>
      </c>
      <c r="E4580">
        <v>432032774</v>
      </c>
      <c r="F4580" t="s">
        <v>12</v>
      </c>
      <c r="G4580">
        <v>0.50692030857000003</v>
      </c>
      <c r="H4580">
        <v>-0.82808771100599998</v>
      </c>
      <c r="I4580">
        <v>-19.461324387200001</v>
      </c>
      <c r="J4580">
        <v>8.6274422100700004E-3</v>
      </c>
      <c r="K4580">
        <v>-0.14366115248</v>
      </c>
      <c r="L4580">
        <v>-4.78902223775E-2</v>
      </c>
    </row>
    <row r="4581" spans="1:12" x14ac:dyDescent="0.25">
      <c r="A4581" t="s">
        <v>4590</v>
      </c>
      <c r="B4581" t="str">
        <f t="shared" si="98"/>
        <v>2022/10/27/22:29:13.43</v>
      </c>
      <c r="C4581">
        <v>5714842</v>
      </c>
      <c r="D4581">
        <v>1666934953</v>
      </c>
      <c r="E4581">
        <v>434096986</v>
      </c>
      <c r="F4581" t="s">
        <v>12</v>
      </c>
      <c r="G4581">
        <v>7.7540954539400006E-2</v>
      </c>
      <c r="H4581">
        <v>-1.5955115453199999</v>
      </c>
      <c r="I4581">
        <v>-15.954610817000001</v>
      </c>
      <c r="J4581">
        <v>5.6653006581899999E-2</v>
      </c>
      <c r="K4581">
        <v>-2.94449304899E-2</v>
      </c>
      <c r="L4581">
        <v>-1.9870572776699998E-3</v>
      </c>
    </row>
    <row r="4582" spans="1:12" x14ac:dyDescent="0.25">
      <c r="A4582" t="s">
        <v>4591</v>
      </c>
      <c r="B4582" t="str">
        <f t="shared" si="98"/>
        <v>2022/10/27/22:29:13.43</v>
      </c>
      <c r="C4582">
        <v>5714843</v>
      </c>
      <c r="D4582">
        <v>1666934953</v>
      </c>
      <c r="E4582">
        <v>436136978</v>
      </c>
      <c r="F4582" t="s">
        <v>12</v>
      </c>
      <c r="G4582">
        <v>-0.26516380379600002</v>
      </c>
      <c r="H4582">
        <v>-2.3184705593600001</v>
      </c>
      <c r="I4582">
        <v>-13.018345396999999</v>
      </c>
      <c r="J4582">
        <v>-2.5351951309099998E-4</v>
      </c>
      <c r="K4582">
        <v>9.8647473983600006E-2</v>
      </c>
      <c r="L4582">
        <v>8.0874089759399997E-3</v>
      </c>
    </row>
    <row r="4583" spans="1:12" x14ac:dyDescent="0.25">
      <c r="A4583" t="s">
        <v>4592</v>
      </c>
      <c r="B4583" t="str">
        <f t="shared" si="98"/>
        <v>2022/10/27/22:29:13.43</v>
      </c>
      <c r="C4583">
        <v>5714844</v>
      </c>
      <c r="D4583">
        <v>1666934953</v>
      </c>
      <c r="E4583">
        <v>438276689</v>
      </c>
      <c r="F4583" t="s">
        <v>12</v>
      </c>
      <c r="G4583">
        <v>1.69345956552</v>
      </c>
      <c r="H4583">
        <v>-3.4511117229899999</v>
      </c>
      <c r="I4583">
        <v>-14.399129153200001</v>
      </c>
      <c r="J4583">
        <v>3.0521782276799999E-3</v>
      </c>
      <c r="K4583">
        <v>2.8344147091199999E-2</v>
      </c>
      <c r="L4583">
        <v>2.6087470597399999E-2</v>
      </c>
    </row>
    <row r="4584" spans="1:12" x14ac:dyDescent="0.25">
      <c r="A4584" t="s">
        <v>4593</v>
      </c>
      <c r="B4584" t="str">
        <f t="shared" si="98"/>
        <v>2022/10/27/22:29:13.44</v>
      </c>
      <c r="C4584">
        <v>5714845</v>
      </c>
      <c r="D4584">
        <v>1666934953</v>
      </c>
      <c r="E4584">
        <v>440384671</v>
      </c>
      <c r="F4584" t="s">
        <v>12</v>
      </c>
      <c r="G4584">
        <v>1.2320424221399999</v>
      </c>
      <c r="H4584">
        <v>0.85479531229899997</v>
      </c>
      <c r="I4584">
        <v>-10.729963376700001</v>
      </c>
      <c r="J4584">
        <v>0.11412698108</v>
      </c>
      <c r="K4584">
        <v>8.9894736424700004E-3</v>
      </c>
      <c r="L4584">
        <v>-2.59595440302E-2</v>
      </c>
    </row>
    <row r="4585" spans="1:12" x14ac:dyDescent="0.25">
      <c r="A4585" t="s">
        <v>4594</v>
      </c>
      <c r="B4585" t="str">
        <f t="shared" si="98"/>
        <v>2022/10/27/22:29:13.44</v>
      </c>
      <c r="C4585">
        <v>5714846</v>
      </c>
      <c r="D4585">
        <v>1666934953</v>
      </c>
      <c r="E4585">
        <v>442467235</v>
      </c>
      <c r="F4585" t="s">
        <v>12</v>
      </c>
      <c r="G4585">
        <v>0.90897383256999997</v>
      </c>
      <c r="H4585">
        <v>-2.15078102917</v>
      </c>
      <c r="I4585">
        <v>-8.9931741382099997</v>
      </c>
      <c r="J4585">
        <v>4.8866853312199997E-2</v>
      </c>
      <c r="K4585">
        <v>0.148775744711</v>
      </c>
      <c r="L4585">
        <v>1.5261660372700001E-4</v>
      </c>
    </row>
    <row r="4586" spans="1:12" x14ac:dyDescent="0.25">
      <c r="A4586" t="s">
        <v>4595</v>
      </c>
      <c r="B4586" t="str">
        <f t="shared" si="98"/>
        <v>2022/10/27/22:29:13.44</v>
      </c>
      <c r="C4586">
        <v>5714847</v>
      </c>
      <c r="D4586">
        <v>1666934953</v>
      </c>
      <c r="E4586">
        <v>444608134</v>
      </c>
      <c r="F4586" t="s">
        <v>12</v>
      </c>
      <c r="G4586">
        <v>2.4153170537799999</v>
      </c>
      <c r="H4586">
        <v>-1.3661036717799999</v>
      </c>
      <c r="I4586">
        <v>-5.9818872464600004</v>
      </c>
      <c r="J4586">
        <v>7.9581002833699996E-2</v>
      </c>
      <c r="K4586">
        <v>0.1868283449</v>
      </c>
      <c r="L4586">
        <v>2.9288522796599999E-2</v>
      </c>
    </row>
    <row r="4587" spans="1:12" x14ac:dyDescent="0.25">
      <c r="A4587" t="s">
        <v>4596</v>
      </c>
      <c r="B4587" t="str">
        <f t="shared" si="98"/>
        <v>2022/10/27/22:29:13.44</v>
      </c>
      <c r="C4587">
        <v>5714848</v>
      </c>
      <c r="D4587">
        <v>1666934953</v>
      </c>
      <c r="E4587">
        <v>446570348</v>
      </c>
      <c r="F4587" t="s">
        <v>12</v>
      </c>
      <c r="G4587">
        <v>1.4911397772799999</v>
      </c>
      <c r="H4587">
        <v>-1.8743686102899999</v>
      </c>
      <c r="I4587">
        <v>-3.63123965596</v>
      </c>
      <c r="J4587">
        <v>8.3413794135799996E-2</v>
      </c>
      <c r="K4587">
        <v>0.34279940427299999</v>
      </c>
      <c r="L4587">
        <v>3.6113153611800002E-2</v>
      </c>
    </row>
    <row r="4588" spans="1:12" x14ac:dyDescent="0.25">
      <c r="A4588" t="s">
        <v>4597</v>
      </c>
      <c r="B4588" t="str">
        <f t="shared" si="98"/>
        <v>2022/10/27/22:29:13.44</v>
      </c>
      <c r="C4588">
        <v>5714849</v>
      </c>
      <c r="D4588">
        <v>1666934953</v>
      </c>
      <c r="E4588">
        <v>448224955</v>
      </c>
      <c r="F4588" t="s">
        <v>12</v>
      </c>
      <c r="G4588">
        <v>3.8561386719300002</v>
      </c>
      <c r="H4588">
        <v>-2.7826164711699999</v>
      </c>
      <c r="I4588">
        <v>-5.4464588275599999</v>
      </c>
      <c r="J4588">
        <v>-6.4578454720100001E-2</v>
      </c>
      <c r="K4588">
        <v>0.26704751341799998</v>
      </c>
      <c r="L4588">
        <v>1.33819830068E-2</v>
      </c>
    </row>
    <row r="4589" spans="1:12" x14ac:dyDescent="0.25">
      <c r="A4589" t="s">
        <v>4598</v>
      </c>
      <c r="B4589" t="str">
        <f t="shared" si="98"/>
        <v>2022/10/27/22:29:13.45</v>
      </c>
      <c r="C4589">
        <v>5714850</v>
      </c>
      <c r="D4589">
        <v>1666934953</v>
      </c>
      <c r="E4589">
        <v>449732284</v>
      </c>
      <c r="F4589" t="s">
        <v>12</v>
      </c>
      <c r="G4589">
        <v>3.8604413535500002</v>
      </c>
      <c r="H4589">
        <v>1.5616353781100001</v>
      </c>
      <c r="I4589">
        <v>-3.0331825456499999</v>
      </c>
      <c r="J4589">
        <v>7.2049374556799994E-2</v>
      </c>
      <c r="K4589">
        <v>0.27429561907400002</v>
      </c>
      <c r="L4589">
        <v>-5.6251070591300002E-3</v>
      </c>
    </row>
    <row r="4590" spans="1:12" x14ac:dyDescent="0.25">
      <c r="A4590" t="s">
        <v>4599</v>
      </c>
      <c r="B4590" t="str">
        <f t="shared" si="98"/>
        <v>2022/10/27/22:29:13.45</v>
      </c>
      <c r="C4590">
        <v>5714851</v>
      </c>
      <c r="D4590">
        <v>1666934953</v>
      </c>
      <c r="E4590">
        <v>451654622</v>
      </c>
      <c r="F4590" t="s">
        <v>12</v>
      </c>
      <c r="G4590">
        <v>3.7167139642100002</v>
      </c>
      <c r="H4590">
        <v>-0.96944505576399997</v>
      </c>
      <c r="I4590">
        <v>-4.3854731449499997</v>
      </c>
      <c r="J4590">
        <v>-2.4441056340299999E-2</v>
      </c>
      <c r="K4590">
        <v>0.33961824359699999</v>
      </c>
      <c r="L4590">
        <v>2.2081331077E-4</v>
      </c>
    </row>
    <row r="4591" spans="1:12" x14ac:dyDescent="0.25">
      <c r="A4591" t="s">
        <v>4600</v>
      </c>
      <c r="B4591" t="str">
        <f t="shared" si="98"/>
        <v>2022/10/27/22:29:13.45</v>
      </c>
      <c r="C4591">
        <v>5714852</v>
      </c>
      <c r="D4591">
        <v>1666934953</v>
      </c>
      <c r="E4591">
        <v>453982740</v>
      </c>
      <c r="F4591" t="s">
        <v>12</v>
      </c>
      <c r="G4591">
        <v>4.36964757417</v>
      </c>
      <c r="H4591">
        <v>-0.21720989174899999</v>
      </c>
      <c r="I4591">
        <v>-4.1125122203800002</v>
      </c>
      <c r="J4591">
        <v>-1.5008578472499999E-3</v>
      </c>
      <c r="K4591">
        <v>0.34176859929800002</v>
      </c>
      <c r="L4591">
        <v>3.9296129694799996E-3</v>
      </c>
    </row>
    <row r="4592" spans="1:12" x14ac:dyDescent="0.25">
      <c r="A4592" t="s">
        <v>4601</v>
      </c>
      <c r="B4592" t="str">
        <f t="shared" si="98"/>
        <v>2022/10/27/22:29:13.45</v>
      </c>
      <c r="C4592">
        <v>5714853</v>
      </c>
      <c r="D4592">
        <v>1666934953</v>
      </c>
      <c r="E4592">
        <v>456122979</v>
      </c>
      <c r="F4592" t="s">
        <v>12</v>
      </c>
      <c r="G4592">
        <v>3.6100420298999998</v>
      </c>
      <c r="H4592">
        <v>-8.9158955125899997E-2</v>
      </c>
      <c r="I4592">
        <v>-1.79929860563</v>
      </c>
      <c r="J4592">
        <v>-9.4164463596800002E-2</v>
      </c>
      <c r="K4592">
        <v>0.373283436784</v>
      </c>
      <c r="L4592">
        <v>-2.55099320762E-2</v>
      </c>
    </row>
    <row r="4593" spans="1:12" x14ac:dyDescent="0.25">
      <c r="A4593" t="s">
        <v>4602</v>
      </c>
      <c r="B4593" t="str">
        <f t="shared" si="98"/>
        <v>2022/10/27/22:29:13.46</v>
      </c>
      <c r="C4593">
        <v>5714854</v>
      </c>
      <c r="D4593">
        <v>1666934953</v>
      </c>
      <c r="E4593">
        <v>462834811</v>
      </c>
      <c r="F4593" t="s">
        <v>12</v>
      </c>
      <c r="G4593">
        <v>2.5002923780500002</v>
      </c>
      <c r="H4593">
        <v>-0.51562925451499997</v>
      </c>
      <c r="I4593">
        <v>-3.6138386685900001</v>
      </c>
      <c r="J4593">
        <v>-0.21260960755300001</v>
      </c>
      <c r="K4593">
        <v>0.37062773911800001</v>
      </c>
      <c r="L4593">
        <v>-3.6907651487600002E-2</v>
      </c>
    </row>
    <row r="4594" spans="1:12" x14ac:dyDescent="0.25">
      <c r="A4594" t="s">
        <v>4603</v>
      </c>
      <c r="B4594" t="str">
        <f t="shared" si="98"/>
        <v>2022/10/27/22:29:13.46</v>
      </c>
      <c r="C4594">
        <v>5714855</v>
      </c>
      <c r="D4594">
        <v>1666934953</v>
      </c>
      <c r="E4594">
        <v>465014034</v>
      </c>
      <c r="F4594" t="s">
        <v>12</v>
      </c>
      <c r="G4594">
        <v>2.5179623172499999</v>
      </c>
      <c r="H4594">
        <v>3.46983183106</v>
      </c>
      <c r="I4594">
        <v>-2.4149322930800001</v>
      </c>
      <c r="J4594">
        <v>-4.94343036216E-2</v>
      </c>
      <c r="K4594">
        <v>0.292464523137</v>
      </c>
      <c r="L4594">
        <v>-6.8214461519100003E-2</v>
      </c>
    </row>
    <row r="4595" spans="1:12" x14ac:dyDescent="0.25">
      <c r="A4595" t="s">
        <v>4604</v>
      </c>
      <c r="B4595" t="str">
        <f t="shared" si="98"/>
        <v>2022/10/27/22:29:13.46</v>
      </c>
      <c r="C4595">
        <v>5714856</v>
      </c>
      <c r="D4595">
        <v>1666934953</v>
      </c>
      <c r="E4595">
        <v>467048821</v>
      </c>
      <c r="F4595" t="s">
        <v>12</v>
      </c>
      <c r="G4595">
        <v>2.6148518060599999</v>
      </c>
      <c r="H4595">
        <v>0.76353962191699998</v>
      </c>
      <c r="I4595">
        <v>-5.7752786174899997</v>
      </c>
      <c r="J4595">
        <v>-0.12544603882300001</v>
      </c>
      <c r="K4595">
        <v>0.26409830964199998</v>
      </c>
      <c r="L4595">
        <v>-5.8430341526600003E-2</v>
      </c>
    </row>
    <row r="4596" spans="1:12" x14ac:dyDescent="0.25">
      <c r="A4596" t="s">
        <v>4605</v>
      </c>
      <c r="B4596" t="str">
        <f t="shared" si="98"/>
        <v>2022/10/27/22:29:13.46</v>
      </c>
      <c r="C4596">
        <v>5714857</v>
      </c>
      <c r="D4596">
        <v>1666934953</v>
      </c>
      <c r="E4596">
        <v>468903023</v>
      </c>
      <c r="F4596" t="s">
        <v>12</v>
      </c>
      <c r="G4596">
        <v>1.7565826647</v>
      </c>
      <c r="H4596">
        <v>1.41517429394</v>
      </c>
      <c r="I4596">
        <v>-6.2320131598200001</v>
      </c>
      <c r="J4596">
        <v>-0.15541752678000001</v>
      </c>
      <c r="K4596">
        <v>0.18163277175299999</v>
      </c>
      <c r="L4596">
        <v>-4.6953540945699999E-2</v>
      </c>
    </row>
    <row r="4597" spans="1:12" x14ac:dyDescent="0.25">
      <c r="A4597" t="s">
        <v>4606</v>
      </c>
      <c r="B4597" t="str">
        <f t="shared" si="98"/>
        <v>2022/10/27/22:29:13.47</v>
      </c>
      <c r="C4597">
        <v>5714858</v>
      </c>
      <c r="D4597">
        <v>1666934953</v>
      </c>
      <c r="E4597">
        <v>470859541</v>
      </c>
      <c r="F4597" t="s">
        <v>12</v>
      </c>
      <c r="G4597">
        <v>-6.9095701740400001E-2</v>
      </c>
      <c r="H4597">
        <v>2.8577348220299998</v>
      </c>
      <c r="I4597">
        <v>-3.7682511509499999</v>
      </c>
      <c r="J4597">
        <v>-0.205516381075</v>
      </c>
      <c r="K4597">
        <v>0.14339501525500001</v>
      </c>
      <c r="L4597">
        <v>-6.7784594502100004E-2</v>
      </c>
    </row>
    <row r="4598" spans="1:12" x14ac:dyDescent="0.25">
      <c r="A4598" t="s">
        <v>4607</v>
      </c>
      <c r="B4598" t="str">
        <f t="shared" si="98"/>
        <v>2022/10/27/22:29:13.47</v>
      </c>
      <c r="C4598">
        <v>5714859</v>
      </c>
      <c r="D4598">
        <v>1666934953</v>
      </c>
      <c r="E4598">
        <v>472947485</v>
      </c>
      <c r="F4598" t="s">
        <v>12</v>
      </c>
      <c r="G4598">
        <v>0.70483910491099999</v>
      </c>
      <c r="H4598">
        <v>0.22433864107400001</v>
      </c>
      <c r="I4598">
        <v>-6.8360307794599997</v>
      </c>
      <c r="J4598">
        <v>-0.190547409379</v>
      </c>
      <c r="K4598">
        <v>0.12531441587299999</v>
      </c>
      <c r="L4598">
        <v>-6.0535779850100002E-2</v>
      </c>
    </row>
    <row r="4599" spans="1:12" x14ac:dyDescent="0.25">
      <c r="A4599" t="s">
        <v>4608</v>
      </c>
      <c r="B4599" t="str">
        <f t="shared" si="98"/>
        <v>2022/10/27/22:29:13.47</v>
      </c>
      <c r="C4599">
        <v>5714860</v>
      </c>
      <c r="D4599">
        <v>1666934953</v>
      </c>
      <c r="E4599">
        <v>474796353</v>
      </c>
      <c r="F4599" t="s">
        <v>12</v>
      </c>
      <c r="G4599">
        <v>2.8531434866400001</v>
      </c>
      <c r="H4599">
        <v>1.9503382756800001</v>
      </c>
      <c r="I4599">
        <v>-7.2708753822199998</v>
      </c>
      <c r="J4599">
        <v>5.2195915557399997E-2</v>
      </c>
      <c r="K4599">
        <v>8.2835508488100004E-3</v>
      </c>
      <c r="L4599">
        <v>-2.8873952832300001E-2</v>
      </c>
    </row>
    <row r="4600" spans="1:12" x14ac:dyDescent="0.25">
      <c r="A4600" t="s">
        <v>4609</v>
      </c>
      <c r="B4600" t="str">
        <f t="shared" si="98"/>
        <v>2022/10/27/22:29:13.47</v>
      </c>
      <c r="C4600">
        <v>5714861</v>
      </c>
      <c r="D4600">
        <v>1666934953</v>
      </c>
      <c r="E4600">
        <v>476811634</v>
      </c>
      <c r="F4600" t="s">
        <v>12</v>
      </c>
      <c r="G4600">
        <v>0.24313320917699999</v>
      </c>
      <c r="H4600">
        <v>-0.42815434210499997</v>
      </c>
      <c r="I4600">
        <v>-7.3842686503800001</v>
      </c>
      <c r="J4600">
        <v>-0.10321696174599999</v>
      </c>
      <c r="K4600">
        <v>6.9253564370300003E-2</v>
      </c>
      <c r="L4600">
        <v>-2.8190816525800001E-2</v>
      </c>
    </row>
    <row r="4601" spans="1:12" x14ac:dyDescent="0.25">
      <c r="A4601" t="s">
        <v>4610</v>
      </c>
      <c r="B4601" t="str">
        <f t="shared" si="98"/>
        <v>2022/10/27/22:29:13.47</v>
      </c>
      <c r="C4601">
        <v>5714862</v>
      </c>
      <c r="D4601">
        <v>1666934953</v>
      </c>
      <c r="E4601">
        <v>478819843</v>
      </c>
      <c r="F4601" t="s">
        <v>12</v>
      </c>
      <c r="G4601">
        <v>-0.80084167150800001</v>
      </c>
      <c r="H4601">
        <v>1.3235562350500001</v>
      </c>
      <c r="I4601">
        <v>-6.5294664271</v>
      </c>
      <c r="J4601">
        <v>-6.2350082026800001E-2</v>
      </c>
      <c r="K4601">
        <v>4.6218851958199997E-2</v>
      </c>
      <c r="L4601">
        <v>-3.9314435002999998E-2</v>
      </c>
    </row>
    <row r="4602" spans="1:12" x14ac:dyDescent="0.25">
      <c r="A4602" t="s">
        <v>4611</v>
      </c>
      <c r="B4602" t="str">
        <f t="shared" si="98"/>
        <v>2022/10/27/22:29:13.48</v>
      </c>
      <c r="C4602">
        <v>5714863</v>
      </c>
      <c r="D4602">
        <v>1666934953</v>
      </c>
      <c r="E4602">
        <v>480737636</v>
      </c>
      <c r="F4602" t="s">
        <v>12</v>
      </c>
      <c r="G4602">
        <v>1.65423395235</v>
      </c>
      <c r="H4602">
        <v>1.72390418928</v>
      </c>
      <c r="I4602">
        <v>-9.4339834274500003</v>
      </c>
      <c r="J4602">
        <v>4.47943061719E-2</v>
      </c>
      <c r="K4602">
        <v>2.2372550609999998E-3</v>
      </c>
      <c r="L4602">
        <v>-4.7313611726899997E-2</v>
      </c>
    </row>
    <row r="4603" spans="1:12" x14ac:dyDescent="0.25">
      <c r="A4603" t="s">
        <v>4612</v>
      </c>
      <c r="B4603" t="str">
        <f t="shared" si="98"/>
        <v>2022/10/27/22:29:13.48</v>
      </c>
      <c r="C4603">
        <v>5714864</v>
      </c>
      <c r="D4603">
        <v>1666934953</v>
      </c>
      <c r="E4603">
        <v>482657907</v>
      </c>
      <c r="F4603" t="s">
        <v>12</v>
      </c>
      <c r="G4603">
        <v>1.13969367044</v>
      </c>
      <c r="H4603">
        <v>-0.75273510234200003</v>
      </c>
      <c r="I4603">
        <v>-14.1960975854</v>
      </c>
      <c r="J4603">
        <v>1.8207254975200001E-3</v>
      </c>
      <c r="K4603">
        <v>2.2063899539900001E-2</v>
      </c>
      <c r="L4603">
        <v>-3.0655684049100001E-2</v>
      </c>
    </row>
    <row r="4604" spans="1:12" x14ac:dyDescent="0.25">
      <c r="A4604" t="s">
        <v>4613</v>
      </c>
      <c r="B4604" t="str">
        <f t="shared" si="98"/>
        <v>2022/10/27/22:29:13.48</v>
      </c>
      <c r="C4604">
        <v>5714865</v>
      </c>
      <c r="D4604">
        <v>1666934953</v>
      </c>
      <c r="E4604">
        <v>484458634</v>
      </c>
      <c r="F4604" t="s">
        <v>12</v>
      </c>
      <c r="G4604">
        <v>2.79155781454</v>
      </c>
      <c r="H4604">
        <v>-0.149037235341</v>
      </c>
      <c r="I4604">
        <v>-16.980173935500002</v>
      </c>
      <c r="J4604">
        <v>0.134904447574</v>
      </c>
      <c r="K4604">
        <v>-0.23766070623499999</v>
      </c>
      <c r="L4604">
        <v>2.8455037405600001E-3</v>
      </c>
    </row>
    <row r="4605" spans="1:12" x14ac:dyDescent="0.25">
      <c r="A4605" t="s">
        <v>4614</v>
      </c>
      <c r="B4605" t="str">
        <f t="shared" si="98"/>
        <v>2022/10/27/22:29:13.48</v>
      </c>
      <c r="C4605">
        <v>5714866</v>
      </c>
      <c r="D4605">
        <v>1666934953</v>
      </c>
      <c r="E4605">
        <v>486113859</v>
      </c>
      <c r="F4605" t="s">
        <v>12</v>
      </c>
      <c r="G4605">
        <v>3.3021108156999999</v>
      </c>
      <c r="H4605">
        <v>-2.5775329619899998</v>
      </c>
      <c r="I4605">
        <v>-20.071147062400001</v>
      </c>
      <c r="J4605">
        <v>-4.8852005696300001E-2</v>
      </c>
      <c r="K4605">
        <v>-0.34592027817600002</v>
      </c>
      <c r="L4605">
        <v>1.0965906803999999E-3</v>
      </c>
    </row>
    <row r="4606" spans="1:12" x14ac:dyDescent="0.25">
      <c r="A4606" t="s">
        <v>4615</v>
      </c>
      <c r="B4606" t="str">
        <f t="shared" si="98"/>
        <v>2022/10/27/22:29:13.48</v>
      </c>
      <c r="C4606">
        <v>5714867</v>
      </c>
      <c r="D4606">
        <v>1666934953</v>
      </c>
      <c r="E4606">
        <v>487755576</v>
      </c>
      <c r="F4606" t="s">
        <v>12</v>
      </c>
      <c r="G4606">
        <v>2.21818525096</v>
      </c>
      <c r="H4606">
        <v>-1.36391165127</v>
      </c>
      <c r="I4606">
        <v>-21.203529699200001</v>
      </c>
      <c r="J4606">
        <v>4.7471000238099997E-2</v>
      </c>
      <c r="K4606">
        <v>-0.30756407333000002</v>
      </c>
      <c r="L4606">
        <v>-3.6246667681400002E-2</v>
      </c>
    </row>
    <row r="4607" spans="1:12" x14ac:dyDescent="0.25">
      <c r="A4607" t="s">
        <v>4616</v>
      </c>
      <c r="B4607" t="str">
        <f t="shared" si="98"/>
        <v>2022/10/27/22:29:13.48</v>
      </c>
      <c r="C4607">
        <v>5714868</v>
      </c>
      <c r="D4607">
        <v>1666934953</v>
      </c>
      <c r="E4607">
        <v>489610838</v>
      </c>
      <c r="F4607" t="s">
        <v>12</v>
      </c>
      <c r="G4607">
        <v>3.2513998877499999</v>
      </c>
      <c r="H4607">
        <v>-1.0026136134800001</v>
      </c>
      <c r="I4607">
        <v>-21.9335562875</v>
      </c>
      <c r="J4607">
        <v>0.16882060294199999</v>
      </c>
      <c r="K4607">
        <v>-0.24744809583800001</v>
      </c>
      <c r="L4607">
        <v>-4.2310924604899998E-2</v>
      </c>
    </row>
    <row r="4608" spans="1:12" x14ac:dyDescent="0.25">
      <c r="A4608" t="s">
        <v>4617</v>
      </c>
      <c r="B4608" t="str">
        <f t="shared" si="98"/>
        <v>2022/10/27/22:29:13.49</v>
      </c>
      <c r="C4608">
        <v>5714869</v>
      </c>
      <c r="D4608">
        <v>1666934953</v>
      </c>
      <c r="E4608">
        <v>491430825</v>
      </c>
      <c r="F4608" t="s">
        <v>12</v>
      </c>
      <c r="G4608">
        <v>0.134154416502</v>
      </c>
      <c r="H4608">
        <v>-1.0338096884900001</v>
      </c>
      <c r="I4608">
        <v>-19.545087883600001</v>
      </c>
      <c r="J4608">
        <v>6.6119872440199998E-2</v>
      </c>
      <c r="K4608">
        <v>-8.5380357880999999E-2</v>
      </c>
      <c r="L4608">
        <v>-5.0969744891E-2</v>
      </c>
    </row>
    <row r="4609" spans="1:12" x14ac:dyDescent="0.25">
      <c r="A4609" t="s">
        <v>4618</v>
      </c>
      <c r="B4609" t="str">
        <f t="shared" si="98"/>
        <v>2022/10/27/22:29:13.49</v>
      </c>
      <c r="C4609">
        <v>5714870</v>
      </c>
      <c r="D4609">
        <v>1666934953</v>
      </c>
      <c r="E4609">
        <v>493378531</v>
      </c>
      <c r="F4609" t="s">
        <v>12</v>
      </c>
      <c r="G4609">
        <v>2.9691955456699999</v>
      </c>
      <c r="H4609">
        <v>0.17109791048199999</v>
      </c>
      <c r="I4609">
        <v>-19.865937866900001</v>
      </c>
      <c r="J4609">
        <v>9.66712703669E-2</v>
      </c>
      <c r="K4609">
        <v>-0.19270265046500001</v>
      </c>
      <c r="L4609">
        <v>-2.3188369604699999E-2</v>
      </c>
    </row>
    <row r="4610" spans="1:12" x14ac:dyDescent="0.25">
      <c r="A4610" t="s">
        <v>4619</v>
      </c>
      <c r="B4610" t="str">
        <f t="shared" si="98"/>
        <v>2022/10/27/22:29:13.49</v>
      </c>
      <c r="C4610">
        <v>5714871</v>
      </c>
      <c r="D4610">
        <v>1666934953</v>
      </c>
      <c r="E4610">
        <v>495168607</v>
      </c>
      <c r="F4610" t="s">
        <v>12</v>
      </c>
      <c r="G4610">
        <v>1.50837287102</v>
      </c>
      <c r="H4610">
        <v>-2.1597362539099998</v>
      </c>
      <c r="I4610">
        <v>-19.720311711800001</v>
      </c>
      <c r="J4610">
        <v>5.5546962928099998E-2</v>
      </c>
      <c r="K4610">
        <v>-5.1937384620199999E-2</v>
      </c>
      <c r="L4610">
        <v>1.52408611486E-2</v>
      </c>
    </row>
    <row r="4611" spans="1:12" x14ac:dyDescent="0.25">
      <c r="A4611" t="s">
        <v>4620</v>
      </c>
      <c r="B4611" t="str">
        <f t="shared" si="98"/>
        <v>2022/10/27/22:29:13.49</v>
      </c>
      <c r="C4611">
        <v>5714872</v>
      </c>
      <c r="D4611">
        <v>1666934953</v>
      </c>
      <c r="E4611">
        <v>496993725</v>
      </c>
      <c r="F4611" t="s">
        <v>12</v>
      </c>
      <c r="G4611">
        <v>0.42227369486600003</v>
      </c>
      <c r="H4611">
        <v>-2.4351688741599999</v>
      </c>
      <c r="I4611">
        <v>-16.8939254157</v>
      </c>
      <c r="J4611">
        <v>0.19434614401899999</v>
      </c>
      <c r="K4611">
        <v>0.101936271922</v>
      </c>
      <c r="L4611">
        <v>4.30510441169E-2</v>
      </c>
    </row>
    <row r="4612" spans="1:12" x14ac:dyDescent="0.25">
      <c r="A4612" t="s">
        <v>4621</v>
      </c>
      <c r="B4612" t="str">
        <f t="shared" ref="B4612:B4675" si="99">LEFT(A4612,LEN(A4612)-$C$1)</f>
        <v>2022/10/27/22:29:13.49</v>
      </c>
      <c r="C4612">
        <v>5714873</v>
      </c>
      <c r="D4612">
        <v>1666934953</v>
      </c>
      <c r="E4612">
        <v>499100343</v>
      </c>
      <c r="F4612" t="s">
        <v>12</v>
      </c>
      <c r="G4612">
        <v>1.49202574415</v>
      </c>
      <c r="H4612">
        <v>-2.68574192683</v>
      </c>
      <c r="I4612">
        <v>-17.6166622997</v>
      </c>
      <c r="J4612">
        <v>0.20478752853099999</v>
      </c>
      <c r="K4612">
        <v>7.9630059961300001E-2</v>
      </c>
      <c r="L4612">
        <v>7.4008069166699997E-2</v>
      </c>
    </row>
    <row r="4613" spans="1:12" x14ac:dyDescent="0.25">
      <c r="A4613" t="s">
        <v>4622</v>
      </c>
      <c r="B4613" t="str">
        <f t="shared" si="99"/>
        <v>2022/10/27/22:29:13.50</v>
      </c>
      <c r="C4613">
        <v>5714874</v>
      </c>
      <c r="D4613">
        <v>1666934953</v>
      </c>
      <c r="E4613">
        <v>501187804</v>
      </c>
      <c r="F4613" t="s">
        <v>12</v>
      </c>
      <c r="G4613">
        <v>1.1712234207500001</v>
      </c>
      <c r="H4613">
        <v>-2.1885596090099999</v>
      </c>
      <c r="I4613">
        <v>-18.271821341999999</v>
      </c>
      <c r="J4613">
        <v>3.4963040334299998E-2</v>
      </c>
      <c r="K4613">
        <v>0.155808823214</v>
      </c>
      <c r="L4613">
        <v>1.1539354755800001E-2</v>
      </c>
    </row>
    <row r="4614" spans="1:12" x14ac:dyDescent="0.25">
      <c r="A4614" t="s">
        <v>4623</v>
      </c>
      <c r="B4614" t="str">
        <f t="shared" si="99"/>
        <v>2022/10/27/22:29:13.50</v>
      </c>
      <c r="C4614">
        <v>5714875</v>
      </c>
      <c r="D4614">
        <v>1666934953</v>
      </c>
      <c r="E4614">
        <v>503204412</v>
      </c>
      <c r="F4614" t="s">
        <v>12</v>
      </c>
      <c r="G4614">
        <v>4.2859358417599998</v>
      </c>
      <c r="H4614">
        <v>0.170079470969</v>
      </c>
      <c r="I4614">
        <v>-21.862639139100001</v>
      </c>
      <c r="J4614">
        <v>0.138233847538</v>
      </c>
      <c r="K4614">
        <v>2.5303751891099999E-2</v>
      </c>
      <c r="L4614">
        <v>-3.4345120689099999E-2</v>
      </c>
    </row>
    <row r="4615" spans="1:12" x14ac:dyDescent="0.25">
      <c r="A4615" t="s">
        <v>4624</v>
      </c>
      <c r="B4615" t="str">
        <f t="shared" si="99"/>
        <v>2022/10/27/22:29:13.50</v>
      </c>
      <c r="C4615">
        <v>5714876</v>
      </c>
      <c r="D4615">
        <v>1666934953</v>
      </c>
      <c r="E4615">
        <v>505338091</v>
      </c>
      <c r="F4615" t="s">
        <v>12</v>
      </c>
      <c r="G4615">
        <v>6.30943944758</v>
      </c>
      <c r="H4615">
        <v>-0.26887724108200001</v>
      </c>
      <c r="I4615">
        <v>-26.7606137627</v>
      </c>
      <c r="J4615">
        <v>0.192693265561</v>
      </c>
      <c r="K4615">
        <v>-4.8277209353199999E-2</v>
      </c>
      <c r="L4615">
        <v>-6.7897418666700002E-2</v>
      </c>
    </row>
    <row r="4616" spans="1:12" x14ac:dyDescent="0.25">
      <c r="A4616" t="s">
        <v>4625</v>
      </c>
      <c r="B4616" t="str">
        <f t="shared" si="99"/>
        <v>2022/10/27/22:29:13.50</v>
      </c>
      <c r="C4616">
        <v>5714877</v>
      </c>
      <c r="D4616">
        <v>1666934953</v>
      </c>
      <c r="E4616">
        <v>507325000</v>
      </c>
      <c r="F4616" t="s">
        <v>12</v>
      </c>
      <c r="G4616">
        <v>2.72123569699</v>
      </c>
      <c r="H4616">
        <v>0.60107850988599998</v>
      </c>
      <c r="I4616">
        <v>-25.460091065499999</v>
      </c>
      <c r="J4616">
        <v>0.121038983436</v>
      </c>
      <c r="K4616">
        <v>6.3102920512099994E-2</v>
      </c>
      <c r="L4616">
        <v>-8.1476903530400005E-2</v>
      </c>
    </row>
    <row r="4617" spans="1:12" x14ac:dyDescent="0.25">
      <c r="A4617" t="s">
        <v>4626</v>
      </c>
      <c r="B4617" t="str">
        <f t="shared" si="99"/>
        <v>2022/10/27/22:29:13.50</v>
      </c>
      <c r="C4617">
        <v>5714878</v>
      </c>
      <c r="D4617">
        <v>1666934953</v>
      </c>
      <c r="E4617">
        <v>509380003</v>
      </c>
      <c r="F4617" t="s">
        <v>12</v>
      </c>
      <c r="G4617">
        <v>3.78097451949</v>
      </c>
      <c r="H4617">
        <v>-0.36856077218799999</v>
      </c>
      <c r="I4617">
        <v>-24.320282148099999</v>
      </c>
      <c r="J4617">
        <v>2.0322588386500001E-2</v>
      </c>
      <c r="K4617">
        <v>-2.98278745034E-2</v>
      </c>
      <c r="L4617">
        <v>-4.63973788931E-2</v>
      </c>
    </row>
    <row r="4618" spans="1:12" x14ac:dyDescent="0.25">
      <c r="A4618" t="s">
        <v>4627</v>
      </c>
      <c r="B4618" t="str">
        <f t="shared" si="99"/>
        <v>2022/10/27/22:29:13.51</v>
      </c>
      <c r="C4618">
        <v>5714879</v>
      </c>
      <c r="D4618">
        <v>1666934953</v>
      </c>
      <c r="E4618">
        <v>511415953</v>
      </c>
      <c r="F4618" t="s">
        <v>12</v>
      </c>
      <c r="G4618">
        <v>3.7179065279999999</v>
      </c>
      <c r="H4618">
        <v>-1.7462416189200001</v>
      </c>
      <c r="I4618">
        <v>-20.716050367299999</v>
      </c>
      <c r="J4618">
        <v>-9.3435168444000002E-2</v>
      </c>
      <c r="K4618">
        <v>6.35124226663E-2</v>
      </c>
      <c r="L4618">
        <v>-3.6029452977399998E-2</v>
      </c>
    </row>
    <row r="4619" spans="1:12" x14ac:dyDescent="0.25">
      <c r="A4619" t="s">
        <v>4628</v>
      </c>
      <c r="B4619" t="str">
        <f t="shared" si="99"/>
        <v>2022/10/27/22:29:13.51</v>
      </c>
      <c r="C4619">
        <v>5714880</v>
      </c>
      <c r="D4619">
        <v>1666934953</v>
      </c>
      <c r="E4619">
        <v>513452144</v>
      </c>
      <c r="F4619" t="s">
        <v>12</v>
      </c>
      <c r="G4619">
        <v>3.99544842788</v>
      </c>
      <c r="H4619">
        <v>1.2479659825</v>
      </c>
      <c r="I4619">
        <v>-15.930538526699999</v>
      </c>
      <c r="J4619">
        <v>-4.6505798143200001E-2</v>
      </c>
      <c r="K4619">
        <v>9.8860822653699998E-2</v>
      </c>
      <c r="L4619">
        <v>-3.7978166143000001E-2</v>
      </c>
    </row>
    <row r="4620" spans="1:12" x14ac:dyDescent="0.25">
      <c r="A4620" t="s">
        <v>4629</v>
      </c>
      <c r="B4620" t="str">
        <f t="shared" si="99"/>
        <v>2022/10/27/22:29:13.51</v>
      </c>
      <c r="C4620">
        <v>5714881</v>
      </c>
      <c r="D4620">
        <v>1666934953</v>
      </c>
      <c r="E4620">
        <v>515501982</v>
      </c>
      <c r="F4620" t="s">
        <v>12</v>
      </c>
      <c r="G4620">
        <v>1.99834412146</v>
      </c>
      <c r="H4620">
        <v>0.82096758021100003</v>
      </c>
      <c r="I4620">
        <v>-10.6760364255</v>
      </c>
      <c r="J4620">
        <v>-0.13385108755399999</v>
      </c>
      <c r="K4620">
        <v>0.212307858865</v>
      </c>
      <c r="L4620">
        <v>-6.8536188796399999E-2</v>
      </c>
    </row>
    <row r="4621" spans="1:12" x14ac:dyDescent="0.25">
      <c r="A4621" t="s">
        <v>4630</v>
      </c>
      <c r="B4621" t="str">
        <f t="shared" si="99"/>
        <v>2022/10/27/22:29:13.51</v>
      </c>
      <c r="C4621">
        <v>5714882</v>
      </c>
      <c r="D4621">
        <v>1666934953</v>
      </c>
      <c r="E4621">
        <v>517396111</v>
      </c>
      <c r="F4621" t="s">
        <v>12</v>
      </c>
      <c r="G4621">
        <v>0.38170380561099998</v>
      </c>
      <c r="H4621">
        <v>2.5108514823400001</v>
      </c>
      <c r="I4621">
        <v>-4.1599476863999998</v>
      </c>
      <c r="J4621">
        <v>-0.14822979134100001</v>
      </c>
      <c r="K4621">
        <v>0.37369020374599998</v>
      </c>
      <c r="L4621">
        <v>-9.5686018065400003E-2</v>
      </c>
    </row>
    <row r="4622" spans="1:12" x14ac:dyDescent="0.25">
      <c r="A4622" t="s">
        <v>4631</v>
      </c>
      <c r="B4622" t="str">
        <f t="shared" si="99"/>
        <v>2022/10/27/22:29:13.51</v>
      </c>
      <c r="C4622">
        <v>5714883</v>
      </c>
      <c r="D4622">
        <v>1666934953</v>
      </c>
      <c r="E4622">
        <v>519368310</v>
      </c>
      <c r="F4622" t="s">
        <v>12</v>
      </c>
      <c r="G4622">
        <v>3.23473672174</v>
      </c>
      <c r="H4622">
        <v>2.5847540686800001</v>
      </c>
      <c r="I4622">
        <v>-5.0930160995199998</v>
      </c>
      <c r="J4622">
        <v>-0.112259260104</v>
      </c>
      <c r="K4622">
        <v>0.23602386496300001</v>
      </c>
      <c r="L4622">
        <v>-8.2639532350699998E-2</v>
      </c>
    </row>
    <row r="4623" spans="1:12" x14ac:dyDescent="0.25">
      <c r="A4623" t="s">
        <v>4632</v>
      </c>
      <c r="B4623" t="str">
        <f t="shared" si="99"/>
        <v>2022/10/27/22:29:13.52</v>
      </c>
      <c r="C4623">
        <v>5714884</v>
      </c>
      <c r="D4623">
        <v>1666934953</v>
      </c>
      <c r="E4623">
        <v>521431517</v>
      </c>
      <c r="F4623" t="s">
        <v>12</v>
      </c>
      <c r="G4623">
        <v>0.26346698467200003</v>
      </c>
      <c r="H4623">
        <v>1.30572508531</v>
      </c>
      <c r="I4623">
        <v>-4.3050288920500002</v>
      </c>
      <c r="J4623">
        <v>-0.12899116920500001</v>
      </c>
      <c r="K4623">
        <v>0.19550931105</v>
      </c>
      <c r="L4623">
        <v>-8.2775256570399997E-2</v>
      </c>
    </row>
    <row r="4624" spans="1:12" x14ac:dyDescent="0.25">
      <c r="A4624" t="s">
        <v>4633</v>
      </c>
      <c r="B4624" t="str">
        <f t="shared" si="99"/>
        <v>2022/10/27/22:29:13.52</v>
      </c>
      <c r="C4624">
        <v>5714885</v>
      </c>
      <c r="D4624">
        <v>1666934953</v>
      </c>
      <c r="E4624">
        <v>523456037</v>
      </c>
      <c r="F4624" t="s">
        <v>12</v>
      </c>
      <c r="G4624">
        <v>1.90343856656</v>
      </c>
      <c r="H4624">
        <v>2.7380687053899999</v>
      </c>
      <c r="I4624">
        <v>-4.1179362467400003</v>
      </c>
      <c r="J4624">
        <v>-6.2101590560200001E-3</v>
      </c>
      <c r="K4624">
        <v>8.1075668574699996E-3</v>
      </c>
      <c r="L4624">
        <v>-6.4997979868400002E-2</v>
      </c>
    </row>
    <row r="4625" spans="1:12" x14ac:dyDescent="0.25">
      <c r="A4625" t="s">
        <v>4634</v>
      </c>
      <c r="B4625" t="str">
        <f t="shared" si="99"/>
        <v>2022/10/27/22:29:13.52</v>
      </c>
      <c r="C4625">
        <v>5714886</v>
      </c>
      <c r="D4625">
        <v>1666934953</v>
      </c>
      <c r="E4625">
        <v>525471389</v>
      </c>
      <c r="F4625" t="s">
        <v>12</v>
      </c>
      <c r="G4625">
        <v>1.9143824542200001</v>
      </c>
      <c r="H4625">
        <v>0.194060634525</v>
      </c>
      <c r="I4625">
        <v>-4.8918709845299997</v>
      </c>
      <c r="J4625">
        <v>-9.4130622279100004E-2</v>
      </c>
      <c r="K4625">
        <v>-5.9569860828799998E-3</v>
      </c>
      <c r="L4625">
        <v>-4.5468652613400003E-2</v>
      </c>
    </row>
    <row r="4626" spans="1:12" x14ac:dyDescent="0.25">
      <c r="A4626" t="s">
        <v>4635</v>
      </c>
      <c r="B4626" t="str">
        <f t="shared" si="99"/>
        <v>2022/10/27/22:29:13.52</v>
      </c>
      <c r="C4626">
        <v>5714887</v>
      </c>
      <c r="D4626">
        <v>1666934953</v>
      </c>
      <c r="E4626">
        <v>527042122</v>
      </c>
      <c r="F4626" t="s">
        <v>12</v>
      </c>
      <c r="G4626">
        <v>-1.8963460365</v>
      </c>
      <c r="H4626">
        <v>0.78022891627699997</v>
      </c>
      <c r="I4626">
        <v>0.469745080466</v>
      </c>
      <c r="J4626">
        <v>-0.16773682059299999</v>
      </c>
      <c r="K4626">
        <v>0.190547492732</v>
      </c>
      <c r="L4626">
        <v>-3.42882572015E-2</v>
      </c>
    </row>
    <row r="4627" spans="1:12" x14ac:dyDescent="0.25">
      <c r="A4627" t="s">
        <v>4636</v>
      </c>
      <c r="B4627" t="str">
        <f t="shared" si="99"/>
        <v>2022/10/27/22:29:13.52</v>
      </c>
      <c r="C4627">
        <v>5714888</v>
      </c>
      <c r="D4627">
        <v>1666934953</v>
      </c>
      <c r="E4627">
        <v>528855882</v>
      </c>
      <c r="F4627" t="s">
        <v>12</v>
      </c>
      <c r="G4627">
        <v>2.0050096230899999</v>
      </c>
      <c r="H4627">
        <v>-0.46191960615299998</v>
      </c>
      <c r="I4627">
        <v>-1.2115204930200001</v>
      </c>
      <c r="J4627">
        <v>9.0775810052399998E-4</v>
      </c>
      <c r="K4627">
        <v>6.3508333730400005E-2</v>
      </c>
      <c r="L4627">
        <v>1.03976595012E-2</v>
      </c>
    </row>
    <row r="4628" spans="1:12" x14ac:dyDescent="0.25">
      <c r="A4628" t="s">
        <v>4637</v>
      </c>
      <c r="B4628" t="str">
        <f t="shared" si="99"/>
        <v>2022/10/27/22:29:13.53</v>
      </c>
      <c r="C4628">
        <v>5714889</v>
      </c>
      <c r="D4628">
        <v>1666934953</v>
      </c>
      <c r="E4628">
        <v>530606591</v>
      </c>
      <c r="F4628" t="s">
        <v>12</v>
      </c>
      <c r="G4628">
        <v>0.79141532657199998</v>
      </c>
      <c r="H4628">
        <v>-0.65779584281600001</v>
      </c>
      <c r="I4628">
        <v>2.5779560535199999E-2</v>
      </c>
      <c r="J4628">
        <v>-5.25234462724E-2</v>
      </c>
      <c r="K4628">
        <v>0.116318548603</v>
      </c>
      <c r="L4628">
        <v>-8.2256907558199994E-3</v>
      </c>
    </row>
    <row r="4629" spans="1:12" x14ac:dyDescent="0.25">
      <c r="A4629" t="s">
        <v>4638</v>
      </c>
      <c r="B4629" t="str">
        <f t="shared" si="99"/>
        <v>2022/10/27/22:29:13.53</v>
      </c>
      <c r="C4629">
        <v>5714890</v>
      </c>
      <c r="D4629">
        <v>1666934953</v>
      </c>
      <c r="E4629">
        <v>532384533</v>
      </c>
      <c r="F4629" t="s">
        <v>12</v>
      </c>
      <c r="G4629">
        <v>0.60036665127699995</v>
      </c>
      <c r="H4629">
        <v>1.9792081481899999</v>
      </c>
      <c r="I4629">
        <v>0.94866470648000001</v>
      </c>
      <c r="J4629" s="1">
        <v>6.6677701300499998E-5</v>
      </c>
      <c r="K4629">
        <v>0.120050403374</v>
      </c>
      <c r="L4629">
        <v>-4.1094632568599999E-2</v>
      </c>
    </row>
    <row r="4630" spans="1:12" x14ac:dyDescent="0.25">
      <c r="A4630" t="s">
        <v>4639</v>
      </c>
      <c r="B4630" t="str">
        <f t="shared" si="99"/>
        <v>2022/10/27/22:29:13.53</v>
      </c>
      <c r="C4630">
        <v>5714891</v>
      </c>
      <c r="D4630">
        <v>1666934953</v>
      </c>
      <c r="E4630">
        <v>534173845</v>
      </c>
      <c r="F4630" t="s">
        <v>12</v>
      </c>
      <c r="G4630">
        <v>1.66410617905</v>
      </c>
      <c r="H4630">
        <v>-1.14703327103</v>
      </c>
      <c r="I4630">
        <v>-3.0187453905499999</v>
      </c>
      <c r="J4630">
        <v>9.0256374096200007E-2</v>
      </c>
      <c r="K4630">
        <v>3.0410025936699999E-2</v>
      </c>
      <c r="L4630">
        <v>-2.3368246914399999E-2</v>
      </c>
    </row>
    <row r="4631" spans="1:12" x14ac:dyDescent="0.25">
      <c r="A4631" t="s">
        <v>4640</v>
      </c>
      <c r="B4631" t="str">
        <f t="shared" si="99"/>
        <v>2022/10/27/22:29:13.53</v>
      </c>
      <c r="C4631">
        <v>5714892</v>
      </c>
      <c r="D4631">
        <v>1666934953</v>
      </c>
      <c r="E4631">
        <v>535999184</v>
      </c>
      <c r="F4631" t="s">
        <v>12</v>
      </c>
      <c r="G4631">
        <v>-2.0606052848699998</v>
      </c>
      <c r="H4631">
        <v>-0.61426353460799998</v>
      </c>
      <c r="I4631">
        <v>3.9851644229999997E-2</v>
      </c>
      <c r="J4631">
        <v>-0.103787431885</v>
      </c>
      <c r="K4631">
        <v>0.123645959779</v>
      </c>
      <c r="L4631">
        <v>-3.6859693806600001E-2</v>
      </c>
    </row>
    <row r="4632" spans="1:12" x14ac:dyDescent="0.25">
      <c r="A4632" t="s">
        <v>4641</v>
      </c>
      <c r="B4632" t="str">
        <f t="shared" si="99"/>
        <v>2022/10/27/22:29:13.53</v>
      </c>
      <c r="C4632">
        <v>5714893</v>
      </c>
      <c r="D4632">
        <v>1666934953</v>
      </c>
      <c r="E4632">
        <v>537785648</v>
      </c>
      <c r="F4632" t="s">
        <v>12</v>
      </c>
      <c r="G4632">
        <v>0.36026056541500001</v>
      </c>
      <c r="H4632">
        <v>-1.1755349884699999</v>
      </c>
      <c r="I4632">
        <v>-3.2808988086699999</v>
      </c>
      <c r="J4632">
        <v>-4.80148588138E-2</v>
      </c>
      <c r="K4632">
        <v>1.08045552925E-2</v>
      </c>
      <c r="L4632">
        <v>5.5002527372200001E-3</v>
      </c>
    </row>
    <row r="4633" spans="1:12" x14ac:dyDescent="0.25">
      <c r="A4633" t="s">
        <v>4642</v>
      </c>
      <c r="B4633" t="str">
        <f t="shared" si="99"/>
        <v>2022/10/27/22:29:13.53</v>
      </c>
      <c r="C4633">
        <v>5714894</v>
      </c>
      <c r="D4633">
        <v>1666934953</v>
      </c>
      <c r="E4633">
        <v>539566696</v>
      </c>
      <c r="F4633" t="s">
        <v>12</v>
      </c>
      <c r="G4633">
        <v>-0.86861693548800001</v>
      </c>
      <c r="H4633">
        <v>-2.93934308054</v>
      </c>
      <c r="I4633">
        <v>-3.7152746625400002</v>
      </c>
      <c r="J4633">
        <v>8.6680110353099995E-3</v>
      </c>
      <c r="K4633">
        <v>0.106689688827</v>
      </c>
      <c r="L4633">
        <v>1.32418994609E-2</v>
      </c>
    </row>
    <row r="4634" spans="1:12" x14ac:dyDescent="0.25">
      <c r="A4634" t="s">
        <v>4643</v>
      </c>
      <c r="B4634" t="str">
        <f t="shared" si="99"/>
        <v>2022/10/27/22:29:13.54</v>
      </c>
      <c r="C4634">
        <v>5714895</v>
      </c>
      <c r="D4634">
        <v>1666934953</v>
      </c>
      <c r="E4634">
        <v>541307354</v>
      </c>
      <c r="F4634" t="s">
        <v>12</v>
      </c>
      <c r="G4634">
        <v>2.98148013701E-3</v>
      </c>
      <c r="H4634">
        <v>-2.7098472814800001</v>
      </c>
      <c r="I4634">
        <v>-4.5484050696700002</v>
      </c>
      <c r="J4634">
        <v>5.7962861623000003E-2</v>
      </c>
      <c r="K4634">
        <v>0.12541735136099999</v>
      </c>
      <c r="L4634">
        <v>3.6890451962799997E-2</v>
      </c>
    </row>
    <row r="4635" spans="1:12" x14ac:dyDescent="0.25">
      <c r="A4635" t="s">
        <v>4644</v>
      </c>
      <c r="B4635" t="str">
        <f t="shared" si="99"/>
        <v>2022/10/27/22:29:13.54</v>
      </c>
      <c r="C4635">
        <v>5714896</v>
      </c>
      <c r="D4635">
        <v>1666934953</v>
      </c>
      <c r="E4635">
        <v>543052220</v>
      </c>
      <c r="F4635" t="s">
        <v>12</v>
      </c>
      <c r="G4635">
        <v>2.32649171508</v>
      </c>
      <c r="H4635">
        <v>-3.6803345332299999</v>
      </c>
      <c r="I4635">
        <v>-6.2950362140699996</v>
      </c>
      <c r="J4635">
        <v>6.5299549820799996E-2</v>
      </c>
      <c r="K4635">
        <v>1.35705061846E-2</v>
      </c>
      <c r="L4635">
        <v>8.1309624499899993E-2</v>
      </c>
    </row>
    <row r="4636" spans="1:12" x14ac:dyDescent="0.25">
      <c r="A4636" t="s">
        <v>4645</v>
      </c>
      <c r="B4636" t="str">
        <f t="shared" si="99"/>
        <v>2022/10/27/22:29:13.54</v>
      </c>
      <c r="C4636">
        <v>5714897</v>
      </c>
      <c r="D4636">
        <v>1666934953</v>
      </c>
      <c r="E4636">
        <v>544935969</v>
      </c>
      <c r="F4636" t="s">
        <v>12</v>
      </c>
      <c r="G4636">
        <v>-0.83822201253499995</v>
      </c>
      <c r="H4636">
        <v>-1.9350324318600001</v>
      </c>
      <c r="I4636">
        <v>-4.3913512927499996</v>
      </c>
      <c r="J4636">
        <v>-8.5486916863699997E-2</v>
      </c>
      <c r="K4636">
        <v>0.17527480764600001</v>
      </c>
      <c r="L4636">
        <v>2.14680282237E-2</v>
      </c>
    </row>
    <row r="4637" spans="1:12" x14ac:dyDescent="0.25">
      <c r="A4637" t="s">
        <v>4646</v>
      </c>
      <c r="B4637" t="str">
        <f t="shared" si="99"/>
        <v>2022/10/27/22:29:13.54</v>
      </c>
      <c r="C4637">
        <v>5714898</v>
      </c>
      <c r="D4637">
        <v>1666934953</v>
      </c>
      <c r="E4637">
        <v>546701732</v>
      </c>
      <c r="F4637" t="s">
        <v>12</v>
      </c>
      <c r="G4637">
        <v>3.3249610934999998</v>
      </c>
      <c r="H4637">
        <v>-0.63510211778699999</v>
      </c>
      <c r="I4637">
        <v>-7.8175954240000003</v>
      </c>
      <c r="J4637">
        <v>3.3353074051100003E-2</v>
      </c>
      <c r="K4637">
        <v>0.110392983683</v>
      </c>
      <c r="L4637">
        <v>-5.0395982500099998E-3</v>
      </c>
    </row>
    <row r="4638" spans="1:12" x14ac:dyDescent="0.25">
      <c r="A4638" t="s">
        <v>4647</v>
      </c>
      <c r="B4638" t="str">
        <f t="shared" si="99"/>
        <v>2022/10/27/22:29:13.54</v>
      </c>
      <c r="C4638">
        <v>5714899</v>
      </c>
      <c r="D4638">
        <v>1666934953</v>
      </c>
      <c r="E4638">
        <v>548471710</v>
      </c>
      <c r="F4638" t="s">
        <v>12</v>
      </c>
      <c r="G4638">
        <v>1.0496198597199999</v>
      </c>
      <c r="H4638">
        <v>-0.13726673800200001</v>
      </c>
      <c r="I4638">
        <v>-7.6385453015299998</v>
      </c>
      <c r="J4638">
        <v>7.3237154173500005E-2</v>
      </c>
      <c r="K4638">
        <v>0.25440262419699999</v>
      </c>
      <c r="L4638">
        <v>-1.77668902766E-2</v>
      </c>
    </row>
    <row r="4639" spans="1:12" x14ac:dyDescent="0.25">
      <c r="A4639" t="s">
        <v>4648</v>
      </c>
      <c r="B4639" t="str">
        <f t="shared" si="99"/>
        <v>2022/10/27/22:29:13.55</v>
      </c>
      <c r="C4639">
        <v>5714900</v>
      </c>
      <c r="D4639">
        <v>1666934953</v>
      </c>
      <c r="E4639">
        <v>550245651</v>
      </c>
      <c r="F4639" t="s">
        <v>12</v>
      </c>
      <c r="G4639">
        <v>1.9778953215799999</v>
      </c>
      <c r="H4639">
        <v>-0.27265202206700001</v>
      </c>
      <c r="I4639">
        <v>-7.6296734851499997</v>
      </c>
      <c r="J4639">
        <v>0.11406115277999999</v>
      </c>
      <c r="K4639">
        <v>0.22525607260300001</v>
      </c>
      <c r="L4639">
        <v>-3.5148142846200001E-3</v>
      </c>
    </row>
    <row r="4640" spans="1:12" x14ac:dyDescent="0.25">
      <c r="A4640" t="s">
        <v>4649</v>
      </c>
      <c r="B4640" t="str">
        <f t="shared" si="99"/>
        <v>2022/10/27/22:29:13.55</v>
      </c>
      <c r="C4640">
        <v>5714901</v>
      </c>
      <c r="D4640">
        <v>1666934953</v>
      </c>
      <c r="E4640">
        <v>552201590</v>
      </c>
      <c r="F4640" t="s">
        <v>12</v>
      </c>
      <c r="G4640">
        <v>4.1937211805099999</v>
      </c>
      <c r="H4640">
        <v>-2.3143898705599999</v>
      </c>
      <c r="I4640">
        <v>-11.540771150799999</v>
      </c>
      <c r="J4640">
        <v>1.7593517260999999E-2</v>
      </c>
      <c r="K4640">
        <v>0.175421452108</v>
      </c>
      <c r="L4640">
        <v>1.9993122318499999E-2</v>
      </c>
    </row>
    <row r="4641" spans="1:12" x14ac:dyDescent="0.25">
      <c r="A4641" t="s">
        <v>4650</v>
      </c>
      <c r="B4641" t="str">
        <f t="shared" si="99"/>
        <v>2022/10/27/22:29:13.55</v>
      </c>
      <c r="C4641">
        <v>5714902</v>
      </c>
      <c r="D4641">
        <v>1666934953</v>
      </c>
      <c r="E4641">
        <v>554274010</v>
      </c>
      <c r="F4641" t="s">
        <v>12</v>
      </c>
      <c r="G4641">
        <v>2.9319187767299999</v>
      </c>
      <c r="H4641">
        <v>-1.90433334824</v>
      </c>
      <c r="I4641">
        <v>-13.610783720700001</v>
      </c>
      <c r="J4641">
        <v>-0.118769027079</v>
      </c>
      <c r="K4641">
        <v>0.322439181889</v>
      </c>
      <c r="L4641">
        <v>1.7971653731999999E-2</v>
      </c>
    </row>
    <row r="4642" spans="1:12" x14ac:dyDescent="0.25">
      <c r="A4642" t="s">
        <v>4651</v>
      </c>
      <c r="B4642" t="str">
        <f t="shared" si="99"/>
        <v>2022/10/27/22:29:13.55</v>
      </c>
      <c r="C4642">
        <v>5714903</v>
      </c>
      <c r="D4642">
        <v>1666934953</v>
      </c>
      <c r="E4642">
        <v>556277163</v>
      </c>
      <c r="F4642" t="s">
        <v>12</v>
      </c>
      <c r="G4642">
        <v>8.1198014049200005</v>
      </c>
      <c r="H4642">
        <v>-2.31204954722</v>
      </c>
      <c r="I4642">
        <v>-24.8447295482</v>
      </c>
      <c r="J4642">
        <v>0.11761103865899999</v>
      </c>
      <c r="K4642">
        <v>5.97884052254E-3</v>
      </c>
      <c r="L4642">
        <v>3.5225332686399997E-2</v>
      </c>
    </row>
    <row r="4643" spans="1:12" x14ac:dyDescent="0.25">
      <c r="A4643" t="s">
        <v>4652</v>
      </c>
      <c r="B4643" t="str">
        <f t="shared" si="99"/>
        <v>2022/10/27/22:29:13.55</v>
      </c>
      <c r="C4643">
        <v>5714904</v>
      </c>
      <c r="D4643">
        <v>1666934953</v>
      </c>
      <c r="E4643">
        <v>558058215</v>
      </c>
      <c r="F4643" t="s">
        <v>12</v>
      </c>
      <c r="G4643">
        <v>7.6824985466399998</v>
      </c>
      <c r="H4643">
        <v>-0.30099681697699998</v>
      </c>
      <c r="I4643">
        <v>-28.9711684004</v>
      </c>
      <c r="J4643">
        <v>9.2529697334100006E-2</v>
      </c>
      <c r="K4643">
        <v>-0.24037018450700001</v>
      </c>
      <c r="L4643">
        <v>-8.3894052766600002E-2</v>
      </c>
    </row>
    <row r="4644" spans="1:12" x14ac:dyDescent="0.25">
      <c r="A4644" t="s">
        <v>4653</v>
      </c>
      <c r="B4644" t="str">
        <f t="shared" si="99"/>
        <v>2022/10/27/22:29:13.56</v>
      </c>
      <c r="C4644">
        <v>5714905</v>
      </c>
      <c r="D4644">
        <v>1666934953</v>
      </c>
      <c r="E4644">
        <v>559806846</v>
      </c>
      <c r="F4644" t="s">
        <v>12</v>
      </c>
      <c r="G4644">
        <v>6.8939112943299996</v>
      </c>
      <c r="H4644">
        <v>2.4211403549599999</v>
      </c>
      <c r="I4644">
        <v>-30.017941701600002</v>
      </c>
      <c r="J4644">
        <v>-3.1663595424199997E-2</v>
      </c>
      <c r="K4644">
        <v>-0.34056182371900001</v>
      </c>
      <c r="L4644">
        <v>-0.16332158140700001</v>
      </c>
    </row>
    <row r="4645" spans="1:12" x14ac:dyDescent="0.25">
      <c r="A4645" t="s">
        <v>4654</v>
      </c>
      <c r="B4645" t="str">
        <f t="shared" si="99"/>
        <v>2022/10/27/22:29:13.56</v>
      </c>
      <c r="C4645">
        <v>5714906</v>
      </c>
      <c r="D4645">
        <v>1666934953</v>
      </c>
      <c r="E4645">
        <v>561610629</v>
      </c>
      <c r="F4645" t="s">
        <v>12</v>
      </c>
      <c r="G4645">
        <v>5.7192751873700001</v>
      </c>
      <c r="H4645">
        <v>3.3992392641600002</v>
      </c>
      <c r="I4645">
        <v>-28.867934136599999</v>
      </c>
      <c r="J4645">
        <v>1.1500435042899999E-2</v>
      </c>
      <c r="K4645">
        <v>-0.26929060474099997</v>
      </c>
      <c r="L4645">
        <v>-0.18424792973199999</v>
      </c>
    </row>
    <row r="4646" spans="1:12" x14ac:dyDescent="0.25">
      <c r="A4646" t="s">
        <v>4655</v>
      </c>
      <c r="B4646" t="str">
        <f t="shared" si="99"/>
        <v>2022/10/27/22:29:13.56</v>
      </c>
      <c r="C4646">
        <v>5714907</v>
      </c>
      <c r="D4646">
        <v>1666934953</v>
      </c>
      <c r="E4646">
        <v>565881088</v>
      </c>
      <c r="F4646" t="s">
        <v>12</v>
      </c>
      <c r="G4646">
        <v>1.1655066546299999</v>
      </c>
      <c r="H4646">
        <v>1.66376369361</v>
      </c>
      <c r="I4646">
        <v>-23.313709031399998</v>
      </c>
      <c r="J4646">
        <v>-2.20118005273E-2</v>
      </c>
      <c r="K4646">
        <v>6.9204240372100004E-2</v>
      </c>
      <c r="L4646">
        <v>-9.0484567192900003E-2</v>
      </c>
    </row>
    <row r="4647" spans="1:12" x14ac:dyDescent="0.25">
      <c r="A4647" t="s">
        <v>4656</v>
      </c>
      <c r="B4647" t="str">
        <f t="shared" si="99"/>
        <v>2022/10/27/22:29:13.56</v>
      </c>
      <c r="C4647">
        <v>5714908</v>
      </c>
      <c r="D4647">
        <v>1666934953</v>
      </c>
      <c r="E4647">
        <v>567768552</v>
      </c>
      <c r="F4647" t="s">
        <v>12</v>
      </c>
      <c r="G4647">
        <v>2.4658510109299998</v>
      </c>
      <c r="H4647">
        <v>-0.22005576085600001</v>
      </c>
      <c r="I4647">
        <v>-21.369386311</v>
      </c>
      <c r="J4647">
        <v>-0.17199497715100001</v>
      </c>
      <c r="K4647">
        <v>4.6455326969000003E-2</v>
      </c>
      <c r="L4647">
        <v>-2.2503229591700001E-2</v>
      </c>
    </row>
    <row r="4648" spans="1:12" x14ac:dyDescent="0.25">
      <c r="A4648" t="s">
        <v>4657</v>
      </c>
      <c r="B4648" t="str">
        <f t="shared" si="99"/>
        <v>2022/10/27/22:29:13.56</v>
      </c>
      <c r="C4648">
        <v>5714909</v>
      </c>
      <c r="D4648">
        <v>1666934953</v>
      </c>
      <c r="E4648">
        <v>569576495</v>
      </c>
      <c r="F4648" t="s">
        <v>12</v>
      </c>
      <c r="G4648">
        <v>-1.30075367057</v>
      </c>
      <c r="H4648">
        <v>2.6300522428600002</v>
      </c>
      <c r="I4648">
        <v>-14.5418999391</v>
      </c>
      <c r="J4648">
        <v>-0.19964016247899999</v>
      </c>
      <c r="K4648">
        <v>0.14025654130599999</v>
      </c>
      <c r="L4648">
        <v>-8.4251361093300003E-2</v>
      </c>
    </row>
    <row r="4649" spans="1:12" x14ac:dyDescent="0.25">
      <c r="A4649" t="s">
        <v>4658</v>
      </c>
      <c r="B4649" t="str">
        <f t="shared" si="99"/>
        <v>2022/10/27/22:29:13.57</v>
      </c>
      <c r="C4649">
        <v>5714910</v>
      </c>
      <c r="D4649">
        <v>1666934953</v>
      </c>
      <c r="E4649">
        <v>571083176</v>
      </c>
      <c r="F4649" t="s">
        <v>12</v>
      </c>
      <c r="G4649">
        <v>-1.0427661269699999</v>
      </c>
      <c r="H4649">
        <v>3.0729475643400002</v>
      </c>
      <c r="I4649">
        <v>-16.3861526584</v>
      </c>
      <c r="J4649">
        <v>6.9794832512099997E-3</v>
      </c>
      <c r="K4649">
        <v>0.123567190979</v>
      </c>
      <c r="L4649">
        <v>-8.9345119571200005E-2</v>
      </c>
    </row>
    <row r="4650" spans="1:12" x14ac:dyDescent="0.25">
      <c r="A4650" t="s">
        <v>4659</v>
      </c>
      <c r="B4650" t="str">
        <f t="shared" si="99"/>
        <v>2022/10/27/22:29:13.57</v>
      </c>
      <c r="C4650">
        <v>5714911</v>
      </c>
      <c r="D4650">
        <v>1666934953</v>
      </c>
      <c r="E4650">
        <v>573171236</v>
      </c>
      <c r="F4650" t="s">
        <v>12</v>
      </c>
      <c r="G4650">
        <v>3.1308633395799998</v>
      </c>
      <c r="H4650">
        <v>2.6373728003200001</v>
      </c>
      <c r="I4650">
        <v>-21.8602294304</v>
      </c>
      <c r="J4650">
        <v>0.21977018418399999</v>
      </c>
      <c r="K4650">
        <v>-6.1540131109899997E-2</v>
      </c>
      <c r="L4650">
        <v>-8.7005843381700004E-2</v>
      </c>
    </row>
    <row r="4651" spans="1:12" x14ac:dyDescent="0.25">
      <c r="A4651" t="s">
        <v>4660</v>
      </c>
      <c r="B4651" t="str">
        <f t="shared" si="99"/>
        <v>2022/10/27/22:29:13.57</v>
      </c>
      <c r="C4651">
        <v>5714912</v>
      </c>
      <c r="D4651">
        <v>1666934953</v>
      </c>
      <c r="E4651">
        <v>575230864</v>
      </c>
      <c r="F4651" t="s">
        <v>12</v>
      </c>
      <c r="G4651">
        <v>-1.02577039116</v>
      </c>
      <c r="H4651">
        <v>1.8575968957</v>
      </c>
      <c r="I4651">
        <v>-18.089639681800001</v>
      </c>
      <c r="J4651">
        <v>-4.0475658049600002E-2</v>
      </c>
      <c r="K4651">
        <v>-3.0802194265299999E-2</v>
      </c>
      <c r="L4651">
        <v>-8.4821382640699994E-2</v>
      </c>
    </row>
    <row r="4652" spans="1:12" x14ac:dyDescent="0.25">
      <c r="A4652" t="s">
        <v>4661</v>
      </c>
      <c r="B4652" t="str">
        <f t="shared" si="99"/>
        <v>2022/10/27/22:29:13.57</v>
      </c>
      <c r="C4652">
        <v>5714913</v>
      </c>
      <c r="D4652">
        <v>1666934953</v>
      </c>
      <c r="E4652">
        <v>577215498</v>
      </c>
      <c r="F4652" t="s">
        <v>12</v>
      </c>
      <c r="G4652">
        <v>-0.678818341258</v>
      </c>
      <c r="H4652">
        <v>0.85073724222400005</v>
      </c>
      <c r="I4652">
        <v>-18.297333196499999</v>
      </c>
      <c r="J4652">
        <v>-0.14507147482300001</v>
      </c>
      <c r="K4652">
        <v>-0.183361784035</v>
      </c>
      <c r="L4652">
        <v>-0.122196805528</v>
      </c>
    </row>
    <row r="4653" spans="1:12" x14ac:dyDescent="0.25">
      <c r="A4653" t="s">
        <v>4662</v>
      </c>
      <c r="B4653" t="str">
        <f t="shared" si="99"/>
        <v>2022/10/27/22:29:13.57</v>
      </c>
      <c r="C4653">
        <v>5714914</v>
      </c>
      <c r="D4653">
        <v>1666934953</v>
      </c>
      <c r="E4653">
        <v>579142540</v>
      </c>
      <c r="F4653" t="s">
        <v>12</v>
      </c>
      <c r="G4653">
        <v>2.0048145008699998</v>
      </c>
      <c r="H4653">
        <v>0.80467964159899996</v>
      </c>
      <c r="I4653">
        <v>-18.474319508000001</v>
      </c>
      <c r="J4653">
        <v>5.0369643458399997E-2</v>
      </c>
      <c r="K4653">
        <v>-0.191635086761</v>
      </c>
      <c r="L4653">
        <v>-7.1812338593699995E-2</v>
      </c>
    </row>
    <row r="4654" spans="1:12" x14ac:dyDescent="0.25">
      <c r="A4654" t="s">
        <v>4663</v>
      </c>
      <c r="B4654" t="str">
        <f t="shared" si="99"/>
        <v>2022/10/27/22:29:13.58</v>
      </c>
      <c r="C4654">
        <v>5714915</v>
      </c>
      <c r="D4654">
        <v>1666934953</v>
      </c>
      <c r="E4654">
        <v>580873949</v>
      </c>
      <c r="F4654" t="s">
        <v>12</v>
      </c>
      <c r="G4654">
        <v>0.25157739430100001</v>
      </c>
      <c r="H4654">
        <v>-1.02787569409</v>
      </c>
      <c r="I4654">
        <v>-16.1049967587</v>
      </c>
      <c r="J4654">
        <v>8.9987747445400001E-2</v>
      </c>
      <c r="K4654">
        <v>-7.2033639764399998E-2</v>
      </c>
      <c r="L4654">
        <v>-3.9874064083400003E-2</v>
      </c>
    </row>
    <row r="4655" spans="1:12" x14ac:dyDescent="0.25">
      <c r="A4655" t="s">
        <v>4664</v>
      </c>
      <c r="B4655" t="str">
        <f t="shared" si="99"/>
        <v>2022/10/27/22:29:13.58</v>
      </c>
      <c r="C4655">
        <v>5714916</v>
      </c>
      <c r="D4655">
        <v>1666934953</v>
      </c>
      <c r="E4655">
        <v>582402472</v>
      </c>
      <c r="F4655" t="s">
        <v>12</v>
      </c>
      <c r="G4655">
        <v>1.3554078893099999</v>
      </c>
      <c r="H4655">
        <v>-0.43482992177500002</v>
      </c>
      <c r="I4655">
        <v>-11.7720027826</v>
      </c>
      <c r="J4655">
        <v>6.9008093929099996E-3</v>
      </c>
      <c r="K4655">
        <v>-0.14774371831399999</v>
      </c>
      <c r="L4655">
        <v>-4.1440875178199998E-2</v>
      </c>
    </row>
    <row r="4656" spans="1:12" x14ac:dyDescent="0.25">
      <c r="A4656" t="s">
        <v>4665</v>
      </c>
      <c r="B4656" t="str">
        <f t="shared" si="99"/>
        <v>2022/10/27/22:29:13.58</v>
      </c>
      <c r="C4656">
        <v>5714917</v>
      </c>
      <c r="D4656">
        <v>1666934953</v>
      </c>
      <c r="E4656">
        <v>584332942</v>
      </c>
      <c r="F4656" t="s">
        <v>12</v>
      </c>
      <c r="G4656">
        <v>0.67753505792099999</v>
      </c>
      <c r="H4656">
        <v>-1.04078332222</v>
      </c>
      <c r="I4656">
        <v>-5.4979786344499999</v>
      </c>
      <c r="J4656">
        <v>-0.13887774687000001</v>
      </c>
      <c r="K4656">
        <v>2.12908056485E-2</v>
      </c>
      <c r="L4656">
        <v>-1.9385580006900001E-2</v>
      </c>
    </row>
    <row r="4657" spans="1:12" x14ac:dyDescent="0.25">
      <c r="A4657" t="s">
        <v>4666</v>
      </c>
      <c r="B4657" t="str">
        <f t="shared" si="99"/>
        <v>2022/10/27/22:29:13.58</v>
      </c>
      <c r="C4657">
        <v>5714918</v>
      </c>
      <c r="D4657">
        <v>1666934953</v>
      </c>
      <c r="E4657">
        <v>587479128</v>
      </c>
      <c r="F4657" t="s">
        <v>12</v>
      </c>
      <c r="G4657">
        <v>1.02071381072</v>
      </c>
      <c r="H4657">
        <v>-2.0479050264500001</v>
      </c>
      <c r="I4657">
        <v>-4.5281063323200001</v>
      </c>
      <c r="J4657">
        <v>-4.9504209313600001E-3</v>
      </c>
      <c r="K4657">
        <v>6.93328760835E-2</v>
      </c>
      <c r="L4657">
        <v>4.0734827042599999E-3</v>
      </c>
    </row>
    <row r="4658" spans="1:12" x14ac:dyDescent="0.25">
      <c r="A4658" t="s">
        <v>4667</v>
      </c>
      <c r="B4658" t="str">
        <f t="shared" si="99"/>
        <v>2022/10/27/22:29:13.59</v>
      </c>
      <c r="C4658">
        <v>5714919</v>
      </c>
      <c r="D4658">
        <v>1666934953</v>
      </c>
      <c r="E4658">
        <v>590095152</v>
      </c>
      <c r="F4658" t="s">
        <v>12</v>
      </c>
      <c r="G4658">
        <v>0.66083883853400005</v>
      </c>
      <c r="H4658">
        <v>-0.45080447049099998</v>
      </c>
      <c r="I4658">
        <v>-0.368439475327</v>
      </c>
      <c r="J4658">
        <v>0.112336105095</v>
      </c>
      <c r="K4658">
        <v>0.14759152904299999</v>
      </c>
      <c r="L4658">
        <v>-1.6895820266400002E-2</v>
      </c>
    </row>
    <row r="4659" spans="1:12" x14ac:dyDescent="0.25">
      <c r="A4659" t="s">
        <v>4668</v>
      </c>
      <c r="B4659" t="str">
        <f t="shared" si="99"/>
        <v>2022/10/27/22:29:13.59</v>
      </c>
      <c r="C4659">
        <v>5714920</v>
      </c>
      <c r="D4659">
        <v>1666934953</v>
      </c>
      <c r="E4659">
        <v>592136141</v>
      </c>
      <c r="F4659" t="s">
        <v>12</v>
      </c>
      <c r="G4659">
        <v>1.56511282848</v>
      </c>
      <c r="H4659">
        <v>-2.61456850756</v>
      </c>
      <c r="I4659">
        <v>-0.89151372294099995</v>
      </c>
      <c r="J4659">
        <v>1.5082350207599999E-2</v>
      </c>
      <c r="K4659">
        <v>0.15253883058600001</v>
      </c>
      <c r="L4659">
        <v>2.00476586645E-2</v>
      </c>
    </row>
    <row r="4660" spans="1:12" x14ac:dyDescent="0.25">
      <c r="A4660" t="s">
        <v>4669</v>
      </c>
      <c r="B4660" t="str">
        <f t="shared" si="99"/>
        <v>2022/10/27/22:29:13.59</v>
      </c>
      <c r="C4660">
        <v>5714921</v>
      </c>
      <c r="D4660">
        <v>1666934953</v>
      </c>
      <c r="E4660">
        <v>594190858</v>
      </c>
      <c r="F4660" t="s">
        <v>12</v>
      </c>
      <c r="G4660">
        <v>1.8416121222499999</v>
      </c>
      <c r="H4660">
        <v>-3.5770369416299999</v>
      </c>
      <c r="I4660">
        <v>-2.1028619709899998</v>
      </c>
      <c r="J4660">
        <v>-2.9095629211799999E-2</v>
      </c>
      <c r="K4660">
        <v>0.105438692789</v>
      </c>
      <c r="L4660">
        <v>7.7978569387399999E-2</v>
      </c>
    </row>
    <row r="4661" spans="1:12" x14ac:dyDescent="0.25">
      <c r="A4661" t="s">
        <v>4670</v>
      </c>
      <c r="B4661" t="str">
        <f t="shared" si="99"/>
        <v>2022/10/27/22:29:13.59</v>
      </c>
      <c r="C4661">
        <v>5714922</v>
      </c>
      <c r="D4661">
        <v>1666934953</v>
      </c>
      <c r="E4661">
        <v>596238509</v>
      </c>
      <c r="F4661" t="s">
        <v>12</v>
      </c>
      <c r="G4661">
        <v>1.0956698016599999</v>
      </c>
      <c r="H4661">
        <v>-2.42037710503</v>
      </c>
      <c r="I4661">
        <v>-0.14098773835200001</v>
      </c>
      <c r="J4661">
        <v>-0.158543539357</v>
      </c>
      <c r="K4661">
        <v>0.208752601899</v>
      </c>
      <c r="L4661">
        <v>3.85022182112E-2</v>
      </c>
    </row>
    <row r="4662" spans="1:12" x14ac:dyDescent="0.25">
      <c r="A4662" t="s">
        <v>4671</v>
      </c>
      <c r="B4662" t="str">
        <f t="shared" si="99"/>
        <v>2022/10/27/22:29:13.59</v>
      </c>
      <c r="C4662">
        <v>5714923</v>
      </c>
      <c r="D4662">
        <v>1666934953</v>
      </c>
      <c r="E4662">
        <v>598188152</v>
      </c>
      <c r="F4662" t="s">
        <v>12</v>
      </c>
      <c r="G4662">
        <v>1.5740326527499999</v>
      </c>
      <c r="H4662">
        <v>-3.2471483389800002</v>
      </c>
      <c r="I4662">
        <v>-2.7312809517000001</v>
      </c>
      <c r="J4662">
        <v>7.4049068624299996E-2</v>
      </c>
      <c r="K4662">
        <v>0.18856083047200001</v>
      </c>
      <c r="L4662">
        <v>6.0985187137599997E-2</v>
      </c>
    </row>
    <row r="4663" spans="1:12" x14ac:dyDescent="0.25">
      <c r="A4663" t="s">
        <v>4672</v>
      </c>
      <c r="B4663" t="str">
        <f t="shared" si="99"/>
        <v>2022/10/27/22:29:13.60</v>
      </c>
      <c r="C4663">
        <v>5714924</v>
      </c>
      <c r="D4663">
        <v>1666934953</v>
      </c>
      <c r="E4663">
        <v>599812866</v>
      </c>
      <c r="F4663" t="s">
        <v>12</v>
      </c>
      <c r="G4663">
        <v>1.52216336593</v>
      </c>
      <c r="H4663">
        <v>0.43125759077100001</v>
      </c>
      <c r="I4663">
        <v>-0.84047543013299997</v>
      </c>
      <c r="J4663">
        <v>0.168133628748</v>
      </c>
      <c r="K4663">
        <v>0.194637437439</v>
      </c>
      <c r="L4663">
        <v>1.50305053493E-2</v>
      </c>
    </row>
    <row r="4664" spans="1:12" x14ac:dyDescent="0.25">
      <c r="A4664" t="s">
        <v>4673</v>
      </c>
      <c r="B4664" t="str">
        <f t="shared" si="99"/>
        <v>2022/10/27/22:29:13.60</v>
      </c>
      <c r="C4664">
        <v>5714925</v>
      </c>
      <c r="D4664">
        <v>1666934953</v>
      </c>
      <c r="E4664">
        <v>601337124</v>
      </c>
      <c r="F4664" t="s">
        <v>12</v>
      </c>
      <c r="G4664">
        <v>0.290638223478</v>
      </c>
      <c r="H4664">
        <v>-0.23902789804999999</v>
      </c>
      <c r="I4664">
        <v>-0.91659450533099995</v>
      </c>
      <c r="J4664">
        <v>-4.0696423182900003E-2</v>
      </c>
      <c r="K4664">
        <v>0.33696806485899999</v>
      </c>
      <c r="L4664">
        <v>-5.06153686131E-3</v>
      </c>
    </row>
    <row r="4665" spans="1:12" x14ac:dyDescent="0.25">
      <c r="A4665" t="s">
        <v>4674</v>
      </c>
      <c r="B4665" t="str">
        <f t="shared" si="99"/>
        <v>2022/10/27/22:29:13.60</v>
      </c>
      <c r="C4665">
        <v>5714926</v>
      </c>
      <c r="D4665">
        <v>1666934953</v>
      </c>
      <c r="E4665">
        <v>603077488</v>
      </c>
      <c r="F4665" t="s">
        <v>12</v>
      </c>
      <c r="G4665">
        <v>2.2002836727999999</v>
      </c>
      <c r="H4665">
        <v>-0.50188042911300002</v>
      </c>
      <c r="I4665">
        <v>-3.3393931496100002</v>
      </c>
      <c r="J4665">
        <v>-8.6693127752900001E-2</v>
      </c>
      <c r="K4665">
        <v>0.27372393225699998</v>
      </c>
      <c r="L4665">
        <v>3.61418982342E-3</v>
      </c>
    </row>
    <row r="4666" spans="1:12" x14ac:dyDescent="0.25">
      <c r="A4666" t="s">
        <v>4675</v>
      </c>
      <c r="B4666" t="str">
        <f t="shared" si="99"/>
        <v>2022/10/27/22:29:13.60</v>
      </c>
      <c r="C4666">
        <v>5714927</v>
      </c>
      <c r="D4666">
        <v>1666934953</v>
      </c>
      <c r="E4666">
        <v>604881866</v>
      </c>
      <c r="F4666" t="s">
        <v>12</v>
      </c>
      <c r="G4666">
        <v>3.4819876176300002</v>
      </c>
      <c r="H4666">
        <v>0.306135422308</v>
      </c>
      <c r="I4666">
        <v>-4.4976647001599996</v>
      </c>
      <c r="J4666">
        <v>-0.151916538175</v>
      </c>
      <c r="K4666">
        <v>0.29504930147300001</v>
      </c>
      <c r="L4666">
        <v>-1.3274982287199999E-2</v>
      </c>
    </row>
    <row r="4667" spans="1:12" x14ac:dyDescent="0.25">
      <c r="A4667" t="s">
        <v>4676</v>
      </c>
      <c r="B4667" t="str">
        <f t="shared" si="99"/>
        <v>2022/10/27/22:29:13.60</v>
      </c>
      <c r="C4667">
        <v>5714928</v>
      </c>
      <c r="D4667">
        <v>1666934953</v>
      </c>
      <c r="E4667">
        <v>606527751</v>
      </c>
      <c r="F4667" t="s">
        <v>12</v>
      </c>
      <c r="G4667">
        <v>3.0246138444400001</v>
      </c>
      <c r="H4667">
        <v>-1.4140562186600001</v>
      </c>
      <c r="I4667">
        <v>-7.4898949447399996</v>
      </c>
      <c r="J4667">
        <v>-6.5979307773500001E-2</v>
      </c>
      <c r="K4667">
        <v>0.30105832005900002</v>
      </c>
      <c r="L4667">
        <v>-1.2412281429300001E-2</v>
      </c>
    </row>
    <row r="4668" spans="1:12" x14ac:dyDescent="0.25">
      <c r="A4668" t="s">
        <v>4677</v>
      </c>
      <c r="B4668" t="str">
        <f t="shared" si="99"/>
        <v>2022/10/27/22:29:13.60</v>
      </c>
      <c r="C4668">
        <v>5714929</v>
      </c>
      <c r="D4668">
        <v>1666934953</v>
      </c>
      <c r="E4668">
        <v>608351973</v>
      </c>
      <c r="F4668" t="s">
        <v>12</v>
      </c>
      <c r="G4668">
        <v>0.92712008780099997</v>
      </c>
      <c r="H4668">
        <v>2.7801995998</v>
      </c>
      <c r="I4668">
        <v>-3.9709009182399999</v>
      </c>
      <c r="J4668">
        <v>1.60744952803E-2</v>
      </c>
      <c r="K4668">
        <v>0.28731426131499999</v>
      </c>
      <c r="L4668">
        <v>-6.8860420725300006E-2</v>
      </c>
    </row>
    <row r="4669" spans="1:12" x14ac:dyDescent="0.25">
      <c r="A4669" t="s">
        <v>4678</v>
      </c>
      <c r="B4669" t="str">
        <f t="shared" si="99"/>
        <v>2022/10/27/22:29:13.61</v>
      </c>
      <c r="C4669">
        <v>5714930</v>
      </c>
      <c r="D4669">
        <v>1666934953</v>
      </c>
      <c r="E4669">
        <v>609726016</v>
      </c>
      <c r="F4669" t="s">
        <v>12</v>
      </c>
      <c r="G4669">
        <v>2.0620144436199999</v>
      </c>
      <c r="H4669">
        <v>1.55364129506</v>
      </c>
      <c r="I4669">
        <v>-5.6213530550800002</v>
      </c>
      <c r="J4669">
        <v>-9.75992956238E-2</v>
      </c>
      <c r="K4669">
        <v>0.32864983559200001</v>
      </c>
      <c r="L4669">
        <v>-7.9387958921999999E-2</v>
      </c>
    </row>
    <row r="4670" spans="1:12" x14ac:dyDescent="0.25">
      <c r="A4670" t="s">
        <v>4679</v>
      </c>
      <c r="B4670" t="str">
        <f t="shared" si="99"/>
        <v>2022/10/27/22:29:13.61</v>
      </c>
      <c r="C4670">
        <v>5714931</v>
      </c>
      <c r="D4670">
        <v>1666934953</v>
      </c>
      <c r="E4670">
        <v>611881965</v>
      </c>
      <c r="F4670" t="s">
        <v>12</v>
      </c>
      <c r="G4670">
        <v>3.7952177829</v>
      </c>
      <c r="H4670">
        <v>0.75920792647799995</v>
      </c>
      <c r="I4670">
        <v>-9.6160832428800003</v>
      </c>
      <c r="J4670">
        <v>-0.11086874930399999</v>
      </c>
      <c r="K4670">
        <v>0.213241543162</v>
      </c>
      <c r="L4670">
        <v>-6.2703625239500002E-2</v>
      </c>
    </row>
    <row r="4671" spans="1:12" x14ac:dyDescent="0.25">
      <c r="A4671" t="s">
        <v>4680</v>
      </c>
      <c r="B4671" t="str">
        <f t="shared" si="99"/>
        <v>2022/10/27/22:29:13.61</v>
      </c>
      <c r="C4671">
        <v>5714932</v>
      </c>
      <c r="D4671">
        <v>1666934953</v>
      </c>
      <c r="E4671">
        <v>613687758</v>
      </c>
      <c r="F4671" t="s">
        <v>12</v>
      </c>
      <c r="G4671">
        <v>1.8254813698000001</v>
      </c>
      <c r="H4671">
        <v>2.1298893025900001</v>
      </c>
      <c r="I4671">
        <v>-7.8289735507699998</v>
      </c>
      <c r="J4671">
        <v>-0.137089914157</v>
      </c>
      <c r="K4671">
        <v>0.19598552365999999</v>
      </c>
      <c r="L4671">
        <v>-6.9427627853300006E-2</v>
      </c>
    </row>
    <row r="4672" spans="1:12" x14ac:dyDescent="0.25">
      <c r="A4672" t="s">
        <v>4681</v>
      </c>
      <c r="B4672" t="str">
        <f t="shared" si="99"/>
        <v>2022/10/27/22:29:13.61</v>
      </c>
      <c r="C4672">
        <v>5714933</v>
      </c>
      <c r="D4672">
        <v>1666934953</v>
      </c>
      <c r="E4672">
        <v>615609536</v>
      </c>
      <c r="F4672" t="s">
        <v>12</v>
      </c>
      <c r="G4672">
        <v>3.0402442025899998</v>
      </c>
      <c r="H4672">
        <v>0.62344825452800001</v>
      </c>
      <c r="I4672">
        <v>-11.2729535856</v>
      </c>
      <c r="J4672">
        <v>-0.11948420591800001</v>
      </c>
      <c r="K4672">
        <v>8.3704035544800007E-2</v>
      </c>
      <c r="L4672">
        <v>-5.9105995886400003E-2</v>
      </c>
    </row>
    <row r="4673" spans="1:12" x14ac:dyDescent="0.25">
      <c r="A4673" t="s">
        <v>4682</v>
      </c>
      <c r="B4673" t="str">
        <f t="shared" si="99"/>
        <v>2022/10/27/22:29:13.61</v>
      </c>
      <c r="C4673">
        <v>5714934</v>
      </c>
      <c r="D4673">
        <v>1666934953</v>
      </c>
      <c r="E4673">
        <v>617595316</v>
      </c>
      <c r="F4673" t="s">
        <v>12</v>
      </c>
      <c r="G4673">
        <v>3.14949424926</v>
      </c>
      <c r="H4673">
        <v>1.9020664719</v>
      </c>
      <c r="I4673">
        <v>-12.3475111843</v>
      </c>
      <c r="J4673">
        <v>-4.9069337322000001E-2</v>
      </c>
      <c r="K4673">
        <v>4.5233957752000002E-2</v>
      </c>
      <c r="L4673">
        <v>-7.0809523863900006E-2</v>
      </c>
    </row>
    <row r="4674" spans="1:12" x14ac:dyDescent="0.25">
      <c r="A4674" t="s">
        <v>4683</v>
      </c>
      <c r="B4674" t="str">
        <f t="shared" si="99"/>
        <v>2022/10/27/22:29:13.61</v>
      </c>
      <c r="C4674">
        <v>5714935</v>
      </c>
      <c r="D4674">
        <v>1666934953</v>
      </c>
      <c r="E4674">
        <v>619589205</v>
      </c>
      <c r="F4674" t="s">
        <v>12</v>
      </c>
      <c r="G4674">
        <v>2.2133365992599998</v>
      </c>
      <c r="H4674">
        <v>3.2004857515700001E-2</v>
      </c>
      <c r="I4674">
        <v>-14.2503686625</v>
      </c>
      <c r="J4674">
        <v>-0.228134044969</v>
      </c>
      <c r="K4674">
        <v>3.0155309739800001E-2</v>
      </c>
      <c r="L4674">
        <v>-6.80592073513E-2</v>
      </c>
    </row>
    <row r="4675" spans="1:12" x14ac:dyDescent="0.25">
      <c r="A4675" t="s">
        <v>4684</v>
      </c>
      <c r="B4675" t="str">
        <f t="shared" si="99"/>
        <v>2022/10/27/22:29:13.62</v>
      </c>
      <c r="C4675">
        <v>5714936</v>
      </c>
      <c r="D4675">
        <v>1666934953</v>
      </c>
      <c r="E4675">
        <v>621802257</v>
      </c>
      <c r="F4675" t="s">
        <v>12</v>
      </c>
      <c r="G4675">
        <v>4.5299736317199999</v>
      </c>
      <c r="H4675">
        <v>0.43433734830199999</v>
      </c>
      <c r="I4675">
        <v>-19.8068056981</v>
      </c>
      <c r="J4675">
        <v>-1.7635984660699999E-2</v>
      </c>
      <c r="K4675">
        <v>-0.19480790563200001</v>
      </c>
      <c r="L4675">
        <v>-3.9614054038699997E-2</v>
      </c>
    </row>
    <row r="4676" spans="1:12" x14ac:dyDescent="0.25">
      <c r="A4676" t="s">
        <v>4685</v>
      </c>
      <c r="B4676" t="str">
        <f t="shared" ref="B4676:B4739" si="100">LEFT(A4676,LEN(A4676)-$C$1)</f>
        <v>2022/10/27/22:29:13.62</v>
      </c>
      <c r="C4676">
        <v>5714937</v>
      </c>
      <c r="D4676">
        <v>1666934953</v>
      </c>
      <c r="E4676">
        <v>623932080</v>
      </c>
      <c r="F4676" t="s">
        <v>12</v>
      </c>
      <c r="G4676">
        <v>4.8323042810099999</v>
      </c>
      <c r="H4676">
        <v>1.1335233304500001</v>
      </c>
      <c r="I4676">
        <v>-23.675173536999999</v>
      </c>
      <c r="J4676">
        <v>4.1147629794200002E-2</v>
      </c>
      <c r="K4676">
        <v>-0.31210783678600001</v>
      </c>
      <c r="L4676">
        <v>-7.1704046778599997E-2</v>
      </c>
    </row>
    <row r="4677" spans="1:12" x14ac:dyDescent="0.25">
      <c r="A4677" t="s">
        <v>4686</v>
      </c>
      <c r="B4677" t="str">
        <f t="shared" si="100"/>
        <v>2022/10/27/22:29:13.62</v>
      </c>
      <c r="C4677">
        <v>5714938</v>
      </c>
      <c r="D4677">
        <v>1666934953</v>
      </c>
      <c r="E4677">
        <v>625653489</v>
      </c>
      <c r="F4677" t="s">
        <v>12</v>
      </c>
      <c r="G4677">
        <v>1.77369346449</v>
      </c>
      <c r="H4677">
        <v>0.98851413380599995</v>
      </c>
      <c r="I4677">
        <v>-25.1211305452</v>
      </c>
      <c r="J4677">
        <v>-2.8228823820800001E-2</v>
      </c>
      <c r="K4677">
        <v>-0.32991762881100001</v>
      </c>
      <c r="L4677">
        <v>-8.8444368852499997E-2</v>
      </c>
    </row>
    <row r="4678" spans="1:12" x14ac:dyDescent="0.25">
      <c r="A4678" t="s">
        <v>4687</v>
      </c>
      <c r="B4678" t="str">
        <f t="shared" si="100"/>
        <v>2022/10/27/22:29:13.62</v>
      </c>
      <c r="C4678">
        <v>5714939</v>
      </c>
      <c r="D4678">
        <v>1666934953</v>
      </c>
      <c r="E4678">
        <v>627589134</v>
      </c>
      <c r="F4678" t="s">
        <v>12</v>
      </c>
      <c r="G4678">
        <v>3.1011507545899999</v>
      </c>
      <c r="H4678">
        <v>1.48985852706</v>
      </c>
      <c r="I4678">
        <v>-25.0460605707</v>
      </c>
      <c r="J4678">
        <v>7.3768751115900005E-2</v>
      </c>
      <c r="K4678">
        <v>-0.37312052623199998</v>
      </c>
      <c r="L4678">
        <v>-7.0261654132199994E-2</v>
      </c>
    </row>
    <row r="4679" spans="1:12" x14ac:dyDescent="0.25">
      <c r="A4679" t="s">
        <v>4688</v>
      </c>
      <c r="B4679" t="str">
        <f t="shared" si="100"/>
        <v>2022/10/27/22:29:13.62</v>
      </c>
      <c r="C4679">
        <v>5714940</v>
      </c>
      <c r="D4679">
        <v>1666934953</v>
      </c>
      <c r="E4679">
        <v>629612204</v>
      </c>
      <c r="F4679" t="s">
        <v>12</v>
      </c>
      <c r="G4679">
        <v>1.34329506844</v>
      </c>
      <c r="H4679">
        <v>-2.3396010245099998</v>
      </c>
      <c r="I4679">
        <v>-24.357874625800001</v>
      </c>
      <c r="J4679">
        <v>-5.4333923139300001E-2</v>
      </c>
      <c r="K4679">
        <v>-0.19470600861699999</v>
      </c>
      <c r="L4679">
        <v>-6.0717865274399999E-2</v>
      </c>
    </row>
    <row r="4680" spans="1:12" x14ac:dyDescent="0.25">
      <c r="A4680" t="s">
        <v>4689</v>
      </c>
      <c r="B4680" t="str">
        <f t="shared" si="100"/>
        <v>2022/10/27/22:29:13.63</v>
      </c>
      <c r="C4680">
        <v>5714941</v>
      </c>
      <c r="D4680">
        <v>1666934953</v>
      </c>
      <c r="E4680">
        <v>631649266</v>
      </c>
      <c r="F4680" t="s">
        <v>12</v>
      </c>
      <c r="G4680">
        <v>-0.67294471352600005</v>
      </c>
      <c r="H4680">
        <v>-0.280872566697</v>
      </c>
      <c r="I4680">
        <v>-21.272246879000001</v>
      </c>
      <c r="J4680">
        <v>7.4424638549799998E-2</v>
      </c>
      <c r="K4680">
        <v>-0.15104095925700001</v>
      </c>
      <c r="L4680">
        <v>-4.14412865247E-2</v>
      </c>
    </row>
    <row r="4681" spans="1:12" x14ac:dyDescent="0.25">
      <c r="A4681" t="s">
        <v>4690</v>
      </c>
      <c r="B4681" t="str">
        <f t="shared" si="100"/>
        <v>2022/10/27/22:29:13.63</v>
      </c>
      <c r="C4681">
        <v>5714942</v>
      </c>
      <c r="D4681">
        <v>1666934953</v>
      </c>
      <c r="E4681">
        <v>633612473</v>
      </c>
      <c r="F4681" t="s">
        <v>12</v>
      </c>
      <c r="G4681">
        <v>1.38794969371</v>
      </c>
      <c r="H4681">
        <v>1.9725093309699999</v>
      </c>
      <c r="I4681">
        <v>-20.8457901568</v>
      </c>
      <c r="J4681">
        <v>0.158409356743</v>
      </c>
      <c r="K4681">
        <v>-0.198437983929</v>
      </c>
      <c r="L4681">
        <v>-8.2738955075499998E-2</v>
      </c>
    </row>
    <row r="4682" spans="1:12" x14ac:dyDescent="0.25">
      <c r="A4682" t="s">
        <v>4691</v>
      </c>
      <c r="B4682" t="str">
        <f t="shared" si="100"/>
        <v>2022/10/27/22:29:13.63</v>
      </c>
      <c r="C4682">
        <v>5714943</v>
      </c>
      <c r="D4682">
        <v>1666934953</v>
      </c>
      <c r="E4682">
        <v>635640777</v>
      </c>
      <c r="F4682" t="s">
        <v>12</v>
      </c>
      <c r="G4682">
        <v>-1.8437371387199999</v>
      </c>
      <c r="H4682">
        <v>2.12569334807</v>
      </c>
      <c r="I4682">
        <v>-19.610103636400002</v>
      </c>
      <c r="J4682">
        <v>0.114826259505</v>
      </c>
      <c r="K4682">
        <v>-7.2494008935000007E-2</v>
      </c>
      <c r="L4682">
        <v>-9.3908658510800005E-2</v>
      </c>
    </row>
    <row r="4683" spans="1:12" x14ac:dyDescent="0.25">
      <c r="A4683" t="s">
        <v>4692</v>
      </c>
      <c r="B4683" t="str">
        <f t="shared" si="100"/>
        <v>2022/10/27/22:29:13.63</v>
      </c>
      <c r="C4683">
        <v>5714944</v>
      </c>
      <c r="D4683">
        <v>1666934953</v>
      </c>
      <c r="E4683">
        <v>637737672</v>
      </c>
      <c r="F4683" t="s">
        <v>12</v>
      </c>
      <c r="G4683">
        <v>-1.8834166242299999</v>
      </c>
      <c r="H4683">
        <v>2.2848094111399999</v>
      </c>
      <c r="I4683">
        <v>-15.5993366939</v>
      </c>
      <c r="J4683">
        <v>0.19531580097000001</v>
      </c>
      <c r="K4683">
        <v>-3.2371375270299999E-2</v>
      </c>
      <c r="L4683">
        <v>-5.8094079756599998E-2</v>
      </c>
    </row>
    <row r="4684" spans="1:12" x14ac:dyDescent="0.25">
      <c r="A4684" t="s">
        <v>4693</v>
      </c>
      <c r="B4684" t="str">
        <f t="shared" si="100"/>
        <v>2022/10/27/22:29:13.63</v>
      </c>
      <c r="C4684">
        <v>5714945</v>
      </c>
      <c r="D4684">
        <v>1666934953</v>
      </c>
      <c r="E4684">
        <v>639749899</v>
      </c>
      <c r="F4684" t="s">
        <v>12</v>
      </c>
      <c r="G4684">
        <v>-1.75136509895</v>
      </c>
      <c r="H4684">
        <v>-3.03936133793</v>
      </c>
      <c r="I4684">
        <v>-15.7097921747</v>
      </c>
      <c r="J4684">
        <v>-4.27390916207E-3</v>
      </c>
      <c r="K4684">
        <v>7.4890080845200005E-2</v>
      </c>
      <c r="L4684">
        <v>1.82271562745E-2</v>
      </c>
    </row>
    <row r="4685" spans="1:12" x14ac:dyDescent="0.25">
      <c r="A4685" t="s">
        <v>4694</v>
      </c>
      <c r="B4685" t="str">
        <f t="shared" si="100"/>
        <v>2022/10/27/22:29:13.64</v>
      </c>
      <c r="C4685">
        <v>5714946</v>
      </c>
      <c r="D4685">
        <v>1666934953</v>
      </c>
      <c r="E4685">
        <v>641654203</v>
      </c>
      <c r="F4685" t="s">
        <v>12</v>
      </c>
      <c r="G4685">
        <v>-1.02017710348</v>
      </c>
      <c r="H4685">
        <v>-2.46211824436</v>
      </c>
      <c r="I4685">
        <v>-15.5564442466</v>
      </c>
      <c r="J4685">
        <v>0.10818126526500001</v>
      </c>
      <c r="K4685">
        <v>2.3036546957200001E-2</v>
      </c>
      <c r="L4685">
        <v>5.3346673745400003E-2</v>
      </c>
    </row>
    <row r="4686" spans="1:12" x14ac:dyDescent="0.25">
      <c r="A4686" t="s">
        <v>4695</v>
      </c>
      <c r="B4686" t="str">
        <f t="shared" si="100"/>
        <v>2022/10/27/22:29:13.64</v>
      </c>
      <c r="C4686">
        <v>5714947</v>
      </c>
      <c r="D4686">
        <v>1666934953</v>
      </c>
      <c r="E4686">
        <v>643953455</v>
      </c>
      <c r="F4686" t="s">
        <v>12</v>
      </c>
      <c r="G4686">
        <v>2.49130072592</v>
      </c>
      <c r="H4686">
        <v>-2.3086412476499998</v>
      </c>
      <c r="I4686">
        <v>-18.1811653273</v>
      </c>
      <c r="J4686">
        <v>-1.2707431953E-2</v>
      </c>
      <c r="K4686">
        <v>-0.143560967841</v>
      </c>
      <c r="L4686">
        <v>3.8979675009800001E-3</v>
      </c>
    </row>
    <row r="4687" spans="1:12" x14ac:dyDescent="0.25">
      <c r="A4687" t="s">
        <v>4696</v>
      </c>
      <c r="B4687" t="str">
        <f t="shared" si="100"/>
        <v>2022/10/27/22:29:13.64</v>
      </c>
      <c r="C4687">
        <v>5714948</v>
      </c>
      <c r="D4687">
        <v>1666934953</v>
      </c>
      <c r="E4687">
        <v>646196967</v>
      </c>
      <c r="F4687" t="s">
        <v>12</v>
      </c>
      <c r="G4687">
        <v>0.66025347867399997</v>
      </c>
      <c r="H4687">
        <v>-0.23016080389099999</v>
      </c>
      <c r="I4687">
        <v>-13.2613830548</v>
      </c>
      <c r="J4687">
        <v>-3.6120796936200003E-2</v>
      </c>
      <c r="K4687">
        <v>-2.9578325161299999E-3</v>
      </c>
      <c r="L4687">
        <v>-7.9169476107099998E-2</v>
      </c>
    </row>
    <row r="4688" spans="1:12" x14ac:dyDescent="0.25">
      <c r="A4688" t="s">
        <v>4697</v>
      </c>
      <c r="B4688" t="str">
        <f t="shared" si="100"/>
        <v>2022/10/27/22:29:13.64</v>
      </c>
      <c r="C4688">
        <v>5714949</v>
      </c>
      <c r="D4688">
        <v>1666934953</v>
      </c>
      <c r="E4688">
        <v>648487908</v>
      </c>
      <c r="F4688" t="s">
        <v>12</v>
      </c>
      <c r="G4688">
        <v>2.7550300889199999</v>
      </c>
      <c r="H4688">
        <v>5.8730790435300002E-2</v>
      </c>
      <c r="I4688">
        <v>-9.8280609187699994</v>
      </c>
      <c r="J4688">
        <v>0.20492455710400001</v>
      </c>
      <c r="K4688">
        <v>9.5301860921900003E-2</v>
      </c>
      <c r="L4688">
        <v>-1.9332986841099999E-2</v>
      </c>
    </row>
    <row r="4689" spans="1:12" x14ac:dyDescent="0.25">
      <c r="A4689" t="s">
        <v>4698</v>
      </c>
      <c r="B4689" t="str">
        <f t="shared" si="100"/>
        <v>2022/10/27/22:29:13.65</v>
      </c>
      <c r="C4689">
        <v>5714950</v>
      </c>
      <c r="D4689">
        <v>1666934953</v>
      </c>
      <c r="E4689">
        <v>650774438</v>
      </c>
      <c r="F4689" t="s">
        <v>12</v>
      </c>
      <c r="G4689">
        <v>4.4105639450999998</v>
      </c>
      <c r="H4689">
        <v>-4.3693314619699999</v>
      </c>
      <c r="I4689">
        <v>-9.5564076092899999</v>
      </c>
      <c r="J4689">
        <v>7.7136550528800002E-2</v>
      </c>
      <c r="K4689">
        <v>0.18937354773500001</v>
      </c>
      <c r="L4689">
        <v>1.5470351032599999E-2</v>
      </c>
    </row>
    <row r="4690" spans="1:12" x14ac:dyDescent="0.25">
      <c r="A4690" t="s">
        <v>4699</v>
      </c>
      <c r="B4690" t="str">
        <f t="shared" si="100"/>
        <v>2022/10/27/22:29:13.65</v>
      </c>
      <c r="C4690">
        <v>5714951</v>
      </c>
      <c r="D4690">
        <v>1666934953</v>
      </c>
      <c r="E4690">
        <v>653018448</v>
      </c>
      <c r="F4690" t="s">
        <v>12</v>
      </c>
      <c r="G4690">
        <v>1.2909839278399999</v>
      </c>
      <c r="H4690">
        <v>-1.47996071194</v>
      </c>
      <c r="I4690">
        <v>-4.2168973442900004</v>
      </c>
      <c r="J4690">
        <v>-3.8967635535000003E-2</v>
      </c>
      <c r="K4690">
        <v>0.31411122204500003</v>
      </c>
      <c r="L4690">
        <v>2.4129832167200001E-2</v>
      </c>
    </row>
    <row r="4691" spans="1:12" x14ac:dyDescent="0.25">
      <c r="A4691" t="s">
        <v>4700</v>
      </c>
      <c r="B4691" t="str">
        <f t="shared" si="100"/>
        <v>2022/10/27/22:29:13.65</v>
      </c>
      <c r="C4691">
        <v>5714952</v>
      </c>
      <c r="D4691">
        <v>1666934953</v>
      </c>
      <c r="E4691">
        <v>655241663</v>
      </c>
      <c r="F4691" t="s">
        <v>12</v>
      </c>
      <c r="G4691">
        <v>5.2275985705099997</v>
      </c>
      <c r="H4691">
        <v>-1.6633821341099999</v>
      </c>
      <c r="I4691">
        <v>-7.3045072447999999</v>
      </c>
      <c r="J4691">
        <v>-6.5910390809700001E-2</v>
      </c>
      <c r="K4691">
        <v>0.15510900532800001</v>
      </c>
      <c r="L4691">
        <v>2.1798870917800001E-2</v>
      </c>
    </row>
    <row r="4692" spans="1:12" x14ac:dyDescent="0.25">
      <c r="A4692" t="s">
        <v>4701</v>
      </c>
      <c r="B4692" t="str">
        <f t="shared" si="100"/>
        <v>2022/10/27/22:29:13.65</v>
      </c>
      <c r="C4692">
        <v>5714953</v>
      </c>
      <c r="D4692">
        <v>1666934953</v>
      </c>
      <c r="E4692">
        <v>657246387</v>
      </c>
      <c r="F4692" t="s">
        <v>12</v>
      </c>
      <c r="G4692">
        <v>4.3576764483100003</v>
      </c>
      <c r="H4692">
        <v>-2.7907430043299999</v>
      </c>
      <c r="I4692">
        <v>-6.0845472435300003</v>
      </c>
      <c r="J4692">
        <v>-0.110077251226</v>
      </c>
      <c r="K4692">
        <v>0.27431843607400003</v>
      </c>
      <c r="L4692">
        <v>1.47569296492E-2</v>
      </c>
    </row>
    <row r="4693" spans="1:12" x14ac:dyDescent="0.25">
      <c r="A4693" t="s">
        <v>4702</v>
      </c>
      <c r="B4693" t="str">
        <f t="shared" si="100"/>
        <v>2022/10/27/22:29:13.65</v>
      </c>
      <c r="C4693">
        <v>5714954</v>
      </c>
      <c r="D4693">
        <v>1666934953</v>
      </c>
      <c r="E4693">
        <v>658812801</v>
      </c>
      <c r="F4693" t="s">
        <v>12</v>
      </c>
      <c r="G4693">
        <v>4.1127786090200003</v>
      </c>
      <c r="H4693">
        <v>0.72331336776900002</v>
      </c>
      <c r="I4693">
        <v>-2.9467500325699998</v>
      </c>
      <c r="J4693">
        <v>2.1625111700500001E-2</v>
      </c>
      <c r="K4693">
        <v>0.33853994089099998</v>
      </c>
      <c r="L4693">
        <v>-2.4820293703900001E-2</v>
      </c>
    </row>
    <row r="4694" spans="1:12" x14ac:dyDescent="0.25">
      <c r="A4694" t="s">
        <v>4703</v>
      </c>
      <c r="B4694" t="str">
        <f t="shared" si="100"/>
        <v>2022/10/27/22:29:13.66</v>
      </c>
      <c r="C4694">
        <v>5714955</v>
      </c>
      <c r="D4694">
        <v>1666934953</v>
      </c>
      <c r="E4694">
        <v>660275166</v>
      </c>
      <c r="F4694" t="s">
        <v>12</v>
      </c>
      <c r="G4694">
        <v>3.49332900421</v>
      </c>
      <c r="H4694">
        <v>-0.35560345086299999</v>
      </c>
      <c r="I4694">
        <v>-2.3030285729200002</v>
      </c>
      <c r="J4694">
        <v>-5.3847324441000002E-2</v>
      </c>
      <c r="K4694">
        <v>0.40074278592599999</v>
      </c>
      <c r="L4694">
        <v>-3.0720431527300002E-2</v>
      </c>
    </row>
    <row r="4695" spans="1:12" x14ac:dyDescent="0.25">
      <c r="A4695" t="s">
        <v>4704</v>
      </c>
      <c r="B4695" t="str">
        <f t="shared" si="100"/>
        <v>2022/10/27/22:29:13.66</v>
      </c>
      <c r="C4695">
        <v>5714956</v>
      </c>
      <c r="D4695">
        <v>1666934953</v>
      </c>
      <c r="E4695">
        <v>661840382</v>
      </c>
      <c r="F4695" t="s">
        <v>12</v>
      </c>
      <c r="G4695">
        <v>0.63930242808299997</v>
      </c>
      <c r="H4695">
        <v>1.7242487773299999</v>
      </c>
      <c r="I4695">
        <v>-7.3993848296299999E-2</v>
      </c>
      <c r="J4695">
        <v>-0.178392853307</v>
      </c>
      <c r="K4695">
        <v>0.43327150436400003</v>
      </c>
      <c r="L4695">
        <v>-4.6177819449900001E-2</v>
      </c>
    </row>
    <row r="4696" spans="1:12" x14ac:dyDescent="0.25">
      <c r="A4696" t="s">
        <v>4705</v>
      </c>
      <c r="B4696" t="str">
        <f t="shared" si="100"/>
        <v>2022/10/27/22:29:13.66</v>
      </c>
      <c r="C4696">
        <v>5714957</v>
      </c>
      <c r="D4696">
        <v>1666934953</v>
      </c>
      <c r="E4696">
        <v>663645268</v>
      </c>
      <c r="F4696" t="s">
        <v>12</v>
      </c>
      <c r="G4696">
        <v>3.3011906571499998</v>
      </c>
      <c r="H4696">
        <v>2.0500707517199999</v>
      </c>
      <c r="I4696">
        <v>-3.1147864170599999</v>
      </c>
      <c r="J4696">
        <v>-0.13778404997300001</v>
      </c>
      <c r="K4696">
        <v>0.29593962359999998</v>
      </c>
      <c r="L4696">
        <v>-4.3675083712600003E-2</v>
      </c>
    </row>
    <row r="4697" spans="1:12" x14ac:dyDescent="0.25">
      <c r="A4697" t="s">
        <v>4706</v>
      </c>
      <c r="B4697" t="str">
        <f t="shared" si="100"/>
        <v>2022/10/27/22:29:13.66</v>
      </c>
      <c r="C4697">
        <v>5714958</v>
      </c>
      <c r="D4697">
        <v>1666934953</v>
      </c>
      <c r="E4697">
        <v>665636978</v>
      </c>
      <c r="F4697" t="s">
        <v>12</v>
      </c>
      <c r="G4697">
        <v>2.0655433479699998</v>
      </c>
      <c r="H4697">
        <v>0.44841861188100002</v>
      </c>
      <c r="I4697">
        <v>-6.5786981172100001</v>
      </c>
      <c r="J4697">
        <v>-0.17100900690599999</v>
      </c>
      <c r="K4697">
        <v>0.25054893828000002</v>
      </c>
      <c r="L4697">
        <v>-6.0361116672400003E-2</v>
      </c>
    </row>
    <row r="4698" spans="1:12" x14ac:dyDescent="0.25">
      <c r="A4698" t="s">
        <v>4707</v>
      </c>
      <c r="B4698" t="str">
        <f t="shared" si="100"/>
        <v>2022/10/27/22:29:13.66</v>
      </c>
      <c r="C4698">
        <v>5714959</v>
      </c>
      <c r="D4698">
        <v>1666934953</v>
      </c>
      <c r="E4698">
        <v>668963035</v>
      </c>
      <c r="F4698" t="s">
        <v>12</v>
      </c>
      <c r="G4698">
        <v>0.61883171294999995</v>
      </c>
      <c r="H4698">
        <v>4.1706782669200004</v>
      </c>
      <c r="I4698">
        <v>-5.0215803554400003</v>
      </c>
      <c r="J4698">
        <v>8.4537699998799998E-3</v>
      </c>
      <c r="K4698">
        <v>0.147880153342</v>
      </c>
      <c r="L4698">
        <v>-9.6486045645000004E-2</v>
      </c>
    </row>
    <row r="4699" spans="1:12" x14ac:dyDescent="0.25">
      <c r="A4699" t="s">
        <v>4708</v>
      </c>
      <c r="B4699" t="str">
        <f t="shared" si="100"/>
        <v>2022/10/27/22:29:13.67</v>
      </c>
      <c r="C4699">
        <v>5714960</v>
      </c>
      <c r="D4699">
        <v>1666934953</v>
      </c>
      <c r="E4699">
        <v>671506203</v>
      </c>
      <c r="F4699" t="s">
        <v>12</v>
      </c>
      <c r="G4699">
        <v>0.20754514816</v>
      </c>
      <c r="H4699">
        <v>3.31434526445</v>
      </c>
      <c r="I4699">
        <v>-6.50585273041</v>
      </c>
      <c r="J4699">
        <v>-0.20410810547300001</v>
      </c>
      <c r="K4699">
        <v>0.12057013080499999</v>
      </c>
      <c r="L4699">
        <v>-0.12852725977900001</v>
      </c>
    </row>
    <row r="4700" spans="1:12" x14ac:dyDescent="0.25">
      <c r="A4700" t="s">
        <v>4709</v>
      </c>
      <c r="B4700" t="str">
        <f t="shared" si="100"/>
        <v>2022/10/27/22:29:13.67</v>
      </c>
      <c r="C4700">
        <v>5714961</v>
      </c>
      <c r="D4700">
        <v>1666934953</v>
      </c>
      <c r="E4700">
        <v>673628174</v>
      </c>
      <c r="F4700" t="s">
        <v>12</v>
      </c>
      <c r="G4700">
        <v>-1.18918514269</v>
      </c>
      <c r="H4700">
        <v>2.3956218602199999</v>
      </c>
      <c r="I4700">
        <v>-4.9758991436300004</v>
      </c>
      <c r="J4700">
        <v>-0.162699572338</v>
      </c>
      <c r="K4700">
        <v>0.150486031848</v>
      </c>
      <c r="L4700">
        <v>-8.14348349735E-2</v>
      </c>
    </row>
    <row r="4701" spans="1:12" x14ac:dyDescent="0.25">
      <c r="A4701" t="s">
        <v>4710</v>
      </c>
      <c r="B4701" t="str">
        <f t="shared" si="100"/>
        <v>2022/10/27/22:29:13.67</v>
      </c>
      <c r="C4701">
        <v>5714962</v>
      </c>
      <c r="D4701">
        <v>1666934953</v>
      </c>
      <c r="E4701">
        <v>675544585</v>
      </c>
      <c r="F4701" t="s">
        <v>12</v>
      </c>
      <c r="G4701">
        <v>2.0551248797500001</v>
      </c>
      <c r="H4701">
        <v>0.95717525315899998</v>
      </c>
      <c r="I4701">
        <v>-5.57485788376</v>
      </c>
      <c r="J4701">
        <v>-1.10598679713E-2</v>
      </c>
      <c r="K4701">
        <v>9.4949021540300001E-3</v>
      </c>
      <c r="L4701">
        <v>-4.4131202102999999E-2</v>
      </c>
    </row>
    <row r="4702" spans="1:12" x14ac:dyDescent="0.25">
      <c r="A4702" t="s">
        <v>4711</v>
      </c>
      <c r="B4702" t="str">
        <f t="shared" si="100"/>
        <v>2022/10/27/22:29:13.67</v>
      </c>
      <c r="C4702">
        <v>5714963</v>
      </c>
      <c r="D4702">
        <v>1666934953</v>
      </c>
      <c r="E4702">
        <v>677549546</v>
      </c>
      <c r="F4702" t="s">
        <v>12</v>
      </c>
      <c r="G4702">
        <v>-3.2782046953500003E-2</v>
      </c>
      <c r="H4702">
        <v>-0.72955712570800002</v>
      </c>
      <c r="I4702">
        <v>-6.2723250469699998</v>
      </c>
      <c r="J4702">
        <v>-8.8998020258899996E-2</v>
      </c>
      <c r="K4702">
        <v>5.1408974176299999E-2</v>
      </c>
      <c r="L4702">
        <v>-4.5129116888799996E-3</v>
      </c>
    </row>
    <row r="4703" spans="1:12" x14ac:dyDescent="0.25">
      <c r="A4703" t="s">
        <v>4712</v>
      </c>
      <c r="B4703" t="str">
        <f t="shared" si="100"/>
        <v>2022/10/27/22:29:13.68</v>
      </c>
      <c r="C4703">
        <v>5714964</v>
      </c>
      <c r="D4703">
        <v>1666934953</v>
      </c>
      <c r="E4703">
        <v>679504803</v>
      </c>
      <c r="F4703" t="s">
        <v>12</v>
      </c>
      <c r="G4703">
        <v>1.02590967929</v>
      </c>
      <c r="H4703">
        <v>0.52263604380200002</v>
      </c>
      <c r="I4703">
        <v>-6.2456899772099996</v>
      </c>
      <c r="J4703">
        <v>1.3923561538E-2</v>
      </c>
      <c r="K4703">
        <v>-1.7781469438600001E-2</v>
      </c>
      <c r="L4703">
        <v>-9.9649379962200007E-3</v>
      </c>
    </row>
    <row r="4704" spans="1:12" x14ac:dyDescent="0.25">
      <c r="A4704" t="s">
        <v>4713</v>
      </c>
      <c r="B4704" t="str">
        <f t="shared" si="100"/>
        <v>2022/10/27/22:29:13.68</v>
      </c>
      <c r="C4704">
        <v>5714965</v>
      </c>
      <c r="D4704">
        <v>1666934953</v>
      </c>
      <c r="E4704">
        <v>681471077</v>
      </c>
      <c r="F4704" t="s">
        <v>12</v>
      </c>
      <c r="G4704">
        <v>0.98116161985499994</v>
      </c>
      <c r="H4704">
        <v>-0.134794179811</v>
      </c>
      <c r="I4704">
        <v>-8.7231364125400006</v>
      </c>
      <c r="J4704">
        <v>-8.2510207193000007E-2</v>
      </c>
      <c r="K4704">
        <v>-9.4046220306100003E-3</v>
      </c>
      <c r="L4704">
        <v>-3.9443598118299998E-2</v>
      </c>
    </row>
    <row r="4705" spans="1:12" x14ac:dyDescent="0.25">
      <c r="A4705" t="s">
        <v>4714</v>
      </c>
      <c r="B4705" t="str">
        <f t="shared" si="100"/>
        <v>2022/10/27/22:29:13.68</v>
      </c>
      <c r="C4705">
        <v>5714966</v>
      </c>
      <c r="D4705">
        <v>1666934953</v>
      </c>
      <c r="E4705">
        <v>683450773</v>
      </c>
      <c r="F4705" t="s">
        <v>12</v>
      </c>
      <c r="G4705">
        <v>1.1429983041</v>
      </c>
      <c r="H4705">
        <v>-0.16038445880999999</v>
      </c>
      <c r="I4705">
        <v>-9.0820924189299994</v>
      </c>
      <c r="J4705">
        <v>-0.117171447766</v>
      </c>
      <c r="K4705">
        <v>5.6906171670799997E-2</v>
      </c>
      <c r="L4705">
        <v>-2.15211759121E-2</v>
      </c>
    </row>
    <row r="4706" spans="1:12" x14ac:dyDescent="0.25">
      <c r="A4706" t="s">
        <v>4715</v>
      </c>
      <c r="B4706" t="str">
        <f t="shared" si="100"/>
        <v>2022/10/27/22:29:13.68</v>
      </c>
      <c r="C4706">
        <v>5714967</v>
      </c>
      <c r="D4706">
        <v>1666934953</v>
      </c>
      <c r="E4706">
        <v>685470696</v>
      </c>
      <c r="F4706" t="s">
        <v>12</v>
      </c>
      <c r="G4706">
        <v>4.3363761474000002</v>
      </c>
      <c r="H4706">
        <v>-1.7292679042000001</v>
      </c>
      <c r="I4706">
        <v>-14.656564358300001</v>
      </c>
      <c r="J4706">
        <v>0.102755135718</v>
      </c>
      <c r="K4706">
        <v>-0.133788942986</v>
      </c>
      <c r="L4706">
        <v>3.6212883216400001E-3</v>
      </c>
    </row>
    <row r="4707" spans="1:12" x14ac:dyDescent="0.25">
      <c r="A4707" t="s">
        <v>4716</v>
      </c>
      <c r="B4707" t="str">
        <f t="shared" si="100"/>
        <v>2022/10/27/22:29:13.68</v>
      </c>
      <c r="C4707">
        <v>5714968</v>
      </c>
      <c r="D4707">
        <v>1666934953</v>
      </c>
      <c r="E4707">
        <v>687149828</v>
      </c>
      <c r="F4707" t="s">
        <v>12</v>
      </c>
      <c r="G4707">
        <v>2.8913378332300002</v>
      </c>
      <c r="H4707">
        <v>-3.31374365397</v>
      </c>
      <c r="I4707">
        <v>-17.390054056899999</v>
      </c>
      <c r="J4707">
        <v>5.5032443569E-2</v>
      </c>
      <c r="K4707">
        <v>-0.21163342040800001</v>
      </c>
      <c r="L4707">
        <v>4.92567189104E-3</v>
      </c>
    </row>
    <row r="4708" spans="1:12" x14ac:dyDescent="0.25">
      <c r="A4708" t="s">
        <v>4717</v>
      </c>
      <c r="B4708" t="str">
        <f t="shared" si="100"/>
        <v>2022/10/27/22:29:13.68</v>
      </c>
      <c r="C4708">
        <v>5714969</v>
      </c>
      <c r="D4708">
        <v>1666934953</v>
      </c>
      <c r="E4708">
        <v>689044449</v>
      </c>
      <c r="F4708" t="s">
        <v>12</v>
      </c>
      <c r="G4708">
        <v>1.83503077643</v>
      </c>
      <c r="H4708">
        <v>-0.77370303229199999</v>
      </c>
      <c r="I4708">
        <v>-18.536730114200001</v>
      </c>
      <c r="J4708">
        <v>3.3297885860499997E-2</v>
      </c>
      <c r="K4708">
        <v>-0.30417362871699999</v>
      </c>
      <c r="L4708">
        <v>-2.8666497582299999E-2</v>
      </c>
    </row>
    <row r="4709" spans="1:12" x14ac:dyDescent="0.25">
      <c r="A4709" t="s">
        <v>4718</v>
      </c>
      <c r="B4709" t="str">
        <f t="shared" si="100"/>
        <v>2022/10/27/22:29:13.69</v>
      </c>
      <c r="C4709">
        <v>5714970</v>
      </c>
      <c r="D4709">
        <v>1666934953</v>
      </c>
      <c r="E4709">
        <v>691145638</v>
      </c>
      <c r="F4709" t="s">
        <v>12</v>
      </c>
      <c r="G4709">
        <v>3.6326655565800001</v>
      </c>
      <c r="H4709">
        <v>-2.3858520277399999</v>
      </c>
      <c r="I4709">
        <v>-21.146124072700001</v>
      </c>
      <c r="J4709">
        <v>5.6945407002700003E-2</v>
      </c>
      <c r="K4709">
        <v>-0.26890628760800001</v>
      </c>
      <c r="L4709">
        <v>-3.00255896179E-2</v>
      </c>
    </row>
    <row r="4710" spans="1:12" x14ac:dyDescent="0.25">
      <c r="A4710" t="s">
        <v>4719</v>
      </c>
      <c r="B4710" t="str">
        <f t="shared" si="100"/>
        <v>2022/10/27/22:29:13.69</v>
      </c>
      <c r="C4710">
        <v>5714971</v>
      </c>
      <c r="D4710">
        <v>1666934953</v>
      </c>
      <c r="E4710">
        <v>693291286</v>
      </c>
      <c r="F4710" t="s">
        <v>12</v>
      </c>
      <c r="G4710">
        <v>9.6000048406000002E-2</v>
      </c>
      <c r="H4710">
        <v>-1.30275782403</v>
      </c>
      <c r="I4710">
        <v>-17.9470324238</v>
      </c>
      <c r="J4710">
        <v>1.5071996838900001E-2</v>
      </c>
      <c r="K4710">
        <v>-6.0132738727700003E-2</v>
      </c>
      <c r="L4710">
        <v>-2.7919401164000001E-2</v>
      </c>
    </row>
    <row r="4711" spans="1:12" x14ac:dyDescent="0.25">
      <c r="A4711" t="s">
        <v>4720</v>
      </c>
      <c r="B4711" t="str">
        <f t="shared" si="100"/>
        <v>2022/10/27/22:29:13.69</v>
      </c>
      <c r="C4711">
        <v>5714972</v>
      </c>
      <c r="D4711">
        <v>1666934953</v>
      </c>
      <c r="E4711">
        <v>695247710</v>
      </c>
      <c r="F4711" t="s">
        <v>12</v>
      </c>
      <c r="G4711">
        <v>2.4583293620500002</v>
      </c>
      <c r="H4711">
        <v>-1.69911835238</v>
      </c>
      <c r="I4711">
        <v>-20.206575544300001</v>
      </c>
      <c r="J4711">
        <v>0.21539933132299999</v>
      </c>
      <c r="K4711">
        <v>-0.137572502933</v>
      </c>
      <c r="L4711">
        <v>4.3098854263299999E-2</v>
      </c>
    </row>
    <row r="4712" spans="1:12" x14ac:dyDescent="0.25">
      <c r="A4712" t="s">
        <v>4721</v>
      </c>
      <c r="B4712" t="str">
        <f t="shared" si="100"/>
        <v>2022/10/27/22:29:13.69</v>
      </c>
      <c r="C4712">
        <v>5714973</v>
      </c>
      <c r="D4712">
        <v>1666934953</v>
      </c>
      <c r="E4712">
        <v>697061567</v>
      </c>
      <c r="F4712" t="s">
        <v>12</v>
      </c>
      <c r="G4712">
        <v>0.357297953517</v>
      </c>
      <c r="H4712">
        <v>-0.83544508670999995</v>
      </c>
      <c r="I4712">
        <v>-17.9583842991</v>
      </c>
      <c r="J4712">
        <v>-7.8670083601199998E-3</v>
      </c>
      <c r="K4712">
        <v>-4.3444808999299998E-2</v>
      </c>
      <c r="L4712">
        <v>-2.4432711252799999E-2</v>
      </c>
    </row>
    <row r="4713" spans="1:12" x14ac:dyDescent="0.25">
      <c r="A4713" t="s">
        <v>4722</v>
      </c>
      <c r="B4713" t="str">
        <f t="shared" si="100"/>
        <v>2022/10/27/22:29:13.69</v>
      </c>
      <c r="C4713">
        <v>5714974</v>
      </c>
      <c r="D4713">
        <v>1666934953</v>
      </c>
      <c r="E4713">
        <v>698895993</v>
      </c>
      <c r="F4713" t="s">
        <v>12</v>
      </c>
      <c r="G4713">
        <v>-0.96571214325900001</v>
      </c>
      <c r="H4713">
        <v>2.3665306787799998</v>
      </c>
      <c r="I4713">
        <v>-15.410304678899999</v>
      </c>
      <c r="J4713">
        <v>0.20563621270400001</v>
      </c>
      <c r="K4713">
        <v>8.7990874831199994E-2</v>
      </c>
      <c r="L4713">
        <v>-4.49107626644E-2</v>
      </c>
    </row>
    <row r="4714" spans="1:12" x14ac:dyDescent="0.25">
      <c r="A4714" t="s">
        <v>4723</v>
      </c>
      <c r="B4714" t="str">
        <f t="shared" si="100"/>
        <v>2022/10/27/22:29:13.70</v>
      </c>
      <c r="C4714">
        <v>5714975</v>
      </c>
      <c r="D4714">
        <v>1666934953</v>
      </c>
      <c r="E4714">
        <v>700505558</v>
      </c>
      <c r="F4714" t="s">
        <v>12</v>
      </c>
      <c r="G4714">
        <v>1.87653786763</v>
      </c>
      <c r="H4714">
        <v>-1.03084184942</v>
      </c>
      <c r="I4714">
        <v>-19.639682058799998</v>
      </c>
      <c r="J4714">
        <v>0.28590509574099998</v>
      </c>
      <c r="K4714">
        <v>0.12769204001199999</v>
      </c>
      <c r="L4714">
        <v>4.8959026709500001E-3</v>
      </c>
    </row>
    <row r="4715" spans="1:12" x14ac:dyDescent="0.25">
      <c r="A4715" t="s">
        <v>4724</v>
      </c>
      <c r="B4715" t="str">
        <f t="shared" si="100"/>
        <v>2022/10/27/22:29:13.70</v>
      </c>
      <c r="C4715">
        <v>5714976</v>
      </c>
      <c r="D4715">
        <v>1666934953</v>
      </c>
      <c r="E4715">
        <v>702339906</v>
      </c>
      <c r="F4715" t="s">
        <v>12</v>
      </c>
      <c r="G4715">
        <v>0.25887030098300001</v>
      </c>
      <c r="H4715">
        <v>-0.80119415960200002</v>
      </c>
      <c r="I4715">
        <v>-17.221220953900001</v>
      </c>
      <c r="J4715">
        <v>0.161998957389</v>
      </c>
      <c r="K4715">
        <v>0.23245506715</v>
      </c>
      <c r="L4715">
        <v>-7.5414972756999996E-3</v>
      </c>
    </row>
    <row r="4716" spans="1:12" x14ac:dyDescent="0.25">
      <c r="A4716" t="s">
        <v>4725</v>
      </c>
      <c r="B4716" t="str">
        <f t="shared" si="100"/>
        <v>2022/10/27/22:29:13.70</v>
      </c>
      <c r="C4716">
        <v>5714977</v>
      </c>
      <c r="D4716">
        <v>1666934953</v>
      </c>
      <c r="E4716">
        <v>704272528</v>
      </c>
      <c r="F4716" t="s">
        <v>12</v>
      </c>
      <c r="G4716">
        <v>3.57876192245</v>
      </c>
      <c r="H4716">
        <v>-0.234006894578</v>
      </c>
      <c r="I4716">
        <v>-21.195508767900002</v>
      </c>
      <c r="J4716">
        <v>0.13078763482399999</v>
      </c>
      <c r="K4716">
        <v>7.0777726781100003E-2</v>
      </c>
      <c r="L4716">
        <v>-1.5260778995399999E-2</v>
      </c>
    </row>
    <row r="4717" spans="1:12" x14ac:dyDescent="0.25">
      <c r="A4717" t="s">
        <v>4726</v>
      </c>
      <c r="B4717" t="str">
        <f t="shared" si="100"/>
        <v>2022/10/27/22:29:13.70</v>
      </c>
      <c r="C4717">
        <v>5714978</v>
      </c>
      <c r="D4717">
        <v>1666934953</v>
      </c>
      <c r="E4717">
        <v>705989096</v>
      </c>
      <c r="F4717" t="s">
        <v>12</v>
      </c>
      <c r="G4717">
        <v>4.8775567611000001</v>
      </c>
      <c r="H4717">
        <v>-1.65802840974</v>
      </c>
      <c r="I4717">
        <v>-25.4196513047</v>
      </c>
      <c r="J4717">
        <v>6.6554702071400004E-2</v>
      </c>
      <c r="K4717">
        <v>3.81828586457E-2</v>
      </c>
      <c r="L4717">
        <v>-5.7075445571100003E-2</v>
      </c>
    </row>
    <row r="4718" spans="1:12" x14ac:dyDescent="0.25">
      <c r="A4718" t="s">
        <v>4727</v>
      </c>
      <c r="B4718" t="str">
        <f t="shared" si="100"/>
        <v>2022/10/27/22:29:13.70</v>
      </c>
      <c r="C4718">
        <v>5714979</v>
      </c>
      <c r="D4718">
        <v>1666934953</v>
      </c>
      <c r="E4718">
        <v>707955307</v>
      </c>
      <c r="F4718" t="s">
        <v>12</v>
      </c>
      <c r="G4718">
        <v>5.6241030806700003</v>
      </c>
      <c r="H4718">
        <v>-0.39588510930300003</v>
      </c>
      <c r="I4718">
        <v>-26.471739849900001</v>
      </c>
      <c r="J4718">
        <v>0.111581063811</v>
      </c>
      <c r="K4718">
        <v>-3.63537595729E-3</v>
      </c>
      <c r="L4718">
        <v>-5.2600363823700001E-2</v>
      </c>
    </row>
    <row r="4719" spans="1:12" x14ac:dyDescent="0.25">
      <c r="A4719" t="s">
        <v>4728</v>
      </c>
      <c r="B4719" t="str">
        <f t="shared" si="100"/>
        <v>2022/10/27/22:29:13.71</v>
      </c>
      <c r="C4719">
        <v>5714980</v>
      </c>
      <c r="D4719">
        <v>1666934953</v>
      </c>
      <c r="E4719">
        <v>709712551</v>
      </c>
      <c r="F4719" t="s">
        <v>12</v>
      </c>
      <c r="G4719">
        <v>6.3797338433300004</v>
      </c>
      <c r="H4719">
        <v>-0.48159586049899999</v>
      </c>
      <c r="I4719">
        <v>-25.9010125372</v>
      </c>
      <c r="J4719">
        <v>-3.42320741413E-3</v>
      </c>
      <c r="K4719">
        <v>-5.3656897084899999E-2</v>
      </c>
      <c r="L4719">
        <v>-9.4507571432199997E-2</v>
      </c>
    </row>
    <row r="4720" spans="1:12" x14ac:dyDescent="0.25">
      <c r="A4720" t="s">
        <v>4729</v>
      </c>
      <c r="B4720" t="str">
        <f t="shared" si="100"/>
        <v>2022/10/27/22:29:13.71</v>
      </c>
      <c r="C4720">
        <v>5714981</v>
      </c>
      <c r="D4720">
        <v>1666934953</v>
      </c>
      <c r="E4720">
        <v>711614723</v>
      </c>
      <c r="F4720" t="s">
        <v>12</v>
      </c>
      <c r="G4720">
        <v>2.8406796246999999</v>
      </c>
      <c r="H4720">
        <v>0.23374512418400001</v>
      </c>
      <c r="I4720">
        <v>-19.045668531699999</v>
      </c>
      <c r="J4720">
        <v>-0.108991615406</v>
      </c>
      <c r="K4720">
        <v>0.11542712659400001</v>
      </c>
      <c r="L4720">
        <v>-9.4088411705399999E-2</v>
      </c>
    </row>
    <row r="4721" spans="1:12" x14ac:dyDescent="0.25">
      <c r="A4721" t="s">
        <v>4730</v>
      </c>
      <c r="B4721" t="str">
        <f t="shared" si="100"/>
        <v>2022/10/27/22:29:13.71</v>
      </c>
      <c r="C4721">
        <v>5714982</v>
      </c>
      <c r="D4721">
        <v>1666934953</v>
      </c>
      <c r="E4721">
        <v>713627649</v>
      </c>
      <c r="F4721" t="s">
        <v>12</v>
      </c>
      <c r="G4721">
        <v>4.63915361948</v>
      </c>
      <c r="H4721">
        <v>-0.80523329836199997</v>
      </c>
      <c r="I4721">
        <v>-17.398516306499999</v>
      </c>
      <c r="J4721">
        <v>-2.9139904076800002E-2</v>
      </c>
      <c r="K4721">
        <v>7.1746490568800003E-2</v>
      </c>
      <c r="L4721">
        <v>-4.3153830943200001E-2</v>
      </c>
    </row>
    <row r="4722" spans="1:12" x14ac:dyDescent="0.25">
      <c r="A4722" t="s">
        <v>4731</v>
      </c>
      <c r="B4722" t="str">
        <f t="shared" si="100"/>
        <v>2022/10/27/22:29:13.71</v>
      </c>
      <c r="C4722">
        <v>5714983</v>
      </c>
      <c r="D4722">
        <v>1666934953</v>
      </c>
      <c r="E4722">
        <v>715606998</v>
      </c>
      <c r="F4722" t="s">
        <v>12</v>
      </c>
      <c r="G4722">
        <v>1.4306645331800001</v>
      </c>
      <c r="H4722">
        <v>-0.12761425795600001</v>
      </c>
      <c r="I4722">
        <v>-9.7529092474900008</v>
      </c>
      <c r="J4722">
        <v>-0.22150690159399999</v>
      </c>
      <c r="K4722">
        <v>0.25449664992900001</v>
      </c>
      <c r="L4722">
        <v>-4.16679001392E-2</v>
      </c>
    </row>
    <row r="4723" spans="1:12" x14ac:dyDescent="0.25">
      <c r="A4723" t="s">
        <v>4732</v>
      </c>
      <c r="B4723" t="str">
        <f t="shared" si="100"/>
        <v>2022/10/27/22:29:13.71</v>
      </c>
      <c r="C4723">
        <v>5714984</v>
      </c>
      <c r="D4723">
        <v>1666934953</v>
      </c>
      <c r="E4723">
        <v>717594873</v>
      </c>
      <c r="F4723" t="s">
        <v>12</v>
      </c>
      <c r="G4723">
        <v>1.07580084963</v>
      </c>
      <c r="H4723">
        <v>0.26605644517999999</v>
      </c>
      <c r="I4723">
        <v>-5.60704449265</v>
      </c>
      <c r="J4723">
        <v>-0.226135277469</v>
      </c>
      <c r="K4723">
        <v>0.31353407453600002</v>
      </c>
      <c r="L4723">
        <v>-2.1029784515599999E-2</v>
      </c>
    </row>
    <row r="4724" spans="1:12" x14ac:dyDescent="0.25">
      <c r="A4724" t="s">
        <v>4733</v>
      </c>
      <c r="B4724" t="str">
        <f t="shared" si="100"/>
        <v>2022/10/27/22:29:13.71</v>
      </c>
      <c r="C4724">
        <v>5714985</v>
      </c>
      <c r="D4724">
        <v>1666934953</v>
      </c>
      <c r="E4724">
        <v>719642404</v>
      </c>
      <c r="F4724" t="s">
        <v>12</v>
      </c>
      <c r="G4724">
        <v>1.47331779483</v>
      </c>
      <c r="H4724">
        <v>0.51683507112100002</v>
      </c>
      <c r="I4724">
        <v>-4.7952722128799996</v>
      </c>
      <c r="J4724">
        <v>-0.203500722366</v>
      </c>
      <c r="K4724">
        <v>0.26890482616700001</v>
      </c>
      <c r="L4724">
        <v>-3.8678763643100002E-2</v>
      </c>
    </row>
    <row r="4725" spans="1:12" x14ac:dyDescent="0.25">
      <c r="A4725" t="s">
        <v>4734</v>
      </c>
      <c r="B4725" t="str">
        <f t="shared" si="100"/>
        <v>2022/10/27/22:29:13.72</v>
      </c>
      <c r="C4725">
        <v>5714986</v>
      </c>
      <c r="D4725">
        <v>1666934953</v>
      </c>
      <c r="E4725">
        <v>721628706</v>
      </c>
      <c r="F4725" t="s">
        <v>12</v>
      </c>
      <c r="G4725">
        <v>0.264549037948</v>
      </c>
      <c r="H4725">
        <v>1.7655035654</v>
      </c>
      <c r="I4725">
        <v>-1.76307803835</v>
      </c>
      <c r="J4725">
        <v>-0.18147551915499999</v>
      </c>
      <c r="K4725">
        <v>0.26077194455000002</v>
      </c>
      <c r="L4725">
        <v>-7.7014908915600006E-2</v>
      </c>
    </row>
    <row r="4726" spans="1:12" x14ac:dyDescent="0.25">
      <c r="A4726" t="s">
        <v>4735</v>
      </c>
      <c r="B4726" t="str">
        <f t="shared" si="100"/>
        <v>2022/10/27/22:29:13.72</v>
      </c>
      <c r="C4726">
        <v>5714987</v>
      </c>
      <c r="D4726">
        <v>1666934953</v>
      </c>
      <c r="E4726">
        <v>723604164</v>
      </c>
      <c r="F4726" t="s">
        <v>12</v>
      </c>
      <c r="G4726">
        <v>2.4707196007699999</v>
      </c>
      <c r="H4726">
        <v>1.7879537568699999</v>
      </c>
      <c r="I4726">
        <v>-5.5348916070699996</v>
      </c>
      <c r="J4726" s="1">
        <v>-7.0366269263900006E-5</v>
      </c>
      <c r="K4726">
        <v>5.5408500502600003E-2</v>
      </c>
      <c r="L4726">
        <v>-7.4574140424299995E-2</v>
      </c>
    </row>
    <row r="4727" spans="1:12" x14ac:dyDescent="0.25">
      <c r="A4727" t="s">
        <v>4736</v>
      </c>
      <c r="B4727" t="str">
        <f t="shared" si="100"/>
        <v>2022/10/27/22:29:13.72</v>
      </c>
      <c r="C4727">
        <v>5714988</v>
      </c>
      <c r="D4727">
        <v>1666934953</v>
      </c>
      <c r="E4727">
        <v>725594257</v>
      </c>
      <c r="F4727" t="s">
        <v>12</v>
      </c>
      <c r="G4727">
        <v>-0.42154095266300001</v>
      </c>
      <c r="H4727">
        <v>4.2118649923399998</v>
      </c>
      <c r="I4727">
        <v>-1.9888712588999999</v>
      </c>
      <c r="J4727">
        <v>-3.1358349573000002E-2</v>
      </c>
      <c r="K4727">
        <v>6.7015856927699999E-2</v>
      </c>
      <c r="L4727">
        <v>-0.110761147553</v>
      </c>
    </row>
    <row r="4728" spans="1:12" x14ac:dyDescent="0.25">
      <c r="A4728" t="s">
        <v>4737</v>
      </c>
      <c r="B4728" t="str">
        <f t="shared" si="100"/>
        <v>2022/10/27/22:29:13.72</v>
      </c>
      <c r="C4728">
        <v>5714989</v>
      </c>
      <c r="D4728">
        <v>1666934953</v>
      </c>
      <c r="E4728">
        <v>727586333</v>
      </c>
      <c r="F4728" t="s">
        <v>12</v>
      </c>
      <c r="G4728">
        <v>-7.5501770665799994E-2</v>
      </c>
      <c r="H4728">
        <v>2.4401045366899998</v>
      </c>
      <c r="I4728">
        <v>-3.4263247100099998</v>
      </c>
      <c r="J4728">
        <v>-5.7101712535100003E-3</v>
      </c>
      <c r="K4728">
        <v>0.101920826508</v>
      </c>
      <c r="L4728">
        <v>-6.7646356478700001E-2</v>
      </c>
    </row>
    <row r="4729" spans="1:12" x14ac:dyDescent="0.25">
      <c r="A4729" t="s">
        <v>4738</v>
      </c>
      <c r="B4729" t="str">
        <f t="shared" si="100"/>
        <v>2022/10/27/22:29:13.72</v>
      </c>
      <c r="C4729">
        <v>5714990</v>
      </c>
      <c r="D4729">
        <v>1666934953</v>
      </c>
      <c r="E4729">
        <v>729588344</v>
      </c>
      <c r="F4729" t="s">
        <v>12</v>
      </c>
      <c r="G4729">
        <v>1.7873680114699999</v>
      </c>
      <c r="H4729">
        <v>0.67109439092699996</v>
      </c>
      <c r="I4729">
        <v>-4.6486096004900004</v>
      </c>
      <c r="J4729">
        <v>1.9710217328399999E-3</v>
      </c>
      <c r="K4729">
        <v>5.8266636894800002E-2</v>
      </c>
      <c r="L4729">
        <v>-3.13514550139E-2</v>
      </c>
    </row>
    <row r="4730" spans="1:12" x14ac:dyDescent="0.25">
      <c r="A4730" t="s">
        <v>4739</v>
      </c>
      <c r="B4730" t="str">
        <f t="shared" si="100"/>
        <v>2022/10/27/22:29:13.73</v>
      </c>
      <c r="C4730">
        <v>5714991</v>
      </c>
      <c r="D4730">
        <v>1666934953</v>
      </c>
      <c r="E4730">
        <v>731592720</v>
      </c>
      <c r="F4730" t="s">
        <v>12</v>
      </c>
      <c r="G4730">
        <v>-0.71427204676199996</v>
      </c>
      <c r="H4730">
        <v>0.112158623382</v>
      </c>
      <c r="I4730">
        <v>-0.35269918580600002</v>
      </c>
      <c r="J4730">
        <v>-9.0400553788800006E-2</v>
      </c>
      <c r="K4730">
        <v>0.18892951473299999</v>
      </c>
      <c r="L4730">
        <v>-1.1498599533499999E-2</v>
      </c>
    </row>
    <row r="4731" spans="1:12" x14ac:dyDescent="0.25">
      <c r="A4731" t="s">
        <v>4740</v>
      </c>
      <c r="B4731" t="str">
        <f t="shared" si="100"/>
        <v>2022/10/27/22:29:13.73</v>
      </c>
      <c r="C4731">
        <v>5714992</v>
      </c>
      <c r="D4731">
        <v>1666934953</v>
      </c>
      <c r="E4731">
        <v>733606408</v>
      </c>
      <c r="F4731" t="s">
        <v>12</v>
      </c>
      <c r="G4731">
        <v>1.39663092019</v>
      </c>
      <c r="H4731">
        <v>-1.4673063746399999</v>
      </c>
      <c r="I4731">
        <v>-2.98503944595</v>
      </c>
      <c r="J4731">
        <v>1.6975672203499999E-2</v>
      </c>
      <c r="K4731">
        <v>0.119965635476</v>
      </c>
      <c r="L4731">
        <v>3.8867209251900001E-2</v>
      </c>
    </row>
    <row r="4732" spans="1:12" x14ac:dyDescent="0.25">
      <c r="A4732" t="s">
        <v>4741</v>
      </c>
      <c r="B4732" t="str">
        <f t="shared" si="100"/>
        <v>2022/10/27/22:29:13.73</v>
      </c>
      <c r="C4732">
        <v>5714993</v>
      </c>
      <c r="D4732">
        <v>1666934953</v>
      </c>
      <c r="E4732">
        <v>735607818</v>
      </c>
      <c r="F4732" t="s">
        <v>12</v>
      </c>
      <c r="G4732">
        <v>1.2053794411600001</v>
      </c>
      <c r="H4732">
        <v>-0.17918159015599999</v>
      </c>
      <c r="I4732">
        <v>-2.8331359817699999</v>
      </c>
      <c r="J4732">
        <v>2.5215739060499998E-3</v>
      </c>
      <c r="K4732">
        <v>0.100118237431</v>
      </c>
      <c r="L4732">
        <v>-2.06583984559E-2</v>
      </c>
    </row>
    <row r="4733" spans="1:12" x14ac:dyDescent="0.25">
      <c r="A4733" t="s">
        <v>4742</v>
      </c>
      <c r="B4733" t="str">
        <f t="shared" si="100"/>
        <v>2022/10/27/22:29:13.73</v>
      </c>
      <c r="C4733">
        <v>5714994</v>
      </c>
      <c r="D4733">
        <v>1666934953</v>
      </c>
      <c r="E4733">
        <v>737696902</v>
      </c>
      <c r="F4733" t="s">
        <v>12</v>
      </c>
      <c r="G4733">
        <v>1.1175309355700001</v>
      </c>
      <c r="H4733">
        <v>-0.44214305363299999</v>
      </c>
      <c r="I4733">
        <v>-3.7746130123400001</v>
      </c>
      <c r="J4733">
        <v>-6.8059393001199994E-2</v>
      </c>
      <c r="K4733">
        <v>0.117262171915</v>
      </c>
      <c r="L4733">
        <v>-2.9157191923500001E-2</v>
      </c>
    </row>
    <row r="4734" spans="1:12" x14ac:dyDescent="0.25">
      <c r="A4734" t="s">
        <v>4743</v>
      </c>
      <c r="B4734" t="str">
        <f t="shared" si="100"/>
        <v>2022/10/27/22:29:13.73</v>
      </c>
      <c r="C4734">
        <v>5714995</v>
      </c>
      <c r="D4734">
        <v>1666934953</v>
      </c>
      <c r="E4734">
        <v>739800506</v>
      </c>
      <c r="F4734" t="s">
        <v>12</v>
      </c>
      <c r="G4734">
        <v>1.7828094563400001</v>
      </c>
      <c r="H4734">
        <v>-0.76176862359599995</v>
      </c>
      <c r="I4734">
        <v>-5.0749246776100003</v>
      </c>
      <c r="J4734">
        <v>7.6179658883000004E-3</v>
      </c>
      <c r="K4734">
        <v>-9.5415313432000003E-3</v>
      </c>
      <c r="L4734">
        <v>-5.8589488343799997E-2</v>
      </c>
    </row>
    <row r="4735" spans="1:12" x14ac:dyDescent="0.25">
      <c r="A4735" t="s">
        <v>4744</v>
      </c>
      <c r="B4735" t="str">
        <f t="shared" si="100"/>
        <v>2022/10/27/22:29:13.74</v>
      </c>
      <c r="C4735">
        <v>5714996</v>
      </c>
      <c r="D4735">
        <v>1666934953</v>
      </c>
      <c r="E4735">
        <v>741800978</v>
      </c>
      <c r="F4735" t="s">
        <v>12</v>
      </c>
      <c r="G4735">
        <v>-0.26874943816300001</v>
      </c>
      <c r="H4735">
        <v>-1.4357362621400001</v>
      </c>
      <c r="I4735">
        <v>-2.8728337456199999</v>
      </c>
      <c r="J4735">
        <v>-3.4191473500199999E-2</v>
      </c>
      <c r="K4735">
        <v>0.14910058510400001</v>
      </c>
      <c r="L4735">
        <v>-2.1086753732400002E-2</v>
      </c>
    </row>
    <row r="4736" spans="1:12" x14ac:dyDescent="0.25">
      <c r="A4736" t="s">
        <v>4745</v>
      </c>
      <c r="B4736" t="str">
        <f t="shared" si="100"/>
        <v>2022/10/27/22:29:13.74</v>
      </c>
      <c r="C4736">
        <v>5714997</v>
      </c>
      <c r="D4736">
        <v>1666934953</v>
      </c>
      <c r="E4736">
        <v>743755286</v>
      </c>
      <c r="F4736" t="s">
        <v>12</v>
      </c>
      <c r="G4736">
        <v>1.0333595530699999</v>
      </c>
      <c r="H4736">
        <v>-5.09215135003</v>
      </c>
      <c r="I4736">
        <v>-6.64593426243</v>
      </c>
      <c r="J4736">
        <v>0.12689764082499999</v>
      </c>
      <c r="K4736">
        <v>0.13803319823099999</v>
      </c>
      <c r="L4736">
        <v>9.4212893093500005E-2</v>
      </c>
    </row>
    <row r="4737" spans="1:12" x14ac:dyDescent="0.25">
      <c r="A4737" t="s">
        <v>4746</v>
      </c>
      <c r="B4737" t="str">
        <f t="shared" si="100"/>
        <v>2022/10/27/22:29:13.74</v>
      </c>
      <c r="C4737">
        <v>5714998</v>
      </c>
      <c r="D4737">
        <v>1666934953</v>
      </c>
      <c r="E4737">
        <v>745615297</v>
      </c>
      <c r="F4737" t="s">
        <v>12</v>
      </c>
      <c r="G4737">
        <v>3.1466198855399998</v>
      </c>
      <c r="H4737">
        <v>-3.76296239228</v>
      </c>
      <c r="I4737">
        <v>-7.3713723206099999</v>
      </c>
      <c r="J4737">
        <v>-5.5905326901099998E-2</v>
      </c>
      <c r="K4737">
        <v>0.11239868632400001</v>
      </c>
      <c r="L4737">
        <v>7.1720861693100005E-2</v>
      </c>
    </row>
    <row r="4738" spans="1:12" x14ac:dyDescent="0.25">
      <c r="A4738" t="s">
        <v>4747</v>
      </c>
      <c r="B4738" t="str">
        <f t="shared" si="100"/>
        <v>2022/10/27/22:29:13.74</v>
      </c>
      <c r="C4738">
        <v>5714999</v>
      </c>
      <c r="D4738">
        <v>1666934953</v>
      </c>
      <c r="E4738">
        <v>747651032</v>
      </c>
      <c r="F4738" t="s">
        <v>12</v>
      </c>
      <c r="G4738">
        <v>2.2237579460600001</v>
      </c>
      <c r="H4738">
        <v>-2.89910235282</v>
      </c>
      <c r="I4738">
        <v>-8.6330048646600002</v>
      </c>
      <c r="J4738">
        <v>-0.18056217467899999</v>
      </c>
      <c r="K4738">
        <v>0.16866482359099999</v>
      </c>
      <c r="L4738">
        <v>3.7678718549500001E-2</v>
      </c>
    </row>
    <row r="4739" spans="1:12" x14ac:dyDescent="0.25">
      <c r="A4739" t="s">
        <v>4748</v>
      </c>
      <c r="B4739" t="str">
        <f t="shared" si="100"/>
        <v>2022/10/27/22:29:13.75</v>
      </c>
      <c r="C4739">
        <v>5715000</v>
      </c>
      <c r="D4739">
        <v>1666934953</v>
      </c>
      <c r="E4739">
        <v>749710969</v>
      </c>
      <c r="F4739" t="s">
        <v>12</v>
      </c>
      <c r="G4739">
        <v>3.1552495669999998</v>
      </c>
      <c r="H4739">
        <v>-1.4826862978799999</v>
      </c>
      <c r="I4739">
        <v>-12.1692659365</v>
      </c>
      <c r="J4739">
        <v>9.8232654232800004E-2</v>
      </c>
      <c r="K4739">
        <v>5.3524563956999997E-2</v>
      </c>
      <c r="L4739">
        <v>9.5423862514499996E-3</v>
      </c>
    </row>
    <row r="4740" spans="1:12" x14ac:dyDescent="0.25">
      <c r="A4740" t="s">
        <v>4749</v>
      </c>
      <c r="B4740" t="str">
        <f t="shared" ref="B4740:B4803" si="101">LEFT(A4740,LEN(A4740)-$C$1)</f>
        <v>2022/10/27/22:29:13.75</v>
      </c>
      <c r="C4740">
        <v>5715001</v>
      </c>
      <c r="D4740">
        <v>1666934953</v>
      </c>
      <c r="E4740">
        <v>751751374</v>
      </c>
      <c r="F4740" t="s">
        <v>12</v>
      </c>
      <c r="G4740">
        <v>4.3860114186999999</v>
      </c>
      <c r="H4740">
        <v>-1.1970984598100001</v>
      </c>
      <c r="I4740">
        <v>-14.190580693899999</v>
      </c>
      <c r="J4740">
        <v>0.23340234912499999</v>
      </c>
      <c r="K4740">
        <v>0.106549938983</v>
      </c>
      <c r="L4740">
        <v>-4.2421744582099999E-3</v>
      </c>
    </row>
    <row r="4741" spans="1:12" x14ac:dyDescent="0.25">
      <c r="A4741" t="s">
        <v>4750</v>
      </c>
      <c r="B4741" t="str">
        <f t="shared" si="101"/>
        <v>2022/10/27/22:29:13.75</v>
      </c>
      <c r="C4741">
        <v>5715002</v>
      </c>
      <c r="D4741">
        <v>1666934953</v>
      </c>
      <c r="E4741">
        <v>753703511</v>
      </c>
      <c r="F4741" t="s">
        <v>12</v>
      </c>
      <c r="G4741">
        <v>4.06055030976</v>
      </c>
      <c r="H4741">
        <v>-1.83438084631</v>
      </c>
      <c r="I4741">
        <v>-18.501519560599998</v>
      </c>
      <c r="J4741">
        <v>0.14753282229299999</v>
      </c>
      <c r="K4741">
        <v>8.1590217600500003E-2</v>
      </c>
      <c r="L4741">
        <v>5.8855559965299998E-3</v>
      </c>
    </row>
    <row r="4742" spans="1:12" x14ac:dyDescent="0.25">
      <c r="A4742" t="s">
        <v>4751</v>
      </c>
      <c r="B4742" t="str">
        <f t="shared" si="101"/>
        <v>2022/10/27/22:29:13.75</v>
      </c>
      <c r="C4742">
        <v>5715003</v>
      </c>
      <c r="D4742">
        <v>1666934953</v>
      </c>
      <c r="E4742">
        <v>756939499</v>
      </c>
      <c r="F4742" t="s">
        <v>12</v>
      </c>
      <c r="G4742">
        <v>3.5601719729200001</v>
      </c>
      <c r="H4742">
        <v>0.20558578594900001</v>
      </c>
      <c r="I4742">
        <v>-19.496765273200001</v>
      </c>
      <c r="J4742">
        <v>5.1086070754899999E-3</v>
      </c>
      <c r="K4742">
        <v>0.110402272697</v>
      </c>
      <c r="L4742">
        <v>-3.7917487981499999E-2</v>
      </c>
    </row>
    <row r="4743" spans="1:12" x14ac:dyDescent="0.25">
      <c r="A4743" t="s">
        <v>4752</v>
      </c>
      <c r="B4743" t="str">
        <f t="shared" si="101"/>
        <v>2022/10/27/22:29:13.75</v>
      </c>
      <c r="C4743">
        <v>5715004</v>
      </c>
      <c r="D4743">
        <v>1666934953</v>
      </c>
      <c r="E4743">
        <v>758965022</v>
      </c>
      <c r="F4743" t="s">
        <v>12</v>
      </c>
      <c r="G4743">
        <v>6.1880627740099996</v>
      </c>
      <c r="H4743">
        <v>-1.31197002643</v>
      </c>
      <c r="I4743">
        <v>-24.902066447500001</v>
      </c>
      <c r="J4743">
        <v>-1.2675048320399999E-2</v>
      </c>
      <c r="K4743">
        <v>9.55836597057E-2</v>
      </c>
      <c r="L4743">
        <v>-3.3095085121100001E-2</v>
      </c>
    </row>
    <row r="4744" spans="1:12" x14ac:dyDescent="0.25">
      <c r="A4744" t="s">
        <v>4753</v>
      </c>
      <c r="B4744" t="str">
        <f t="shared" si="101"/>
        <v>2022/10/27/22:29:13.76</v>
      </c>
      <c r="C4744">
        <v>5715005</v>
      </c>
      <c r="D4744">
        <v>1666934953</v>
      </c>
      <c r="E4744">
        <v>761076260</v>
      </c>
      <c r="F4744" t="s">
        <v>12</v>
      </c>
      <c r="G4744">
        <v>6.4702448046900001</v>
      </c>
      <c r="H4744">
        <v>-0.24905266461299999</v>
      </c>
      <c r="I4744">
        <v>-27.731606549799999</v>
      </c>
      <c r="J4744">
        <v>0.16121953721099999</v>
      </c>
      <c r="K4744">
        <v>-2.12514393194E-2</v>
      </c>
      <c r="L4744">
        <v>-4.0918826334599999E-2</v>
      </c>
    </row>
    <row r="4745" spans="1:12" x14ac:dyDescent="0.25">
      <c r="A4745" t="s">
        <v>4754</v>
      </c>
      <c r="B4745" t="str">
        <f t="shared" si="101"/>
        <v>2022/10/27/22:29:13.76</v>
      </c>
      <c r="C4745">
        <v>5715006</v>
      </c>
      <c r="D4745">
        <v>1666934953</v>
      </c>
      <c r="E4745">
        <v>763022372</v>
      </c>
      <c r="F4745" t="s">
        <v>12</v>
      </c>
      <c r="G4745">
        <v>5.0317295190699998</v>
      </c>
      <c r="H4745">
        <v>1.82867318198</v>
      </c>
      <c r="I4745">
        <v>-26.0065443855</v>
      </c>
      <c r="J4745">
        <v>4.2850145104099999E-2</v>
      </c>
      <c r="K4745">
        <v>-9.0568479930300001E-3</v>
      </c>
      <c r="L4745">
        <v>-0.12506212109000001</v>
      </c>
    </row>
    <row r="4746" spans="1:12" x14ac:dyDescent="0.25">
      <c r="A4746" t="s">
        <v>4755</v>
      </c>
      <c r="B4746" t="str">
        <f t="shared" si="101"/>
        <v>2022/10/27/22:29:13.76</v>
      </c>
      <c r="C4746">
        <v>5715007</v>
      </c>
      <c r="D4746">
        <v>1666934953</v>
      </c>
      <c r="E4746">
        <v>764997536</v>
      </c>
      <c r="F4746" t="s">
        <v>12</v>
      </c>
      <c r="G4746">
        <v>3.8668779678299998</v>
      </c>
      <c r="H4746">
        <v>1.6851155674</v>
      </c>
      <c r="I4746">
        <v>-26.174079607100001</v>
      </c>
      <c r="J4746">
        <v>-4.1422594561600003E-2</v>
      </c>
      <c r="K4746">
        <v>2.47766494958E-2</v>
      </c>
      <c r="L4746">
        <v>-9.4996963585399996E-2</v>
      </c>
    </row>
    <row r="4747" spans="1:12" x14ac:dyDescent="0.25">
      <c r="A4747" t="s">
        <v>4756</v>
      </c>
      <c r="B4747" t="str">
        <f t="shared" si="101"/>
        <v>2022/10/27/22:29:13.76</v>
      </c>
      <c r="C4747">
        <v>5715008</v>
      </c>
      <c r="D4747">
        <v>1666934953</v>
      </c>
      <c r="E4747">
        <v>767007078</v>
      </c>
      <c r="F4747" t="s">
        <v>12</v>
      </c>
      <c r="G4747">
        <v>2.6693725607599998</v>
      </c>
      <c r="H4747">
        <v>3.26662669157</v>
      </c>
      <c r="I4747">
        <v>-21.957557828500001</v>
      </c>
      <c r="J4747">
        <v>-3.0057899686700001E-2</v>
      </c>
      <c r="K4747">
        <v>7.0676576546299996E-2</v>
      </c>
      <c r="L4747">
        <v>-0.105702793413</v>
      </c>
    </row>
    <row r="4748" spans="1:12" x14ac:dyDescent="0.25">
      <c r="A4748" t="s">
        <v>4757</v>
      </c>
      <c r="B4748" t="str">
        <f t="shared" si="101"/>
        <v>2022/10/27/22:29:13.76</v>
      </c>
      <c r="C4748">
        <v>5715009</v>
      </c>
      <c r="D4748">
        <v>1666934953</v>
      </c>
      <c r="E4748">
        <v>768954522</v>
      </c>
      <c r="F4748" t="s">
        <v>12</v>
      </c>
      <c r="G4748">
        <v>1.89558095812</v>
      </c>
      <c r="H4748">
        <v>0.59400513943800004</v>
      </c>
      <c r="I4748">
        <v>-20.402072378700002</v>
      </c>
      <c r="J4748">
        <v>-0.14976100766600001</v>
      </c>
      <c r="K4748">
        <v>0.16416868394299999</v>
      </c>
      <c r="L4748">
        <v>-7.16178329882E-2</v>
      </c>
    </row>
    <row r="4749" spans="1:12" x14ac:dyDescent="0.25">
      <c r="A4749" t="s">
        <v>4758</v>
      </c>
      <c r="B4749" t="str">
        <f t="shared" si="101"/>
        <v>2022/10/27/22:29:13.77</v>
      </c>
      <c r="C4749">
        <v>5715010</v>
      </c>
      <c r="D4749">
        <v>1666934953</v>
      </c>
      <c r="E4749">
        <v>771001739</v>
      </c>
      <c r="F4749" t="s">
        <v>12</v>
      </c>
      <c r="G4749">
        <v>3.3043008194599999</v>
      </c>
      <c r="H4749">
        <v>1.6118074181599999</v>
      </c>
      <c r="I4749">
        <v>-21.382083191900001</v>
      </c>
      <c r="J4749">
        <v>-5.1871423054100002E-2</v>
      </c>
      <c r="K4749">
        <v>-2.0371790812800002E-2</v>
      </c>
      <c r="L4749">
        <v>-7.4348034072399996E-2</v>
      </c>
    </row>
    <row r="4750" spans="1:12" x14ac:dyDescent="0.25">
      <c r="A4750" t="s">
        <v>4759</v>
      </c>
      <c r="B4750" t="str">
        <f t="shared" si="101"/>
        <v>2022/10/27/22:29:13.77</v>
      </c>
      <c r="C4750">
        <v>5715011</v>
      </c>
      <c r="D4750">
        <v>1666934953</v>
      </c>
      <c r="E4750">
        <v>773035820</v>
      </c>
      <c r="F4750" t="s">
        <v>12</v>
      </c>
      <c r="G4750">
        <v>3.2259587899700001E-2</v>
      </c>
      <c r="H4750">
        <v>3.6719799857700002</v>
      </c>
      <c r="I4750">
        <v>-16.934783063200001</v>
      </c>
      <c r="J4750">
        <v>-0.19641740191900001</v>
      </c>
      <c r="K4750">
        <v>4.3381149027E-2</v>
      </c>
      <c r="L4750">
        <v>-0.138168548729</v>
      </c>
    </row>
    <row r="4751" spans="1:12" x14ac:dyDescent="0.25">
      <c r="A4751" t="s">
        <v>4760</v>
      </c>
      <c r="B4751" t="str">
        <f t="shared" si="101"/>
        <v>2022/10/27/22:29:13.77</v>
      </c>
      <c r="C4751">
        <v>5715012</v>
      </c>
      <c r="D4751">
        <v>1666934953</v>
      </c>
      <c r="E4751">
        <v>775024409</v>
      </c>
      <c r="F4751" t="s">
        <v>12</v>
      </c>
      <c r="G4751">
        <v>0.12475405602300001</v>
      </c>
      <c r="H4751">
        <v>1.96770062837</v>
      </c>
      <c r="I4751">
        <v>-17.4259683509</v>
      </c>
      <c r="J4751">
        <v>-0.148849260122</v>
      </c>
      <c r="K4751">
        <v>2.7373893204000001E-2</v>
      </c>
      <c r="L4751">
        <v>-0.10309485456</v>
      </c>
    </row>
    <row r="4752" spans="1:12" x14ac:dyDescent="0.25">
      <c r="A4752" t="s">
        <v>4761</v>
      </c>
      <c r="B4752" t="str">
        <f t="shared" si="101"/>
        <v>2022/10/27/22:29:13.77</v>
      </c>
      <c r="C4752">
        <v>5715013</v>
      </c>
      <c r="D4752">
        <v>1666934953</v>
      </c>
      <c r="E4752">
        <v>776941229</v>
      </c>
      <c r="F4752" t="s">
        <v>12</v>
      </c>
      <c r="G4752">
        <v>4.0452313278799998</v>
      </c>
      <c r="H4752">
        <v>0.18509153411199999</v>
      </c>
      <c r="I4752">
        <v>-19.469868007900001</v>
      </c>
      <c r="J4752">
        <v>6.2051259626500002E-2</v>
      </c>
      <c r="K4752">
        <v>-5.3568368981400001E-2</v>
      </c>
      <c r="L4752">
        <v>-4.2432253413700001E-2</v>
      </c>
    </row>
    <row r="4753" spans="1:12" x14ac:dyDescent="0.25">
      <c r="A4753" t="s">
        <v>4762</v>
      </c>
      <c r="B4753" t="str">
        <f t="shared" si="101"/>
        <v>2022/10/27/22:29:13.77</v>
      </c>
      <c r="C4753">
        <v>5715014</v>
      </c>
      <c r="D4753">
        <v>1666934953</v>
      </c>
      <c r="E4753">
        <v>778860021</v>
      </c>
      <c r="F4753" t="s">
        <v>12</v>
      </c>
      <c r="G4753">
        <v>1.36346166288</v>
      </c>
      <c r="H4753">
        <v>-1.48669342676</v>
      </c>
      <c r="I4753">
        <v>-17.0576066285</v>
      </c>
      <c r="J4753">
        <v>-0.14882246631099999</v>
      </c>
      <c r="K4753">
        <v>-9.4866427623500008E-3</v>
      </c>
      <c r="L4753">
        <v>-2.3968951713300001E-2</v>
      </c>
    </row>
    <row r="4754" spans="1:12" x14ac:dyDescent="0.25">
      <c r="A4754" t="s">
        <v>4763</v>
      </c>
      <c r="B4754" t="str">
        <f t="shared" si="101"/>
        <v>2022/10/27/22:29:13.78</v>
      </c>
      <c r="C4754">
        <v>5715015</v>
      </c>
      <c r="D4754">
        <v>1666934953</v>
      </c>
      <c r="E4754">
        <v>780420643</v>
      </c>
      <c r="F4754" t="s">
        <v>12</v>
      </c>
      <c r="G4754">
        <v>1.19230378447</v>
      </c>
      <c r="H4754">
        <v>0.94330169866900004</v>
      </c>
      <c r="I4754">
        <v>-14.9455200578</v>
      </c>
      <c r="J4754">
        <v>-0.144693910333</v>
      </c>
      <c r="K4754">
        <v>-0.14338535068399999</v>
      </c>
      <c r="L4754">
        <v>-7.5348037113300001E-2</v>
      </c>
    </row>
    <row r="4755" spans="1:12" x14ac:dyDescent="0.25">
      <c r="A4755" t="s">
        <v>4764</v>
      </c>
      <c r="B4755" t="str">
        <f t="shared" si="101"/>
        <v>2022/10/27/22:29:13.78</v>
      </c>
      <c r="C4755">
        <v>5715016</v>
      </c>
      <c r="D4755">
        <v>1666934953</v>
      </c>
      <c r="E4755">
        <v>782007754</v>
      </c>
      <c r="F4755" t="s">
        <v>12</v>
      </c>
      <c r="G4755">
        <v>4.1743964765600001</v>
      </c>
      <c r="H4755">
        <v>0.86593257976799998</v>
      </c>
      <c r="I4755">
        <v>-14.704742957200001</v>
      </c>
      <c r="J4755">
        <v>1.00483428613E-2</v>
      </c>
      <c r="K4755">
        <v>-0.13015787034699999</v>
      </c>
      <c r="L4755">
        <v>-5.72944046432E-2</v>
      </c>
    </row>
    <row r="4756" spans="1:12" x14ac:dyDescent="0.25">
      <c r="A4756" t="s">
        <v>4765</v>
      </c>
      <c r="B4756" t="str">
        <f t="shared" si="101"/>
        <v>2022/10/27/22:29:13.78</v>
      </c>
      <c r="C4756">
        <v>5715017</v>
      </c>
      <c r="D4756">
        <v>1666934953</v>
      </c>
      <c r="E4756">
        <v>783929248</v>
      </c>
      <c r="F4756" t="s">
        <v>12</v>
      </c>
      <c r="G4756">
        <v>1.5598236430400001</v>
      </c>
      <c r="H4756">
        <v>-0.25397293096700002</v>
      </c>
      <c r="I4756">
        <v>-12.782265829</v>
      </c>
      <c r="J4756">
        <v>-2.7822120850799999E-2</v>
      </c>
      <c r="K4756">
        <v>-5.59507394485E-2</v>
      </c>
      <c r="L4756">
        <v>-6.8781627860799999E-2</v>
      </c>
    </row>
    <row r="4757" spans="1:12" x14ac:dyDescent="0.25">
      <c r="A4757" t="s">
        <v>4766</v>
      </c>
      <c r="B4757" t="str">
        <f t="shared" si="101"/>
        <v>2022/10/27/22:29:13.78</v>
      </c>
      <c r="C4757">
        <v>5715018</v>
      </c>
      <c r="D4757">
        <v>1666934953</v>
      </c>
      <c r="E4757">
        <v>785674485</v>
      </c>
      <c r="F4757" t="s">
        <v>12</v>
      </c>
      <c r="G4757">
        <v>-5.3293464686399998E-2</v>
      </c>
      <c r="H4757">
        <v>2.4575685728000001</v>
      </c>
      <c r="I4757">
        <v>-6.1883782525799997</v>
      </c>
      <c r="J4757">
        <v>0.133899051967</v>
      </c>
      <c r="K4757">
        <v>1.3653076090999999E-2</v>
      </c>
      <c r="L4757">
        <v>-7.3928518344300004E-2</v>
      </c>
    </row>
    <row r="4758" spans="1:12" x14ac:dyDescent="0.25">
      <c r="A4758" t="s">
        <v>4767</v>
      </c>
      <c r="B4758" t="str">
        <f t="shared" si="101"/>
        <v>2022/10/27/22:29:13.78</v>
      </c>
      <c r="C4758">
        <v>5715019</v>
      </c>
      <c r="D4758">
        <v>1666934953</v>
      </c>
      <c r="E4758">
        <v>787655017</v>
      </c>
      <c r="F4758" t="s">
        <v>12</v>
      </c>
      <c r="G4758">
        <v>0.88674736585000002</v>
      </c>
      <c r="H4758">
        <v>-1.0720612920299999</v>
      </c>
      <c r="I4758">
        <v>-5.2918163064800003</v>
      </c>
      <c r="J4758">
        <v>-1.9841782939200001E-2</v>
      </c>
      <c r="K4758">
        <v>9.1780817436900003E-2</v>
      </c>
      <c r="L4758">
        <v>-3.0494912410300001E-2</v>
      </c>
    </row>
    <row r="4759" spans="1:12" x14ac:dyDescent="0.25">
      <c r="A4759" t="s">
        <v>4768</v>
      </c>
      <c r="B4759" t="str">
        <f t="shared" si="101"/>
        <v>2022/10/27/22:29:13.79</v>
      </c>
      <c r="C4759">
        <v>5715020</v>
      </c>
      <c r="D4759">
        <v>1666934953</v>
      </c>
      <c r="E4759">
        <v>789666380</v>
      </c>
      <c r="F4759" t="s">
        <v>12</v>
      </c>
      <c r="G4759">
        <v>-1.29644063551</v>
      </c>
      <c r="H4759">
        <v>0.246060053339</v>
      </c>
      <c r="I4759">
        <v>-1.9025661999700001</v>
      </c>
      <c r="J4759">
        <v>-9.2250170590199992E-3</v>
      </c>
      <c r="K4759">
        <v>0.18404044613600001</v>
      </c>
      <c r="L4759">
        <v>-3.1811102074499999E-3</v>
      </c>
    </row>
    <row r="4760" spans="1:12" x14ac:dyDescent="0.25">
      <c r="A4760" t="s">
        <v>4769</v>
      </c>
      <c r="B4760" t="str">
        <f t="shared" si="101"/>
        <v>2022/10/27/22:29:13.79</v>
      </c>
      <c r="C4760">
        <v>5715021</v>
      </c>
      <c r="D4760">
        <v>1666934953</v>
      </c>
      <c r="E4760">
        <v>791601050</v>
      </c>
      <c r="F4760" t="s">
        <v>12</v>
      </c>
      <c r="G4760">
        <v>-0.26799876639600001</v>
      </c>
      <c r="H4760">
        <v>-1.1113893308599999E-2</v>
      </c>
      <c r="I4760">
        <v>-0.68482246075099995</v>
      </c>
      <c r="J4760">
        <v>2.41412031994E-2</v>
      </c>
      <c r="K4760">
        <v>0.19461308099300001</v>
      </c>
      <c r="L4760">
        <v>-7.0379453525499999E-3</v>
      </c>
    </row>
    <row r="4761" spans="1:12" x14ac:dyDescent="0.25">
      <c r="A4761" t="s">
        <v>4770</v>
      </c>
      <c r="B4761" t="str">
        <f t="shared" si="101"/>
        <v>2022/10/27/22:29:13.79</v>
      </c>
      <c r="C4761">
        <v>5715022</v>
      </c>
      <c r="D4761">
        <v>1666934953</v>
      </c>
      <c r="E4761">
        <v>793641747</v>
      </c>
      <c r="F4761" t="s">
        <v>12</v>
      </c>
      <c r="G4761">
        <v>0.67460777376900005</v>
      </c>
      <c r="H4761">
        <v>-2.8186178977299998</v>
      </c>
      <c r="I4761">
        <v>-4.1779248704700001</v>
      </c>
      <c r="J4761">
        <v>4.9603099556999999E-2</v>
      </c>
      <c r="K4761">
        <v>0.134393882194</v>
      </c>
      <c r="L4761">
        <v>3.7546408930400003E-2</v>
      </c>
    </row>
    <row r="4762" spans="1:12" x14ac:dyDescent="0.25">
      <c r="A4762" t="s">
        <v>4771</v>
      </c>
      <c r="B4762" t="str">
        <f t="shared" si="101"/>
        <v>2022/10/27/22:29:13.79</v>
      </c>
      <c r="C4762">
        <v>5715023</v>
      </c>
      <c r="D4762">
        <v>1666934953</v>
      </c>
      <c r="E4762">
        <v>795767581</v>
      </c>
      <c r="F4762" t="s">
        <v>12</v>
      </c>
      <c r="G4762">
        <v>0.98536945656499997</v>
      </c>
      <c r="H4762">
        <v>-2.6487073373700001E-2</v>
      </c>
      <c r="I4762">
        <v>-2.88745208908</v>
      </c>
      <c r="J4762">
        <v>0.15472139392000001</v>
      </c>
      <c r="K4762">
        <v>0.108630911262</v>
      </c>
      <c r="L4762">
        <v>3.5076380326400002E-2</v>
      </c>
    </row>
    <row r="4763" spans="1:12" x14ac:dyDescent="0.25">
      <c r="A4763" t="s">
        <v>4772</v>
      </c>
      <c r="B4763" t="str">
        <f t="shared" si="101"/>
        <v>2022/10/27/22:29:13.80</v>
      </c>
      <c r="C4763">
        <v>5715024</v>
      </c>
      <c r="D4763">
        <v>1666934953</v>
      </c>
      <c r="E4763">
        <v>797895938</v>
      </c>
      <c r="F4763" t="s">
        <v>12</v>
      </c>
      <c r="G4763">
        <v>0.644922367143</v>
      </c>
      <c r="H4763">
        <v>-1.6771970414999999</v>
      </c>
      <c r="I4763">
        <v>-2.9169746054500001</v>
      </c>
      <c r="J4763">
        <v>-0.10691513409</v>
      </c>
      <c r="K4763">
        <v>0.211992078236</v>
      </c>
      <c r="L4763">
        <v>-6.24971125175E-3</v>
      </c>
    </row>
    <row r="4764" spans="1:12" x14ac:dyDescent="0.25">
      <c r="A4764" t="s">
        <v>4773</v>
      </c>
      <c r="B4764" t="str">
        <f t="shared" si="101"/>
        <v>2022/10/27/22:29:13.80</v>
      </c>
      <c r="C4764">
        <v>5715025</v>
      </c>
      <c r="D4764">
        <v>1666934953</v>
      </c>
      <c r="E4764">
        <v>799667875</v>
      </c>
      <c r="F4764" t="s">
        <v>12</v>
      </c>
      <c r="G4764">
        <v>0.85149366309899999</v>
      </c>
      <c r="H4764">
        <v>-0.761986619797</v>
      </c>
      <c r="I4764">
        <v>-1.9486765001799999</v>
      </c>
      <c r="J4764">
        <v>-1.7367303961599999E-3</v>
      </c>
      <c r="K4764">
        <v>0.258392748645</v>
      </c>
      <c r="L4764">
        <v>2.22987599263E-2</v>
      </c>
    </row>
    <row r="4765" spans="1:12" x14ac:dyDescent="0.25">
      <c r="A4765" t="s">
        <v>4774</v>
      </c>
      <c r="B4765" t="str">
        <f t="shared" si="101"/>
        <v>2022/10/27/22:29:13.80</v>
      </c>
      <c r="C4765">
        <v>5715026</v>
      </c>
      <c r="D4765">
        <v>1666934953</v>
      </c>
      <c r="E4765">
        <v>801872121</v>
      </c>
      <c r="F4765" t="s">
        <v>12</v>
      </c>
      <c r="G4765">
        <v>2.0920558191500001</v>
      </c>
      <c r="H4765">
        <v>-1.0452558187900001</v>
      </c>
      <c r="I4765">
        <v>-0.889351243613</v>
      </c>
      <c r="J4765">
        <v>9.7944050367599997E-2</v>
      </c>
      <c r="K4765">
        <v>0.30017369757500001</v>
      </c>
      <c r="L4765">
        <v>1.49519890134E-2</v>
      </c>
    </row>
    <row r="4766" spans="1:12" x14ac:dyDescent="0.25">
      <c r="A4766" t="s">
        <v>4775</v>
      </c>
      <c r="B4766" t="str">
        <f t="shared" si="101"/>
        <v>2022/10/27/22:29:13.80</v>
      </c>
      <c r="C4766">
        <v>5715027</v>
      </c>
      <c r="D4766">
        <v>1666934953</v>
      </c>
      <c r="E4766">
        <v>804004973</v>
      </c>
      <c r="F4766" t="s">
        <v>12</v>
      </c>
      <c r="G4766">
        <v>1.7611627195599999</v>
      </c>
      <c r="H4766">
        <v>-3.3764722213899998</v>
      </c>
      <c r="I4766">
        <v>-3.0082434498300001</v>
      </c>
      <c r="J4766">
        <v>1.55556611074E-2</v>
      </c>
      <c r="K4766">
        <v>0.32971553803199999</v>
      </c>
      <c r="L4766">
        <v>4.1672626579999997E-2</v>
      </c>
    </row>
    <row r="4767" spans="1:12" x14ac:dyDescent="0.25">
      <c r="A4767" t="s">
        <v>4776</v>
      </c>
      <c r="B4767" t="str">
        <f t="shared" si="101"/>
        <v>2022/10/27/22:29:13.80</v>
      </c>
      <c r="C4767">
        <v>5715028</v>
      </c>
      <c r="D4767">
        <v>1666934953</v>
      </c>
      <c r="E4767">
        <v>806063006</v>
      </c>
      <c r="F4767" t="s">
        <v>12</v>
      </c>
      <c r="G4767">
        <v>3.82667919336</v>
      </c>
      <c r="H4767">
        <v>-1.1389665115900001</v>
      </c>
      <c r="I4767">
        <v>-3.1267427667500001</v>
      </c>
      <c r="J4767">
        <v>-3.3682235572299997E-2</v>
      </c>
      <c r="K4767">
        <v>0.255071096607</v>
      </c>
      <c r="L4767">
        <v>8.9728624825800001E-3</v>
      </c>
    </row>
    <row r="4768" spans="1:12" x14ac:dyDescent="0.25">
      <c r="A4768" t="s">
        <v>4777</v>
      </c>
      <c r="B4768" t="str">
        <f t="shared" si="101"/>
        <v>2022/10/27/22:29:13.80</v>
      </c>
      <c r="C4768">
        <v>5715029</v>
      </c>
      <c r="D4768">
        <v>1666934953</v>
      </c>
      <c r="E4768">
        <v>808122321</v>
      </c>
      <c r="F4768" t="s">
        <v>12</v>
      </c>
      <c r="G4768">
        <v>3.8376796927300001</v>
      </c>
      <c r="H4768">
        <v>-2.4853345086699998</v>
      </c>
      <c r="I4768">
        <v>-5.81354610034</v>
      </c>
      <c r="J4768">
        <v>-0.22732155687200001</v>
      </c>
      <c r="K4768">
        <v>0.30450046839400002</v>
      </c>
      <c r="L4768">
        <v>-8.0669085797400002E-3</v>
      </c>
    </row>
    <row r="4769" spans="1:12" x14ac:dyDescent="0.25">
      <c r="A4769" t="s">
        <v>4778</v>
      </c>
      <c r="B4769" t="str">
        <f t="shared" si="101"/>
        <v>2022/10/27/22:29:13.81</v>
      </c>
      <c r="C4769">
        <v>5715030</v>
      </c>
      <c r="D4769">
        <v>1666934953</v>
      </c>
      <c r="E4769">
        <v>810256271</v>
      </c>
      <c r="F4769" t="s">
        <v>12</v>
      </c>
      <c r="G4769">
        <v>4.6208535706699996</v>
      </c>
      <c r="H4769">
        <v>-1.5439817165700001</v>
      </c>
      <c r="I4769">
        <v>-6.6257765375400002</v>
      </c>
      <c r="J4769">
        <v>-0.118515779529</v>
      </c>
      <c r="K4769">
        <v>0.34222857424000003</v>
      </c>
      <c r="L4769">
        <v>1.21400948074E-2</v>
      </c>
    </row>
    <row r="4770" spans="1:12" x14ac:dyDescent="0.25">
      <c r="A4770" t="s">
        <v>4779</v>
      </c>
      <c r="B4770" t="str">
        <f t="shared" si="101"/>
        <v>2022/10/27/22:29:13.81</v>
      </c>
      <c r="C4770">
        <v>5715031</v>
      </c>
      <c r="D4770">
        <v>1666934953</v>
      </c>
      <c r="E4770">
        <v>812340008</v>
      </c>
      <c r="F4770" t="s">
        <v>12</v>
      </c>
      <c r="G4770">
        <v>4.5481174371900002</v>
      </c>
      <c r="H4770">
        <v>-0.57456368191600005</v>
      </c>
      <c r="I4770">
        <v>-4.4030040450800003</v>
      </c>
      <c r="J4770">
        <v>-6.6899763878400006E-2</v>
      </c>
      <c r="K4770">
        <v>0.349559662863</v>
      </c>
      <c r="L4770">
        <v>-2.16117030664E-2</v>
      </c>
    </row>
    <row r="4771" spans="1:12" x14ac:dyDescent="0.25">
      <c r="A4771" t="s">
        <v>4780</v>
      </c>
      <c r="B4771" t="str">
        <f t="shared" si="101"/>
        <v>2022/10/27/22:29:13.81</v>
      </c>
      <c r="C4771">
        <v>5715032</v>
      </c>
      <c r="D4771">
        <v>1666934953</v>
      </c>
      <c r="E4771">
        <v>814252034</v>
      </c>
      <c r="F4771" t="s">
        <v>12</v>
      </c>
      <c r="G4771">
        <v>3.2101665110700002</v>
      </c>
      <c r="H4771">
        <v>-1.3982702738299999</v>
      </c>
      <c r="I4771">
        <v>-6.1388276644999999</v>
      </c>
      <c r="J4771">
        <v>-0.18935191008899999</v>
      </c>
      <c r="K4771">
        <v>0.39695667237900001</v>
      </c>
      <c r="L4771">
        <v>-6.3911830170999995E-2</v>
      </c>
    </row>
    <row r="4772" spans="1:12" x14ac:dyDescent="0.25">
      <c r="A4772" t="s">
        <v>4781</v>
      </c>
      <c r="B4772" t="str">
        <f t="shared" si="101"/>
        <v>2022/10/27/22:29:13.81</v>
      </c>
      <c r="C4772">
        <v>5715033</v>
      </c>
      <c r="D4772">
        <v>1666934953</v>
      </c>
      <c r="E4772">
        <v>816062650</v>
      </c>
      <c r="F4772" t="s">
        <v>12</v>
      </c>
      <c r="G4772">
        <v>5.3253078174799997</v>
      </c>
      <c r="H4772">
        <v>1.35609568155</v>
      </c>
      <c r="I4772">
        <v>-11.2200471989</v>
      </c>
      <c r="J4772">
        <v>4.0754619863400003E-2</v>
      </c>
      <c r="K4772">
        <v>0.20590669390399999</v>
      </c>
      <c r="L4772">
        <v>-5.1517932194500002E-2</v>
      </c>
    </row>
    <row r="4773" spans="1:12" x14ac:dyDescent="0.25">
      <c r="A4773" t="s">
        <v>4782</v>
      </c>
      <c r="B4773" t="str">
        <f t="shared" si="101"/>
        <v>2022/10/27/22:29:13.81</v>
      </c>
      <c r="C4773">
        <v>5715034</v>
      </c>
      <c r="D4773">
        <v>1666934953</v>
      </c>
      <c r="E4773">
        <v>817949764</v>
      </c>
      <c r="F4773" t="s">
        <v>12</v>
      </c>
      <c r="G4773">
        <v>4.81078020022</v>
      </c>
      <c r="H4773">
        <v>0.228999967306</v>
      </c>
      <c r="I4773">
        <v>-16.717370316499998</v>
      </c>
      <c r="J4773">
        <v>-0.163829721067</v>
      </c>
      <c r="K4773">
        <v>4.60030634307E-2</v>
      </c>
      <c r="L4773">
        <v>-8.47068475918E-2</v>
      </c>
    </row>
    <row r="4774" spans="1:12" x14ac:dyDescent="0.25">
      <c r="A4774" t="s">
        <v>4783</v>
      </c>
      <c r="B4774" t="str">
        <f t="shared" si="101"/>
        <v>2022/10/27/22:29:13.82</v>
      </c>
      <c r="C4774">
        <v>5715035</v>
      </c>
      <c r="D4774">
        <v>1666934953</v>
      </c>
      <c r="E4774">
        <v>819970348</v>
      </c>
      <c r="F4774" t="s">
        <v>12</v>
      </c>
      <c r="G4774">
        <v>3.2248235052199998</v>
      </c>
      <c r="H4774">
        <v>1.7951609451599999</v>
      </c>
      <c r="I4774">
        <v>-18.661205996300001</v>
      </c>
      <c r="J4774">
        <v>-0.17868820247</v>
      </c>
      <c r="K4774">
        <v>-3.8919828945700001E-2</v>
      </c>
      <c r="L4774">
        <v>-8.6207569489000005E-2</v>
      </c>
    </row>
    <row r="4775" spans="1:12" x14ac:dyDescent="0.25">
      <c r="A4775" t="s">
        <v>4784</v>
      </c>
      <c r="B4775" t="str">
        <f t="shared" si="101"/>
        <v>2022/10/27/22:29:13.82</v>
      </c>
      <c r="C4775">
        <v>5715036</v>
      </c>
      <c r="D4775">
        <v>1666934953</v>
      </c>
      <c r="E4775">
        <v>821975877</v>
      </c>
      <c r="F4775" t="s">
        <v>12</v>
      </c>
      <c r="G4775">
        <v>4.96137130382</v>
      </c>
      <c r="H4775">
        <v>2.4671721707200001</v>
      </c>
      <c r="I4775">
        <v>-20.795394742700001</v>
      </c>
      <c r="J4775">
        <v>-0.107124334467</v>
      </c>
      <c r="K4775">
        <v>-0.14118716002699999</v>
      </c>
      <c r="L4775">
        <v>-0.106017508856</v>
      </c>
    </row>
    <row r="4776" spans="1:12" x14ac:dyDescent="0.25">
      <c r="A4776" t="s">
        <v>4785</v>
      </c>
      <c r="B4776" t="str">
        <f t="shared" si="101"/>
        <v>2022/10/27/22:29:13.82</v>
      </c>
      <c r="C4776">
        <v>5715037</v>
      </c>
      <c r="D4776">
        <v>1666934953</v>
      </c>
      <c r="E4776">
        <v>823915373</v>
      </c>
      <c r="F4776" t="s">
        <v>12</v>
      </c>
      <c r="G4776">
        <v>0.79893498091899995</v>
      </c>
      <c r="H4776">
        <v>1.8332679217500001</v>
      </c>
      <c r="I4776">
        <v>-18.688867306999999</v>
      </c>
      <c r="J4776">
        <v>-0.10789961575699999</v>
      </c>
      <c r="K4776">
        <v>3.1560115968800001E-3</v>
      </c>
      <c r="L4776">
        <v>-0.106524372962</v>
      </c>
    </row>
    <row r="4777" spans="1:12" x14ac:dyDescent="0.25">
      <c r="A4777" t="s">
        <v>4786</v>
      </c>
      <c r="B4777" t="str">
        <f t="shared" si="101"/>
        <v>2022/10/27/22:29:13.82</v>
      </c>
      <c r="C4777">
        <v>5715038</v>
      </c>
      <c r="D4777">
        <v>1666934953</v>
      </c>
      <c r="E4777">
        <v>825594553</v>
      </c>
      <c r="F4777" t="s">
        <v>12</v>
      </c>
      <c r="G4777">
        <v>3.2172027237499998</v>
      </c>
      <c r="H4777">
        <v>3.2140432509000001</v>
      </c>
      <c r="I4777">
        <v>-19.375746666200001</v>
      </c>
      <c r="J4777">
        <v>8.4397298640300003E-2</v>
      </c>
      <c r="K4777">
        <v>-0.10185599169499999</v>
      </c>
      <c r="L4777">
        <v>-6.6112095451600003E-2</v>
      </c>
    </row>
    <row r="4778" spans="1:12" x14ac:dyDescent="0.25">
      <c r="A4778" t="s">
        <v>4787</v>
      </c>
      <c r="B4778" t="str">
        <f t="shared" si="101"/>
        <v>2022/10/27/22:29:13.82</v>
      </c>
      <c r="C4778">
        <v>5715039</v>
      </c>
      <c r="D4778">
        <v>1666934953</v>
      </c>
      <c r="E4778">
        <v>827652309</v>
      </c>
      <c r="F4778" t="s">
        <v>12</v>
      </c>
      <c r="G4778">
        <v>2.9122578539799999</v>
      </c>
      <c r="H4778">
        <v>0.26673701711999998</v>
      </c>
      <c r="I4778">
        <v>-23.3797414661</v>
      </c>
      <c r="J4778">
        <v>-3.7109177984599999E-2</v>
      </c>
      <c r="K4778">
        <v>-0.111439650086</v>
      </c>
      <c r="L4778">
        <v>-7.1130967913799997E-2</v>
      </c>
    </row>
    <row r="4779" spans="1:12" x14ac:dyDescent="0.25">
      <c r="A4779" t="s">
        <v>4788</v>
      </c>
      <c r="B4779" t="str">
        <f t="shared" si="101"/>
        <v>2022/10/27/22:29:13.83</v>
      </c>
      <c r="C4779">
        <v>5715040</v>
      </c>
      <c r="D4779">
        <v>1666934953</v>
      </c>
      <c r="E4779">
        <v>829904457</v>
      </c>
      <c r="F4779" t="s">
        <v>12</v>
      </c>
      <c r="G4779">
        <v>-3.2475035540600002E-2</v>
      </c>
      <c r="H4779">
        <v>2.5666485160199999</v>
      </c>
      <c r="I4779">
        <v>-22.066577132199999</v>
      </c>
      <c r="J4779">
        <v>-2.6093091456999999E-2</v>
      </c>
      <c r="K4779">
        <v>-9.8700109061300001E-2</v>
      </c>
      <c r="L4779">
        <v>-0.107602479906</v>
      </c>
    </row>
    <row r="4780" spans="1:12" x14ac:dyDescent="0.25">
      <c r="A4780" t="s">
        <v>4789</v>
      </c>
      <c r="B4780" t="str">
        <f t="shared" si="101"/>
        <v>2022/10/27/22:29:13.83</v>
      </c>
      <c r="C4780">
        <v>5715041</v>
      </c>
      <c r="D4780">
        <v>1666934953</v>
      </c>
      <c r="E4780">
        <v>832062268</v>
      </c>
      <c r="F4780" t="s">
        <v>12</v>
      </c>
      <c r="G4780">
        <v>2.4683391154200001</v>
      </c>
      <c r="H4780">
        <v>3.3413536014599998</v>
      </c>
      <c r="I4780">
        <v>-24.810448490599999</v>
      </c>
      <c r="J4780">
        <v>0.11781395364</v>
      </c>
      <c r="K4780">
        <v>-0.25316299319199997</v>
      </c>
      <c r="L4780">
        <v>-0.12588053557600001</v>
      </c>
    </row>
    <row r="4781" spans="1:12" x14ac:dyDescent="0.25">
      <c r="A4781" t="s">
        <v>4790</v>
      </c>
      <c r="B4781" t="str">
        <f t="shared" si="101"/>
        <v>2022/10/27/22:29:13.83</v>
      </c>
      <c r="C4781">
        <v>5715042</v>
      </c>
      <c r="D4781">
        <v>1666934953</v>
      </c>
      <c r="E4781">
        <v>833886560</v>
      </c>
      <c r="F4781" t="s">
        <v>12</v>
      </c>
      <c r="G4781">
        <v>0.44705928631399999</v>
      </c>
      <c r="H4781">
        <v>0.40096404572200001</v>
      </c>
      <c r="I4781">
        <v>-25.291414987500001</v>
      </c>
      <c r="J4781">
        <v>6.3696341631000006E-2</v>
      </c>
      <c r="K4781">
        <v>-0.18313563566900001</v>
      </c>
      <c r="L4781">
        <v>-0.11805065822499999</v>
      </c>
    </row>
    <row r="4782" spans="1:12" x14ac:dyDescent="0.25">
      <c r="A4782" t="s">
        <v>4791</v>
      </c>
      <c r="B4782" t="str">
        <f t="shared" si="101"/>
        <v>2022/10/27/22:29:13.83</v>
      </c>
      <c r="C4782">
        <v>5715043</v>
      </c>
      <c r="D4782">
        <v>1666934953</v>
      </c>
      <c r="E4782">
        <v>836750245</v>
      </c>
      <c r="F4782" t="s">
        <v>12</v>
      </c>
      <c r="G4782">
        <v>0.37651335881100001</v>
      </c>
      <c r="H4782">
        <v>-6.2709674929099998E-2</v>
      </c>
      <c r="I4782">
        <v>-23.728131876500001</v>
      </c>
      <c r="J4782">
        <v>8.8443168442700004E-2</v>
      </c>
      <c r="K4782">
        <v>-0.19965825117</v>
      </c>
      <c r="L4782">
        <v>-6.0306947703999997E-2</v>
      </c>
    </row>
    <row r="4783" spans="1:12" x14ac:dyDescent="0.25">
      <c r="A4783" t="s">
        <v>4792</v>
      </c>
      <c r="B4783" t="str">
        <f t="shared" si="101"/>
        <v>2022/10/27/22:29:13.83</v>
      </c>
      <c r="C4783">
        <v>5715044</v>
      </c>
      <c r="D4783">
        <v>1666934953</v>
      </c>
      <c r="E4783">
        <v>838521101</v>
      </c>
      <c r="F4783" t="s">
        <v>12</v>
      </c>
      <c r="G4783">
        <v>2.4571927635700002</v>
      </c>
      <c r="H4783">
        <v>-2.5198215445100001</v>
      </c>
      <c r="I4783">
        <v>-25.155384732400002</v>
      </c>
      <c r="J4783">
        <v>-2.4108574432300002E-3</v>
      </c>
      <c r="K4783">
        <v>-0.245611415453</v>
      </c>
      <c r="L4783">
        <v>-1.55381278833E-2</v>
      </c>
    </row>
    <row r="4784" spans="1:12" x14ac:dyDescent="0.25">
      <c r="A4784" t="s">
        <v>4793</v>
      </c>
      <c r="B4784" t="str">
        <f t="shared" si="101"/>
        <v>2022/10/27/22:29:13.84</v>
      </c>
      <c r="C4784">
        <v>5715045</v>
      </c>
      <c r="D4784">
        <v>1666934953</v>
      </c>
      <c r="E4784">
        <v>840403984</v>
      </c>
      <c r="F4784" t="s">
        <v>12</v>
      </c>
      <c r="G4784">
        <v>0.33602233605499998</v>
      </c>
      <c r="H4784">
        <v>-0.23580154989499999</v>
      </c>
      <c r="I4784">
        <v>-20.9143502222</v>
      </c>
      <c r="J4784">
        <v>4.9002654586500001E-2</v>
      </c>
      <c r="K4784">
        <v>-0.161613249505</v>
      </c>
      <c r="L4784">
        <v>-4.1621625008300002E-2</v>
      </c>
    </row>
    <row r="4785" spans="1:12" x14ac:dyDescent="0.25">
      <c r="A4785" t="s">
        <v>4794</v>
      </c>
      <c r="B4785" t="str">
        <f t="shared" si="101"/>
        <v>2022/10/27/22:29:13.84</v>
      </c>
      <c r="C4785">
        <v>5715046</v>
      </c>
      <c r="D4785">
        <v>1666934953</v>
      </c>
      <c r="E4785">
        <v>842907727</v>
      </c>
      <c r="F4785" t="s">
        <v>12</v>
      </c>
      <c r="G4785">
        <v>1.5874380025899999</v>
      </c>
      <c r="H4785">
        <v>8.5658866430700004E-2</v>
      </c>
      <c r="I4785">
        <v>-19.733406403499998</v>
      </c>
      <c r="J4785">
        <v>0.16967667462399999</v>
      </c>
      <c r="K4785">
        <v>-0.16719774537500001</v>
      </c>
      <c r="L4785">
        <v>-4.0171651653800003E-2</v>
      </c>
    </row>
    <row r="4786" spans="1:12" x14ac:dyDescent="0.25">
      <c r="A4786" t="s">
        <v>4795</v>
      </c>
      <c r="B4786" t="str">
        <f t="shared" si="101"/>
        <v>2022/10/27/22:29:13.84</v>
      </c>
      <c r="C4786">
        <v>5715047</v>
      </c>
      <c r="D4786">
        <v>1666934953</v>
      </c>
      <c r="E4786">
        <v>844889197</v>
      </c>
      <c r="F4786" t="s">
        <v>12</v>
      </c>
      <c r="G4786">
        <v>-0.57203912747399999</v>
      </c>
      <c r="H4786">
        <v>-2.0651956572799999</v>
      </c>
      <c r="I4786">
        <v>-15.888912616600001</v>
      </c>
      <c r="J4786">
        <v>2.5532720834900002E-2</v>
      </c>
      <c r="K4786">
        <v>8.7031871356499993E-3</v>
      </c>
      <c r="L4786">
        <v>-2.8039836215900001E-2</v>
      </c>
    </row>
    <row r="4787" spans="1:12" x14ac:dyDescent="0.25">
      <c r="A4787" t="s">
        <v>4796</v>
      </c>
      <c r="B4787" t="str">
        <f t="shared" si="101"/>
        <v>2022/10/27/22:29:13.84</v>
      </c>
      <c r="C4787">
        <v>5715048</v>
      </c>
      <c r="D4787">
        <v>1666934953</v>
      </c>
      <c r="E4787">
        <v>846918528</v>
      </c>
      <c r="F4787" t="s">
        <v>12</v>
      </c>
      <c r="G4787">
        <v>0.19026708105000001</v>
      </c>
      <c r="H4787">
        <v>-1.3784927954699999</v>
      </c>
      <c r="I4787">
        <v>-13.826725252099999</v>
      </c>
      <c r="J4787">
        <v>8.5721723973900002E-2</v>
      </c>
      <c r="K4787">
        <v>3.1756420540200003E-2</v>
      </c>
      <c r="L4787">
        <v>1.5676044973E-2</v>
      </c>
    </row>
    <row r="4788" spans="1:12" x14ac:dyDescent="0.25">
      <c r="A4788" t="s">
        <v>4797</v>
      </c>
      <c r="B4788" t="str">
        <f t="shared" si="101"/>
        <v>2022/10/27/22:29:13.84</v>
      </c>
      <c r="C4788">
        <v>5715049</v>
      </c>
      <c r="D4788">
        <v>1666934953</v>
      </c>
      <c r="E4788">
        <v>848996112</v>
      </c>
      <c r="F4788" t="s">
        <v>12</v>
      </c>
      <c r="G4788">
        <v>3.2954563582600001</v>
      </c>
      <c r="H4788">
        <v>-4.3594554600000004</v>
      </c>
      <c r="I4788">
        <v>-16.7936918487</v>
      </c>
      <c r="J4788">
        <v>-5.6599281833400003E-2</v>
      </c>
      <c r="K4788">
        <v>-0.100578374719</v>
      </c>
      <c r="L4788">
        <v>-9.5220586849499994E-3</v>
      </c>
    </row>
    <row r="4789" spans="1:12" x14ac:dyDescent="0.25">
      <c r="A4789" t="s">
        <v>4798</v>
      </c>
      <c r="B4789" t="str">
        <f t="shared" si="101"/>
        <v>2022/10/27/22:29:13.85</v>
      </c>
      <c r="C4789">
        <v>5715050</v>
      </c>
      <c r="D4789">
        <v>1666934953</v>
      </c>
      <c r="E4789">
        <v>851039139</v>
      </c>
      <c r="F4789" t="s">
        <v>12</v>
      </c>
      <c r="G4789">
        <v>-0.13561922906599999</v>
      </c>
      <c r="H4789">
        <v>5.2687948111599998E-2</v>
      </c>
      <c r="I4789">
        <v>-10.1711912764</v>
      </c>
      <c r="J4789">
        <v>-6.7884302251999998E-2</v>
      </c>
      <c r="K4789">
        <v>5.6219184458399997E-2</v>
      </c>
      <c r="L4789">
        <v>-3.4278877835599998E-2</v>
      </c>
    </row>
    <row r="4790" spans="1:12" x14ac:dyDescent="0.25">
      <c r="A4790" t="s">
        <v>4799</v>
      </c>
      <c r="B4790" t="str">
        <f t="shared" si="101"/>
        <v>2022/10/27/22:29:13.85</v>
      </c>
      <c r="C4790">
        <v>5715051</v>
      </c>
      <c r="D4790">
        <v>1666934953</v>
      </c>
      <c r="E4790">
        <v>853352912</v>
      </c>
      <c r="F4790" t="s">
        <v>12</v>
      </c>
      <c r="G4790">
        <v>2.0659415395899998</v>
      </c>
      <c r="H4790">
        <v>-0.14616813524700001</v>
      </c>
      <c r="I4790">
        <v>-7.6826056326899996</v>
      </c>
      <c r="J4790">
        <v>0.190013932404</v>
      </c>
      <c r="K4790">
        <v>0.14837271969499999</v>
      </c>
      <c r="L4790">
        <v>2.3230305342099998E-3</v>
      </c>
    </row>
    <row r="4791" spans="1:12" x14ac:dyDescent="0.25">
      <c r="A4791" t="s">
        <v>4800</v>
      </c>
      <c r="B4791" t="str">
        <f t="shared" si="101"/>
        <v>2022/10/27/22:29:13.85</v>
      </c>
      <c r="C4791">
        <v>5715052</v>
      </c>
      <c r="D4791">
        <v>1666934953</v>
      </c>
      <c r="E4791">
        <v>855435195</v>
      </c>
      <c r="F4791" t="s">
        <v>12</v>
      </c>
      <c r="G4791">
        <v>0.93554937743</v>
      </c>
      <c r="H4791">
        <v>-2.6696809318099999</v>
      </c>
      <c r="I4791">
        <v>-3.1086855634299999</v>
      </c>
      <c r="J4791">
        <v>5.2316636047099997E-2</v>
      </c>
      <c r="K4791">
        <v>0.417035208075</v>
      </c>
      <c r="L4791">
        <v>4.2653204296000002E-2</v>
      </c>
    </row>
    <row r="4792" spans="1:12" x14ac:dyDescent="0.25">
      <c r="A4792" t="s">
        <v>4801</v>
      </c>
      <c r="B4792" t="str">
        <f t="shared" si="101"/>
        <v>2022/10/27/22:29:13.85</v>
      </c>
      <c r="C4792">
        <v>5715053</v>
      </c>
      <c r="D4792">
        <v>1666934953</v>
      </c>
      <c r="E4792">
        <v>857621252</v>
      </c>
      <c r="F4792" t="s">
        <v>12</v>
      </c>
      <c r="G4792">
        <v>2.3317871351299999</v>
      </c>
      <c r="H4792">
        <v>-0.66480684461100004</v>
      </c>
      <c r="I4792">
        <v>-0.44300965901799999</v>
      </c>
      <c r="J4792">
        <v>4.1423488635700001E-2</v>
      </c>
      <c r="K4792">
        <v>0.45433581048299998</v>
      </c>
      <c r="L4792">
        <v>4.1037399750899997E-2</v>
      </c>
    </row>
    <row r="4793" spans="1:12" x14ac:dyDescent="0.25">
      <c r="A4793" t="s">
        <v>4802</v>
      </c>
      <c r="B4793" t="str">
        <f t="shared" si="101"/>
        <v>2022/10/27/22:29:13.85</v>
      </c>
      <c r="C4793">
        <v>5715054</v>
      </c>
      <c r="D4793">
        <v>1666934953</v>
      </c>
      <c r="E4793">
        <v>859603842</v>
      </c>
      <c r="F4793" t="s">
        <v>12</v>
      </c>
      <c r="G4793">
        <v>5.59374279747</v>
      </c>
      <c r="H4793">
        <v>-1.0456814597999999</v>
      </c>
      <c r="I4793">
        <v>-5.7578615973899998</v>
      </c>
      <c r="J4793">
        <v>-9.31425089722E-2</v>
      </c>
      <c r="K4793">
        <v>0.31687795192399998</v>
      </c>
      <c r="L4793">
        <v>-2.0419284159399999E-2</v>
      </c>
    </row>
    <row r="4794" spans="1:12" x14ac:dyDescent="0.25">
      <c r="A4794" t="s">
        <v>4803</v>
      </c>
      <c r="B4794" t="str">
        <f t="shared" si="101"/>
        <v>2022/10/27/22:29:13.86</v>
      </c>
      <c r="C4794">
        <v>5715055</v>
      </c>
      <c r="D4794">
        <v>1666934953</v>
      </c>
      <c r="E4794">
        <v>861658973</v>
      </c>
      <c r="F4794" t="s">
        <v>12</v>
      </c>
      <c r="G4794">
        <v>2.6695165464200001</v>
      </c>
      <c r="H4794">
        <v>2.3297776051599999</v>
      </c>
      <c r="I4794">
        <v>-3.1548637254799998</v>
      </c>
      <c r="J4794">
        <v>-4.0445154254900001E-2</v>
      </c>
      <c r="K4794">
        <v>0.36403541991999999</v>
      </c>
      <c r="L4794">
        <v>-7.1421189344400005E-2</v>
      </c>
    </row>
    <row r="4795" spans="1:12" x14ac:dyDescent="0.25">
      <c r="A4795" t="s">
        <v>4804</v>
      </c>
      <c r="B4795" t="str">
        <f t="shared" si="101"/>
        <v>2022/10/27/22:29:13.86</v>
      </c>
      <c r="C4795">
        <v>5715056</v>
      </c>
      <c r="D4795">
        <v>1666934953</v>
      </c>
      <c r="E4795">
        <v>863683100</v>
      </c>
      <c r="F4795" t="s">
        <v>12</v>
      </c>
      <c r="G4795">
        <v>4.42974707646</v>
      </c>
      <c r="H4795">
        <v>1.6049231986900001</v>
      </c>
      <c r="I4795">
        <v>-5.0950422631599999</v>
      </c>
      <c r="J4795">
        <v>9.8962581583699999E-2</v>
      </c>
      <c r="K4795">
        <v>0.31280889015300001</v>
      </c>
      <c r="L4795">
        <v>-4.2677465516399997E-2</v>
      </c>
    </row>
    <row r="4796" spans="1:12" x14ac:dyDescent="0.25">
      <c r="A4796" t="s">
        <v>4805</v>
      </c>
      <c r="B4796" t="str">
        <f t="shared" si="101"/>
        <v>2022/10/27/22:29:13.86</v>
      </c>
      <c r="C4796">
        <v>5715057</v>
      </c>
      <c r="D4796">
        <v>1666934953</v>
      </c>
      <c r="E4796">
        <v>865707925</v>
      </c>
      <c r="F4796" t="s">
        <v>12</v>
      </c>
      <c r="G4796">
        <v>3.0171024978199998</v>
      </c>
      <c r="H4796">
        <v>-1.27650344668</v>
      </c>
      <c r="I4796">
        <v>-3.0612350215999999</v>
      </c>
      <c r="J4796">
        <v>-0.12962867700799999</v>
      </c>
      <c r="K4796">
        <v>0.41913805956400002</v>
      </c>
      <c r="L4796">
        <v>-1.9154943442599999E-2</v>
      </c>
    </row>
    <row r="4797" spans="1:12" x14ac:dyDescent="0.25">
      <c r="A4797" t="s">
        <v>4806</v>
      </c>
      <c r="B4797" t="str">
        <f t="shared" si="101"/>
        <v>2022/10/27/22:29:13.86</v>
      </c>
      <c r="C4797">
        <v>5715058</v>
      </c>
      <c r="D4797">
        <v>1666934953</v>
      </c>
      <c r="E4797">
        <v>867737314</v>
      </c>
      <c r="F4797" t="s">
        <v>12</v>
      </c>
      <c r="G4797">
        <v>2.9446820353200001</v>
      </c>
      <c r="H4797">
        <v>-0.50590426083200002</v>
      </c>
      <c r="I4797">
        <v>-2.2737694053799999</v>
      </c>
      <c r="J4797">
        <v>-0.20370210306100001</v>
      </c>
      <c r="K4797">
        <v>0.40965301739600002</v>
      </c>
      <c r="L4797">
        <v>1.7486980177399999E-3</v>
      </c>
    </row>
    <row r="4798" spans="1:12" x14ac:dyDescent="0.25">
      <c r="A4798" t="s">
        <v>4807</v>
      </c>
      <c r="B4798" t="str">
        <f t="shared" si="101"/>
        <v>2022/10/27/22:29:13.86</v>
      </c>
      <c r="C4798">
        <v>5715059</v>
      </c>
      <c r="D4798">
        <v>1666934953</v>
      </c>
      <c r="E4798">
        <v>869697906</v>
      </c>
      <c r="F4798" t="s">
        <v>12</v>
      </c>
      <c r="G4798">
        <v>4.7473663130599997</v>
      </c>
      <c r="H4798">
        <v>0.12177269193900001</v>
      </c>
      <c r="I4798">
        <v>-4.7435169412200002</v>
      </c>
      <c r="J4798">
        <v>-0.23583628212499999</v>
      </c>
      <c r="K4798">
        <v>0.23001831582500001</v>
      </c>
      <c r="L4798">
        <v>-4.3597308209700002E-2</v>
      </c>
    </row>
    <row r="4799" spans="1:12" x14ac:dyDescent="0.25">
      <c r="A4799" t="s">
        <v>4808</v>
      </c>
      <c r="B4799" t="str">
        <f t="shared" si="101"/>
        <v>2022/10/27/22:29:13.87</v>
      </c>
      <c r="C4799">
        <v>5715060</v>
      </c>
      <c r="D4799">
        <v>1666934953</v>
      </c>
      <c r="E4799">
        <v>871092603</v>
      </c>
      <c r="F4799" t="s">
        <v>12</v>
      </c>
      <c r="G4799">
        <v>3.0471526346800002</v>
      </c>
      <c r="H4799">
        <v>2.3714468223899998</v>
      </c>
      <c r="I4799">
        <v>-4.0090532258499998</v>
      </c>
      <c r="J4799">
        <v>-0.12568851496</v>
      </c>
      <c r="K4799">
        <v>0.24754346088599999</v>
      </c>
      <c r="L4799">
        <v>-9.0068309913499997E-2</v>
      </c>
    </row>
    <row r="4800" spans="1:12" x14ac:dyDescent="0.25">
      <c r="A4800" t="s">
        <v>4809</v>
      </c>
      <c r="B4800" t="str">
        <f t="shared" si="101"/>
        <v>2022/10/27/22:29:13.87</v>
      </c>
      <c r="C4800">
        <v>5715061</v>
      </c>
      <c r="D4800">
        <v>1666934953</v>
      </c>
      <c r="E4800">
        <v>872790318</v>
      </c>
      <c r="F4800" t="s">
        <v>12</v>
      </c>
      <c r="G4800">
        <v>3.7255295178600001</v>
      </c>
      <c r="H4800">
        <v>2.5481933429299999</v>
      </c>
      <c r="I4800">
        <v>-6.5163720085900003</v>
      </c>
      <c r="J4800">
        <v>-6.7825403165899995E-2</v>
      </c>
      <c r="K4800">
        <v>0.122027970774</v>
      </c>
      <c r="L4800">
        <v>-0.117891538644</v>
      </c>
    </row>
    <row r="4801" spans="1:12" x14ac:dyDescent="0.25">
      <c r="A4801" t="s">
        <v>4810</v>
      </c>
      <c r="B4801" t="str">
        <f t="shared" si="101"/>
        <v>2022/10/27/22:29:13.87</v>
      </c>
      <c r="C4801">
        <v>5715062</v>
      </c>
      <c r="D4801">
        <v>1666934953</v>
      </c>
      <c r="E4801">
        <v>874791549</v>
      </c>
      <c r="F4801" t="s">
        <v>12</v>
      </c>
      <c r="G4801">
        <v>0.27259228852200001</v>
      </c>
      <c r="H4801">
        <v>2.2928682019800002</v>
      </c>
      <c r="I4801">
        <v>-4.3158904586000002</v>
      </c>
      <c r="J4801">
        <v>-0.239912397385</v>
      </c>
      <c r="K4801">
        <v>0.23099797153900001</v>
      </c>
      <c r="L4801">
        <v>-8.9958815562399999E-2</v>
      </c>
    </row>
    <row r="4802" spans="1:12" x14ac:dyDescent="0.25">
      <c r="A4802" t="s">
        <v>4811</v>
      </c>
      <c r="B4802" t="str">
        <f t="shared" si="101"/>
        <v>2022/10/27/22:29:13.87</v>
      </c>
      <c r="C4802">
        <v>5715063</v>
      </c>
      <c r="D4802">
        <v>1666934953</v>
      </c>
      <c r="E4802">
        <v>876712031</v>
      </c>
      <c r="F4802" t="s">
        <v>12</v>
      </c>
      <c r="G4802">
        <v>7.6028239956399998E-2</v>
      </c>
      <c r="H4802">
        <v>1.52680437541</v>
      </c>
      <c r="I4802">
        <v>-4.8558664941999998</v>
      </c>
      <c r="J4802">
        <v>-0.222657047991</v>
      </c>
      <c r="K4802">
        <v>0.148178007985</v>
      </c>
      <c r="L4802">
        <v>-3.3827278481999998E-2</v>
      </c>
    </row>
    <row r="4803" spans="1:12" x14ac:dyDescent="0.25">
      <c r="A4803" t="s">
        <v>4812</v>
      </c>
      <c r="B4803" t="str">
        <f t="shared" si="101"/>
        <v>2022/10/27/22:29:13.87</v>
      </c>
      <c r="C4803">
        <v>5715064</v>
      </c>
      <c r="D4803">
        <v>1666934953</v>
      </c>
      <c r="E4803">
        <v>878575377</v>
      </c>
      <c r="F4803" t="s">
        <v>12</v>
      </c>
      <c r="G4803">
        <v>2.0902202382800001</v>
      </c>
      <c r="H4803">
        <v>-0.38389064738400003</v>
      </c>
      <c r="I4803">
        <v>-7.7968365822500001</v>
      </c>
      <c r="J4803">
        <v>-8.5990749325099994E-2</v>
      </c>
      <c r="K4803">
        <v>3.4211184518899998E-2</v>
      </c>
      <c r="L4803">
        <v>-1.3938749895299999E-2</v>
      </c>
    </row>
    <row r="4804" spans="1:12" x14ac:dyDescent="0.25">
      <c r="A4804" t="s">
        <v>4813</v>
      </c>
      <c r="B4804" t="str">
        <f t="shared" ref="B4804:B4867" si="102">LEFT(A4804,LEN(A4804)-$C$1)</f>
        <v>2022/10/27/22:29:13.88</v>
      </c>
      <c r="C4804">
        <v>5715065</v>
      </c>
      <c r="D4804">
        <v>1666934953</v>
      </c>
      <c r="E4804">
        <v>880459028</v>
      </c>
      <c r="F4804" t="s">
        <v>12</v>
      </c>
      <c r="G4804">
        <v>-0.80061140451099999</v>
      </c>
      <c r="H4804">
        <v>-6.0207711131199998E-3</v>
      </c>
      <c r="I4804">
        <v>-6.5759680794399999</v>
      </c>
      <c r="J4804">
        <v>-9.0782167390699997E-3</v>
      </c>
      <c r="K4804">
        <v>9.5768811692099998E-2</v>
      </c>
      <c r="L4804">
        <v>-4.1811330437500002E-2</v>
      </c>
    </row>
    <row r="4805" spans="1:12" x14ac:dyDescent="0.25">
      <c r="A4805" t="s">
        <v>4814</v>
      </c>
      <c r="B4805" t="str">
        <f t="shared" si="102"/>
        <v>2022/10/27/22:29:13.88</v>
      </c>
      <c r="C4805">
        <v>5715066</v>
      </c>
      <c r="D4805">
        <v>1666934953</v>
      </c>
      <c r="E4805">
        <v>882544011</v>
      </c>
      <c r="F4805" t="s">
        <v>12</v>
      </c>
      <c r="G4805">
        <v>-0.26067424511300002</v>
      </c>
      <c r="H4805">
        <v>0.43210151654399998</v>
      </c>
      <c r="I4805">
        <v>-9.0802310872100005</v>
      </c>
      <c r="J4805">
        <v>7.9286384897499992E-3</v>
      </c>
      <c r="K4805">
        <v>2.33311753319E-2</v>
      </c>
      <c r="L4805">
        <v>-2.5934679430799999E-2</v>
      </c>
    </row>
    <row r="4806" spans="1:12" x14ac:dyDescent="0.25">
      <c r="A4806" t="s">
        <v>4815</v>
      </c>
      <c r="B4806" t="str">
        <f t="shared" si="102"/>
        <v>2022/10/27/22:29:13.88</v>
      </c>
      <c r="C4806">
        <v>5715067</v>
      </c>
      <c r="D4806">
        <v>1666934953</v>
      </c>
      <c r="E4806">
        <v>884113942</v>
      </c>
      <c r="F4806" t="s">
        <v>12</v>
      </c>
      <c r="G4806">
        <v>1.2771756140099999</v>
      </c>
      <c r="H4806">
        <v>0.61710514352599999</v>
      </c>
      <c r="I4806">
        <v>-9.6163263374600003</v>
      </c>
      <c r="J4806">
        <v>-9.1466917975800005E-2</v>
      </c>
      <c r="K4806">
        <v>9.1016825613899996E-2</v>
      </c>
      <c r="L4806">
        <v>-4.3573908276699998E-2</v>
      </c>
    </row>
    <row r="4807" spans="1:12" x14ac:dyDescent="0.25">
      <c r="A4807" t="s">
        <v>4816</v>
      </c>
      <c r="B4807" t="str">
        <f t="shared" si="102"/>
        <v>2022/10/27/22:29:13.88</v>
      </c>
      <c r="C4807">
        <v>5715068</v>
      </c>
      <c r="D4807">
        <v>1666934953</v>
      </c>
      <c r="E4807">
        <v>886100804</v>
      </c>
      <c r="F4807" t="s">
        <v>12</v>
      </c>
      <c r="G4807">
        <v>1.7550855752400001</v>
      </c>
      <c r="H4807">
        <v>-0.854025259895</v>
      </c>
      <c r="I4807">
        <v>-13.148155619300001</v>
      </c>
      <c r="J4807">
        <v>-7.7592028503600002E-2</v>
      </c>
      <c r="K4807">
        <v>0.102271726163</v>
      </c>
      <c r="L4807">
        <v>-9.9145815966899999E-3</v>
      </c>
    </row>
    <row r="4808" spans="1:12" x14ac:dyDescent="0.25">
      <c r="A4808" t="s">
        <v>4817</v>
      </c>
      <c r="B4808" t="str">
        <f t="shared" si="102"/>
        <v>2022/10/27/22:29:13.88</v>
      </c>
      <c r="C4808">
        <v>5715069</v>
      </c>
      <c r="D4808">
        <v>1666934953</v>
      </c>
      <c r="E4808">
        <v>888141074</v>
      </c>
      <c r="F4808" t="s">
        <v>12</v>
      </c>
      <c r="G4808">
        <v>3.6100681131500001</v>
      </c>
      <c r="H4808">
        <v>-1.2488908295000001</v>
      </c>
      <c r="I4808">
        <v>-18.483192716600001</v>
      </c>
      <c r="J4808">
        <v>0.119034157906</v>
      </c>
      <c r="K4808">
        <v>-0.18875453778599999</v>
      </c>
      <c r="L4808">
        <v>-3.0797654464900001E-2</v>
      </c>
    </row>
    <row r="4809" spans="1:12" x14ac:dyDescent="0.25">
      <c r="A4809" t="s">
        <v>4818</v>
      </c>
      <c r="B4809" t="str">
        <f t="shared" si="102"/>
        <v>2022/10/27/22:29:13.89</v>
      </c>
      <c r="C4809">
        <v>5715070</v>
      </c>
      <c r="D4809">
        <v>1666934953</v>
      </c>
      <c r="E4809">
        <v>890158757</v>
      </c>
      <c r="F4809" t="s">
        <v>12</v>
      </c>
      <c r="G4809">
        <v>2.0065249626899999</v>
      </c>
      <c r="H4809">
        <v>0.34387755633099998</v>
      </c>
      <c r="I4809">
        <v>-19.200347212499999</v>
      </c>
      <c r="J4809">
        <v>0.13811055771899999</v>
      </c>
      <c r="K4809">
        <v>-0.25166030303499998</v>
      </c>
      <c r="L4809">
        <v>-5.5566680325500002E-2</v>
      </c>
    </row>
    <row r="4810" spans="1:12" x14ac:dyDescent="0.25">
      <c r="A4810" t="s">
        <v>4819</v>
      </c>
      <c r="B4810" t="str">
        <f t="shared" si="102"/>
        <v>2022/10/27/22:29:13.89</v>
      </c>
      <c r="C4810">
        <v>5715071</v>
      </c>
      <c r="D4810">
        <v>1666934953</v>
      </c>
      <c r="E4810">
        <v>892188934</v>
      </c>
      <c r="F4810" t="s">
        <v>12</v>
      </c>
      <c r="G4810">
        <v>3.2457074059100002</v>
      </c>
      <c r="H4810">
        <v>-1.1485826212100001</v>
      </c>
      <c r="I4810">
        <v>-24.805516453300001</v>
      </c>
      <c r="J4810">
        <v>9.3823124627699997E-2</v>
      </c>
      <c r="K4810">
        <v>-0.37216271335500001</v>
      </c>
      <c r="L4810">
        <v>-4.7087087173899998E-2</v>
      </c>
    </row>
    <row r="4811" spans="1:12" x14ac:dyDescent="0.25">
      <c r="A4811" t="s">
        <v>4820</v>
      </c>
      <c r="B4811" t="str">
        <f t="shared" si="102"/>
        <v>2022/10/27/22:29:13.89</v>
      </c>
      <c r="C4811">
        <v>5715072</v>
      </c>
      <c r="D4811">
        <v>1666934953</v>
      </c>
      <c r="E4811">
        <v>894221984</v>
      </c>
      <c r="F4811" t="s">
        <v>12</v>
      </c>
      <c r="G4811">
        <v>1.47696006675</v>
      </c>
      <c r="H4811">
        <v>-1.3859123814700001</v>
      </c>
      <c r="I4811">
        <v>-21.400261769699998</v>
      </c>
      <c r="J4811">
        <v>-1.39077435719E-2</v>
      </c>
      <c r="K4811">
        <v>-0.20240185093499999</v>
      </c>
      <c r="L4811">
        <v>-8.1981621754000006E-2</v>
      </c>
    </row>
    <row r="4812" spans="1:12" x14ac:dyDescent="0.25">
      <c r="A4812" t="s">
        <v>4821</v>
      </c>
      <c r="B4812" t="str">
        <f t="shared" si="102"/>
        <v>2022/10/27/22:29:13.89</v>
      </c>
      <c r="C4812">
        <v>5715073</v>
      </c>
      <c r="D4812">
        <v>1666934953</v>
      </c>
      <c r="E4812">
        <v>896253664</v>
      </c>
      <c r="F4812" t="s">
        <v>12</v>
      </c>
      <c r="G4812">
        <v>2.7864176488400001</v>
      </c>
      <c r="H4812">
        <v>-2.24847136133</v>
      </c>
      <c r="I4812">
        <v>-20.8074484156</v>
      </c>
      <c r="J4812">
        <v>3.2596064701200002E-2</v>
      </c>
      <c r="K4812">
        <v>-0.14741370081399999</v>
      </c>
      <c r="L4812">
        <v>1.4020501352500001E-2</v>
      </c>
    </row>
    <row r="4813" spans="1:12" x14ac:dyDescent="0.25">
      <c r="A4813" t="s">
        <v>4822</v>
      </c>
      <c r="B4813" t="str">
        <f t="shared" si="102"/>
        <v>2022/10/27/22:29:13.89</v>
      </c>
      <c r="C4813">
        <v>5715074</v>
      </c>
      <c r="D4813">
        <v>1666934953</v>
      </c>
      <c r="E4813">
        <v>898400315</v>
      </c>
      <c r="F4813" t="s">
        <v>12</v>
      </c>
      <c r="G4813">
        <v>3.7194842262900001</v>
      </c>
      <c r="H4813">
        <v>-2.8467190111899998</v>
      </c>
      <c r="I4813">
        <v>-23.769046890199999</v>
      </c>
      <c r="J4813">
        <v>0.23772867456499999</v>
      </c>
      <c r="K4813">
        <v>-0.216038560445</v>
      </c>
      <c r="L4813">
        <v>4.2825942287900001E-2</v>
      </c>
    </row>
    <row r="4814" spans="1:12" x14ac:dyDescent="0.25">
      <c r="A4814" t="s">
        <v>4823</v>
      </c>
      <c r="B4814" t="str">
        <f t="shared" si="102"/>
        <v>2022/10/27/22:29:13.90</v>
      </c>
      <c r="C4814">
        <v>5715075</v>
      </c>
      <c r="D4814">
        <v>1666934953</v>
      </c>
      <c r="E4814">
        <v>900414494</v>
      </c>
      <c r="F4814" t="s">
        <v>12</v>
      </c>
      <c r="G4814">
        <v>1.5093600203999999</v>
      </c>
      <c r="H4814">
        <v>-1.0426626776200001</v>
      </c>
      <c r="I4814">
        <v>-22.107678515100002</v>
      </c>
      <c r="J4814">
        <v>-3.8363469354599999E-2</v>
      </c>
      <c r="K4814">
        <v>-0.18859255992599999</v>
      </c>
      <c r="L4814">
        <v>-4.2997596061699998E-2</v>
      </c>
    </row>
    <row r="4815" spans="1:12" x14ac:dyDescent="0.25">
      <c r="A4815" t="s">
        <v>4824</v>
      </c>
      <c r="B4815" t="str">
        <f t="shared" si="102"/>
        <v>2022/10/27/22:29:13.90</v>
      </c>
      <c r="C4815">
        <v>5715076</v>
      </c>
      <c r="D4815">
        <v>1666934953</v>
      </c>
      <c r="E4815">
        <v>902523735</v>
      </c>
      <c r="F4815" t="s">
        <v>12</v>
      </c>
      <c r="G4815">
        <v>2.5775675800000002</v>
      </c>
      <c r="H4815">
        <v>0.79175689229000001</v>
      </c>
      <c r="I4815">
        <v>-22.133138323200001</v>
      </c>
      <c r="J4815">
        <v>0.12290045134200001</v>
      </c>
      <c r="K4815">
        <v>-0.13432101709700001</v>
      </c>
      <c r="L4815">
        <v>-7.4029584990200001E-2</v>
      </c>
    </row>
    <row r="4816" spans="1:12" x14ac:dyDescent="0.25">
      <c r="A4816" t="s">
        <v>4825</v>
      </c>
      <c r="B4816" t="str">
        <f t="shared" si="102"/>
        <v>2022/10/27/22:29:13.90</v>
      </c>
      <c r="C4816">
        <v>5715077</v>
      </c>
      <c r="D4816">
        <v>1666934953</v>
      </c>
      <c r="E4816">
        <v>904746816</v>
      </c>
      <c r="F4816" t="s">
        <v>12</v>
      </c>
      <c r="G4816">
        <v>1.61569394451</v>
      </c>
      <c r="H4816">
        <v>0.93026041609300003</v>
      </c>
      <c r="I4816">
        <v>-18.574645330399999</v>
      </c>
      <c r="J4816">
        <v>0.260285166598</v>
      </c>
      <c r="K4816">
        <v>0.11011063071299999</v>
      </c>
      <c r="L4816">
        <v>-2.4723353676800001E-2</v>
      </c>
    </row>
    <row r="4817" spans="1:12" x14ac:dyDescent="0.25">
      <c r="A4817" t="s">
        <v>4826</v>
      </c>
      <c r="B4817" t="str">
        <f t="shared" si="102"/>
        <v>2022/10/27/22:29:13.90</v>
      </c>
      <c r="C4817">
        <v>5715078</v>
      </c>
      <c r="D4817">
        <v>1666934953</v>
      </c>
      <c r="E4817">
        <v>907079654</v>
      </c>
      <c r="F4817" t="s">
        <v>12</v>
      </c>
      <c r="G4817">
        <v>-0.185221494727</v>
      </c>
      <c r="H4817">
        <v>-2.14072991904</v>
      </c>
      <c r="I4817">
        <v>-16.430929127999999</v>
      </c>
      <c r="J4817">
        <v>0.17055815997900001</v>
      </c>
      <c r="K4817">
        <v>0.28430579416099999</v>
      </c>
      <c r="L4817">
        <v>3.1518795976399998E-2</v>
      </c>
    </row>
    <row r="4818" spans="1:12" x14ac:dyDescent="0.25">
      <c r="A4818" t="s">
        <v>4827</v>
      </c>
      <c r="B4818" t="str">
        <f t="shared" si="102"/>
        <v>2022/10/27/22:29:13.90</v>
      </c>
      <c r="C4818">
        <v>5715079</v>
      </c>
      <c r="D4818">
        <v>1666934953</v>
      </c>
      <c r="E4818">
        <v>909052480</v>
      </c>
      <c r="F4818" t="s">
        <v>12</v>
      </c>
      <c r="G4818">
        <v>1.4474970216800001</v>
      </c>
      <c r="H4818">
        <v>-2.2151541326999999</v>
      </c>
      <c r="I4818">
        <v>-17.2908837397</v>
      </c>
      <c r="J4818">
        <v>6.6566559432000003E-2</v>
      </c>
      <c r="K4818">
        <v>0.25659595882899999</v>
      </c>
      <c r="L4818">
        <v>1.4335133473900001E-2</v>
      </c>
    </row>
    <row r="4819" spans="1:12" x14ac:dyDescent="0.25">
      <c r="A4819" t="s">
        <v>4828</v>
      </c>
      <c r="B4819" t="str">
        <f t="shared" si="102"/>
        <v>2022/10/27/22:29:13.91</v>
      </c>
      <c r="C4819">
        <v>5715080</v>
      </c>
      <c r="D4819">
        <v>1666934953</v>
      </c>
      <c r="E4819">
        <v>911019434</v>
      </c>
      <c r="F4819" t="s">
        <v>12</v>
      </c>
      <c r="G4819">
        <v>4.2271405447100001</v>
      </c>
      <c r="H4819">
        <v>-0.83822592776100002</v>
      </c>
      <c r="I4819">
        <v>-20.400281208999999</v>
      </c>
      <c r="J4819">
        <v>-9.7908590766299999E-3</v>
      </c>
      <c r="K4819">
        <v>0.202519696626</v>
      </c>
      <c r="L4819">
        <v>-4.12041688477E-2</v>
      </c>
    </row>
    <row r="4820" spans="1:12" x14ac:dyDescent="0.25">
      <c r="A4820" t="s">
        <v>4829</v>
      </c>
      <c r="B4820" t="str">
        <f t="shared" si="102"/>
        <v>2022/10/27/22:29:13.91</v>
      </c>
      <c r="C4820">
        <v>5715081</v>
      </c>
      <c r="D4820">
        <v>1666934953</v>
      </c>
      <c r="E4820">
        <v>913024825</v>
      </c>
      <c r="F4820" t="s">
        <v>12</v>
      </c>
      <c r="G4820">
        <v>5.9141808366499999</v>
      </c>
      <c r="H4820">
        <v>0.19259826725400001</v>
      </c>
      <c r="I4820">
        <v>-25.613770321400001</v>
      </c>
      <c r="J4820">
        <v>6.5524020442499997E-2</v>
      </c>
      <c r="K4820">
        <v>3.7263693992800002E-2</v>
      </c>
      <c r="L4820">
        <v>-5.0977443173700003E-2</v>
      </c>
    </row>
    <row r="4821" spans="1:12" x14ac:dyDescent="0.25">
      <c r="A4821" t="s">
        <v>4830</v>
      </c>
      <c r="B4821" t="str">
        <f t="shared" si="102"/>
        <v>2022/10/27/22:29:13.91</v>
      </c>
      <c r="C4821">
        <v>5715082</v>
      </c>
      <c r="D4821">
        <v>1666934953</v>
      </c>
      <c r="E4821">
        <v>914815819</v>
      </c>
      <c r="F4821" t="s">
        <v>12</v>
      </c>
      <c r="G4821">
        <v>5.4150283055999999</v>
      </c>
      <c r="H4821">
        <v>2.50543477611</v>
      </c>
      <c r="I4821">
        <v>-22.185715806400001</v>
      </c>
      <c r="J4821">
        <v>5.8976375382399998E-2</v>
      </c>
      <c r="K4821">
        <v>2.51294926696E-2</v>
      </c>
      <c r="L4821">
        <v>-0.129484248075</v>
      </c>
    </row>
    <row r="4822" spans="1:12" x14ac:dyDescent="0.25">
      <c r="A4822" t="s">
        <v>4831</v>
      </c>
      <c r="B4822" t="str">
        <f t="shared" si="102"/>
        <v>2022/10/27/22:29:13.91</v>
      </c>
      <c r="C4822">
        <v>5715083</v>
      </c>
      <c r="D4822">
        <v>1666934953</v>
      </c>
      <c r="E4822">
        <v>916638369</v>
      </c>
      <c r="F4822" t="s">
        <v>12</v>
      </c>
      <c r="G4822">
        <v>3.5550700757899998</v>
      </c>
      <c r="H4822">
        <v>1.04727903935</v>
      </c>
      <c r="I4822">
        <v>-19.551915124800001</v>
      </c>
      <c r="J4822">
        <v>-6.6771575520199994E-2</v>
      </c>
      <c r="K4822">
        <v>0.129498701213</v>
      </c>
      <c r="L4822">
        <v>-9.1208701250499999E-2</v>
      </c>
    </row>
    <row r="4823" spans="1:12" x14ac:dyDescent="0.25">
      <c r="A4823" t="s">
        <v>4832</v>
      </c>
      <c r="B4823" t="str">
        <f t="shared" si="102"/>
        <v>2022/10/27/22:29:13.91</v>
      </c>
      <c r="C4823">
        <v>5715084</v>
      </c>
      <c r="D4823">
        <v>1666934953</v>
      </c>
      <c r="E4823">
        <v>918014361</v>
      </c>
      <c r="F4823" t="s">
        <v>12</v>
      </c>
      <c r="G4823">
        <v>4.5538259710300002</v>
      </c>
      <c r="H4823">
        <v>0.20000598091999999</v>
      </c>
      <c r="I4823">
        <v>-16.446400247700002</v>
      </c>
      <c r="J4823">
        <v>-5.9791095011000002E-2</v>
      </c>
      <c r="K4823">
        <v>9.0570306722000005E-2</v>
      </c>
      <c r="L4823">
        <v>-5.8032792636600002E-2</v>
      </c>
    </row>
    <row r="4824" spans="1:12" x14ac:dyDescent="0.25">
      <c r="A4824" t="s">
        <v>4833</v>
      </c>
      <c r="B4824" t="str">
        <f t="shared" si="102"/>
        <v>2022/10/27/22:29:13.91</v>
      </c>
      <c r="C4824">
        <v>5715085</v>
      </c>
      <c r="D4824">
        <v>1666934953</v>
      </c>
      <c r="E4824">
        <v>919608639</v>
      </c>
      <c r="F4824" t="s">
        <v>12</v>
      </c>
      <c r="G4824">
        <v>1.0061257992499999</v>
      </c>
      <c r="H4824">
        <v>0.76991240090000002</v>
      </c>
      <c r="I4824">
        <v>-9.88877901575</v>
      </c>
      <c r="J4824">
        <v>-0.20524882551000001</v>
      </c>
      <c r="K4824">
        <v>0.264255241907</v>
      </c>
      <c r="L4824">
        <v>-5.4626469975200001E-2</v>
      </c>
    </row>
    <row r="4825" spans="1:12" x14ac:dyDescent="0.25">
      <c r="A4825" t="s">
        <v>4834</v>
      </c>
      <c r="B4825" t="str">
        <f t="shared" si="102"/>
        <v>2022/10/27/22:29:13.92</v>
      </c>
      <c r="C4825">
        <v>5715086</v>
      </c>
      <c r="D4825">
        <v>1666934953</v>
      </c>
      <c r="E4825">
        <v>921614844</v>
      </c>
      <c r="F4825" t="s">
        <v>12</v>
      </c>
      <c r="G4825">
        <v>3.6000403427699998</v>
      </c>
      <c r="H4825">
        <v>0.10373232306500001</v>
      </c>
      <c r="I4825">
        <v>-9.1354637225400008</v>
      </c>
      <c r="J4825">
        <v>-0.22452333644399999</v>
      </c>
      <c r="K4825">
        <v>0.19452307799999999</v>
      </c>
      <c r="L4825">
        <v>-4.0351271491399998E-2</v>
      </c>
    </row>
    <row r="4826" spans="1:12" x14ac:dyDescent="0.25">
      <c r="A4826" t="s">
        <v>4835</v>
      </c>
      <c r="B4826" t="str">
        <f t="shared" si="102"/>
        <v>2022/10/27/22:29:13.92</v>
      </c>
      <c r="C4826">
        <v>5715087</v>
      </c>
      <c r="D4826">
        <v>1666934953</v>
      </c>
      <c r="E4826">
        <v>923763093</v>
      </c>
      <c r="F4826" t="s">
        <v>12</v>
      </c>
      <c r="G4826">
        <v>1.79187806594</v>
      </c>
      <c r="H4826">
        <v>3.5121387104299999</v>
      </c>
      <c r="I4826">
        <v>-3.6916953285799998</v>
      </c>
      <c r="J4826">
        <v>-0.156549862076</v>
      </c>
      <c r="K4826">
        <v>0.24307219719600001</v>
      </c>
      <c r="L4826">
        <v>-9.8837840514899994E-2</v>
      </c>
    </row>
    <row r="4827" spans="1:12" x14ac:dyDescent="0.25">
      <c r="A4827" t="s">
        <v>4836</v>
      </c>
      <c r="B4827" t="str">
        <f t="shared" si="102"/>
        <v>2022/10/27/22:29:13.92</v>
      </c>
      <c r="C4827">
        <v>5715088</v>
      </c>
      <c r="D4827">
        <v>1666934953</v>
      </c>
      <c r="E4827">
        <v>927245205</v>
      </c>
      <c r="F4827" t="s">
        <v>12</v>
      </c>
      <c r="G4827">
        <v>6.16917525974E-2</v>
      </c>
      <c r="H4827">
        <v>2.3364216507900002</v>
      </c>
      <c r="I4827">
        <v>-2.30817362275</v>
      </c>
      <c r="J4827">
        <v>-0.19174447939600001</v>
      </c>
      <c r="K4827">
        <v>0.27404059332000003</v>
      </c>
      <c r="L4827">
        <v>-8.9775319613499993E-2</v>
      </c>
    </row>
    <row r="4828" spans="1:12" x14ac:dyDescent="0.25">
      <c r="A4828" t="s">
        <v>4837</v>
      </c>
      <c r="B4828" t="str">
        <f t="shared" si="102"/>
        <v>2022/10/27/22:29:13.92</v>
      </c>
      <c r="C4828">
        <v>5715089</v>
      </c>
      <c r="D4828">
        <v>1666934953</v>
      </c>
      <c r="E4828">
        <v>929402196</v>
      </c>
      <c r="F4828" t="s">
        <v>12</v>
      </c>
      <c r="G4828">
        <v>2.4580736879399998</v>
      </c>
      <c r="H4828">
        <v>1.69624035204</v>
      </c>
      <c r="I4828">
        <v>-4.6275631548699998</v>
      </c>
      <c r="J4828">
        <v>-7.3488240509599997E-2</v>
      </c>
      <c r="K4828">
        <v>6.9719881055999994E-2</v>
      </c>
      <c r="L4828">
        <v>-6.2091022598100003E-2</v>
      </c>
    </row>
    <row r="4829" spans="1:12" x14ac:dyDescent="0.25">
      <c r="A4829" t="s">
        <v>4838</v>
      </c>
      <c r="B4829" t="str">
        <f t="shared" si="102"/>
        <v>2022/10/27/22:29:13.93</v>
      </c>
      <c r="C4829">
        <v>5715090</v>
      </c>
      <c r="D4829">
        <v>1666934953</v>
      </c>
      <c r="E4829">
        <v>931374214</v>
      </c>
      <c r="F4829" t="s">
        <v>12</v>
      </c>
      <c r="G4829">
        <v>0.39230740240799999</v>
      </c>
      <c r="H4829">
        <v>0.851283594009</v>
      </c>
      <c r="I4829">
        <v>-2.0794199546700001</v>
      </c>
      <c r="J4829">
        <v>-7.6190291615999994E-2</v>
      </c>
      <c r="K4829">
        <v>9.9790465858399999E-2</v>
      </c>
      <c r="L4829">
        <v>-2.9734544420900001E-2</v>
      </c>
    </row>
    <row r="4830" spans="1:12" x14ac:dyDescent="0.25">
      <c r="A4830" t="s">
        <v>4839</v>
      </c>
      <c r="B4830" t="str">
        <f t="shared" si="102"/>
        <v>2022/10/27/22:29:13.93</v>
      </c>
      <c r="C4830">
        <v>5715091</v>
      </c>
      <c r="D4830">
        <v>1666934953</v>
      </c>
      <c r="E4830">
        <v>933382346</v>
      </c>
      <c r="F4830" t="s">
        <v>12</v>
      </c>
      <c r="G4830">
        <v>0.25469588950099997</v>
      </c>
      <c r="H4830">
        <v>-0.58100282751999999</v>
      </c>
      <c r="I4830">
        <v>-4.0285982091200001</v>
      </c>
      <c r="J4830">
        <v>-9.35191168446E-2</v>
      </c>
      <c r="K4830">
        <v>4.20595246338E-2</v>
      </c>
      <c r="L4830">
        <v>-2.3841175387899999E-2</v>
      </c>
    </row>
    <row r="4831" spans="1:12" x14ac:dyDescent="0.25">
      <c r="A4831" t="s">
        <v>4840</v>
      </c>
      <c r="B4831" t="str">
        <f t="shared" si="102"/>
        <v>2022/10/27/22:29:13.93</v>
      </c>
      <c r="C4831">
        <v>5715092</v>
      </c>
      <c r="D4831">
        <v>1666934953</v>
      </c>
      <c r="E4831">
        <v>935482401</v>
      </c>
      <c r="F4831" t="s">
        <v>12</v>
      </c>
      <c r="G4831">
        <v>0.122817436697</v>
      </c>
      <c r="H4831">
        <v>1.46440856468</v>
      </c>
      <c r="I4831">
        <v>-2.3660566245000001</v>
      </c>
      <c r="J4831">
        <v>7.0237346736899998E-3</v>
      </c>
      <c r="K4831">
        <v>6.2677027609299996E-2</v>
      </c>
      <c r="L4831">
        <v>-4.0654233097200003E-2</v>
      </c>
    </row>
    <row r="4832" spans="1:12" x14ac:dyDescent="0.25">
      <c r="A4832" t="s">
        <v>4841</v>
      </c>
      <c r="B4832" t="str">
        <f t="shared" si="102"/>
        <v>2022/10/27/22:29:13.93</v>
      </c>
      <c r="C4832">
        <v>5715093</v>
      </c>
      <c r="D4832">
        <v>1666934953</v>
      </c>
      <c r="E4832">
        <v>937247428</v>
      </c>
      <c r="F4832" t="s">
        <v>12</v>
      </c>
      <c r="G4832">
        <v>1.0260457729600001</v>
      </c>
      <c r="H4832">
        <v>0.79584993622400002</v>
      </c>
      <c r="I4832">
        <v>-2.4720191044100002</v>
      </c>
      <c r="J4832">
        <v>-8.8275092643200007E-2</v>
      </c>
      <c r="K4832">
        <v>0.155969152326</v>
      </c>
      <c r="L4832">
        <v>-4.3667602630600003E-2</v>
      </c>
    </row>
    <row r="4833" spans="1:12" x14ac:dyDescent="0.25">
      <c r="A4833" t="s">
        <v>4842</v>
      </c>
      <c r="B4833" t="str">
        <f t="shared" si="102"/>
        <v>2022/10/27/22:29:13.93</v>
      </c>
      <c r="C4833">
        <v>5715094</v>
      </c>
      <c r="D4833">
        <v>1666934953</v>
      </c>
      <c r="E4833">
        <v>939270627</v>
      </c>
      <c r="F4833" t="s">
        <v>12</v>
      </c>
      <c r="G4833">
        <v>0.95785816833399995</v>
      </c>
      <c r="H4833">
        <v>-0.288323816219</v>
      </c>
      <c r="I4833">
        <v>-2.8785920789200001</v>
      </c>
      <c r="J4833">
        <v>1.51403192456E-2</v>
      </c>
      <c r="K4833">
        <v>0.1546646767</v>
      </c>
      <c r="L4833">
        <v>-2.69130669188E-3</v>
      </c>
    </row>
    <row r="4834" spans="1:12" x14ac:dyDescent="0.25">
      <c r="A4834" t="s">
        <v>4843</v>
      </c>
      <c r="B4834" t="str">
        <f t="shared" si="102"/>
        <v>2022/10/27/22:29:13.94</v>
      </c>
      <c r="C4834">
        <v>5715095</v>
      </c>
      <c r="D4834">
        <v>1666934953</v>
      </c>
      <c r="E4834">
        <v>941328564</v>
      </c>
      <c r="F4834" t="s">
        <v>12</v>
      </c>
      <c r="G4834">
        <v>-5.3032128875900003E-2</v>
      </c>
      <c r="H4834">
        <v>-0.13684755598699999</v>
      </c>
      <c r="I4834">
        <v>0.116157176094</v>
      </c>
      <c r="J4834">
        <v>-3.5439213061900003E-2</v>
      </c>
      <c r="K4834">
        <v>0.150122571786</v>
      </c>
      <c r="L4834">
        <v>-2.18746142742E-2</v>
      </c>
    </row>
    <row r="4835" spans="1:12" x14ac:dyDescent="0.25">
      <c r="A4835" t="s">
        <v>4844</v>
      </c>
      <c r="B4835" t="str">
        <f t="shared" si="102"/>
        <v>2022/10/27/22:29:13.94</v>
      </c>
      <c r="C4835">
        <v>5715096</v>
      </c>
      <c r="D4835">
        <v>1666934953</v>
      </c>
      <c r="E4835">
        <v>943331279</v>
      </c>
      <c r="F4835" t="s">
        <v>12</v>
      </c>
      <c r="G4835">
        <v>0.76911396153099998</v>
      </c>
      <c r="H4835">
        <v>-2.2464692849399999</v>
      </c>
      <c r="I4835">
        <v>-3.7329600865799999</v>
      </c>
      <c r="J4835">
        <v>-5.6577503281699998E-2</v>
      </c>
      <c r="K4835">
        <v>0.118264513462</v>
      </c>
      <c r="L4835">
        <v>1.5019949647399999E-2</v>
      </c>
    </row>
    <row r="4836" spans="1:12" x14ac:dyDescent="0.25">
      <c r="A4836" t="s">
        <v>4845</v>
      </c>
      <c r="B4836" t="str">
        <f t="shared" si="102"/>
        <v>2022/10/27/22:29:13.94</v>
      </c>
      <c r="C4836">
        <v>5715097</v>
      </c>
      <c r="D4836">
        <v>1666934953</v>
      </c>
      <c r="E4836">
        <v>945408336</v>
      </c>
      <c r="F4836" t="s">
        <v>12</v>
      </c>
      <c r="G4836">
        <v>0.50153303768500002</v>
      </c>
      <c r="H4836">
        <v>-0.80561320882300003</v>
      </c>
      <c r="I4836">
        <v>-4.31276924285</v>
      </c>
      <c r="J4836">
        <v>1.01481626908E-3</v>
      </c>
      <c r="K4836">
        <v>1.25596883955E-2</v>
      </c>
      <c r="L4836">
        <v>-1.17783539692E-2</v>
      </c>
    </row>
    <row r="4837" spans="1:12" x14ac:dyDescent="0.25">
      <c r="A4837" t="s">
        <v>4846</v>
      </c>
      <c r="B4837" t="str">
        <f t="shared" si="102"/>
        <v>2022/10/27/22:29:13.94</v>
      </c>
      <c r="C4837">
        <v>5715098</v>
      </c>
      <c r="D4837">
        <v>1666934953</v>
      </c>
      <c r="E4837">
        <v>947432403</v>
      </c>
      <c r="F4837" t="s">
        <v>12</v>
      </c>
      <c r="G4837">
        <v>8.2619458333700005E-2</v>
      </c>
      <c r="H4837">
        <v>-2.5938909904599998</v>
      </c>
      <c r="I4837">
        <v>-5.9367844034499999</v>
      </c>
      <c r="J4837">
        <v>-4.2608667490699997E-2</v>
      </c>
      <c r="K4837">
        <v>9.3361482500300005E-2</v>
      </c>
      <c r="L4837">
        <v>1.105104015E-2</v>
      </c>
    </row>
    <row r="4838" spans="1:12" x14ac:dyDescent="0.25">
      <c r="A4838" t="s">
        <v>4847</v>
      </c>
      <c r="B4838" t="str">
        <f t="shared" si="102"/>
        <v>2022/10/27/22:29:13.94</v>
      </c>
      <c r="C4838">
        <v>5715099</v>
      </c>
      <c r="D4838">
        <v>1666934953</v>
      </c>
      <c r="E4838">
        <v>949387898</v>
      </c>
      <c r="F4838" t="s">
        <v>12</v>
      </c>
      <c r="G4838">
        <v>1.8236549385700001</v>
      </c>
      <c r="H4838">
        <v>-2.1065087331500001</v>
      </c>
      <c r="I4838">
        <v>-7.0504191010100001</v>
      </c>
      <c r="J4838">
        <v>3.9727649337900003E-2</v>
      </c>
      <c r="K4838">
        <v>5.1347866215099999E-2</v>
      </c>
      <c r="L4838">
        <v>2.3931483770300001E-2</v>
      </c>
    </row>
    <row r="4839" spans="1:12" x14ac:dyDescent="0.25">
      <c r="A4839" t="s">
        <v>4848</v>
      </c>
      <c r="B4839" t="str">
        <f t="shared" si="102"/>
        <v>2022/10/27/22:29:13.95</v>
      </c>
      <c r="C4839">
        <v>5715100</v>
      </c>
      <c r="D4839">
        <v>1666934953</v>
      </c>
      <c r="E4839">
        <v>951651995</v>
      </c>
      <c r="F4839" t="s">
        <v>12</v>
      </c>
      <c r="G4839">
        <v>1.22779669426</v>
      </c>
      <c r="H4839">
        <v>-1.9166369857400001</v>
      </c>
      <c r="I4839">
        <v>-6.9366571906600001</v>
      </c>
      <c r="J4839">
        <v>5.81776848988E-2</v>
      </c>
      <c r="K4839">
        <v>0.15136789867200001</v>
      </c>
      <c r="L4839">
        <v>1.7552980750199999E-2</v>
      </c>
    </row>
    <row r="4840" spans="1:12" x14ac:dyDescent="0.25">
      <c r="A4840" t="s">
        <v>4849</v>
      </c>
      <c r="B4840" t="str">
        <f t="shared" si="102"/>
        <v>2022/10/27/22:29:13.95</v>
      </c>
      <c r="C4840">
        <v>5715101</v>
      </c>
      <c r="D4840">
        <v>1666934953</v>
      </c>
      <c r="E4840">
        <v>953980774</v>
      </c>
      <c r="F4840" t="s">
        <v>12</v>
      </c>
      <c r="G4840">
        <v>1.24989491394</v>
      </c>
      <c r="H4840">
        <v>-2.5784566231700001</v>
      </c>
      <c r="I4840">
        <v>-9.4726878760299993</v>
      </c>
      <c r="J4840">
        <v>-7.0041222363499994E-2</v>
      </c>
      <c r="K4840">
        <v>0.168118798273</v>
      </c>
      <c r="L4840">
        <v>6.2320285382499998E-3</v>
      </c>
    </row>
    <row r="4841" spans="1:12" x14ac:dyDescent="0.25">
      <c r="A4841" t="s">
        <v>4850</v>
      </c>
      <c r="B4841" t="str">
        <f t="shared" si="102"/>
        <v>2022/10/27/22:29:13.95</v>
      </c>
      <c r="C4841">
        <v>5715102</v>
      </c>
      <c r="D4841">
        <v>1666934953</v>
      </c>
      <c r="E4841">
        <v>956283007</v>
      </c>
      <c r="F4841" t="s">
        <v>12</v>
      </c>
      <c r="G4841">
        <v>4.1811243458899998</v>
      </c>
      <c r="H4841">
        <v>-0.247463624085</v>
      </c>
      <c r="I4841">
        <v>-11.382284368200001</v>
      </c>
      <c r="J4841">
        <v>9.0401815008100003E-2</v>
      </c>
      <c r="K4841">
        <v>8.17204615409E-2</v>
      </c>
      <c r="L4841">
        <v>-8.7992785772699998E-3</v>
      </c>
    </row>
    <row r="4842" spans="1:12" x14ac:dyDescent="0.25">
      <c r="A4842" t="s">
        <v>4851</v>
      </c>
      <c r="B4842" t="str">
        <f t="shared" si="102"/>
        <v>2022/10/27/22:29:13.95</v>
      </c>
      <c r="C4842">
        <v>5715103</v>
      </c>
      <c r="D4842">
        <v>1666934953</v>
      </c>
      <c r="E4842">
        <v>958210144</v>
      </c>
      <c r="F4842" t="s">
        <v>12</v>
      </c>
      <c r="G4842">
        <v>4.0258264633299996</v>
      </c>
      <c r="H4842">
        <v>-3.6243161326600002</v>
      </c>
      <c r="I4842">
        <v>-16.2725901381</v>
      </c>
      <c r="J4842">
        <v>2.65530107858E-2</v>
      </c>
      <c r="K4842">
        <v>0.101310967534</v>
      </c>
      <c r="L4842">
        <v>4.3617929077899999E-2</v>
      </c>
    </row>
    <row r="4843" spans="1:12" x14ac:dyDescent="0.25">
      <c r="A4843" t="s">
        <v>4852</v>
      </c>
      <c r="B4843" t="str">
        <f t="shared" si="102"/>
        <v>2022/10/27/22:29:13.96</v>
      </c>
      <c r="C4843">
        <v>5715104</v>
      </c>
      <c r="D4843">
        <v>1666934953</v>
      </c>
      <c r="E4843">
        <v>959962336</v>
      </c>
      <c r="F4843" t="s">
        <v>12</v>
      </c>
      <c r="G4843">
        <v>5.1359600108499999</v>
      </c>
      <c r="H4843">
        <v>-2.5145590678600001</v>
      </c>
      <c r="I4843">
        <v>-18.519168920599999</v>
      </c>
      <c r="J4843">
        <v>0.17186651358499999</v>
      </c>
      <c r="K4843">
        <v>1.57518933129E-2</v>
      </c>
      <c r="L4843">
        <v>5.5055365459E-2</v>
      </c>
    </row>
    <row r="4844" spans="1:12" x14ac:dyDescent="0.25">
      <c r="A4844" t="s">
        <v>4853</v>
      </c>
      <c r="B4844" t="str">
        <f t="shared" si="102"/>
        <v>2022/10/27/22:29:13.96</v>
      </c>
      <c r="C4844">
        <v>5715105</v>
      </c>
      <c r="D4844">
        <v>1666934953</v>
      </c>
      <c r="E4844">
        <v>961619065</v>
      </c>
      <c r="F4844" t="s">
        <v>12</v>
      </c>
      <c r="G4844">
        <v>5.3934770668800001</v>
      </c>
      <c r="H4844">
        <v>-1.1329742278399999</v>
      </c>
      <c r="I4844">
        <v>-21.553647254200001</v>
      </c>
      <c r="J4844">
        <v>3.45313585115E-2</v>
      </c>
      <c r="K4844">
        <v>4.9568691129400003E-2</v>
      </c>
      <c r="L4844">
        <v>-6.6354191569800002E-3</v>
      </c>
    </row>
    <row r="4845" spans="1:12" x14ac:dyDescent="0.25">
      <c r="A4845" t="s">
        <v>4854</v>
      </c>
      <c r="B4845" t="str">
        <f t="shared" si="102"/>
        <v>2022/10/27/22:29:13.96</v>
      </c>
      <c r="C4845">
        <v>5715106</v>
      </c>
      <c r="D4845">
        <v>1666934953</v>
      </c>
      <c r="E4845">
        <v>963221328</v>
      </c>
      <c r="F4845" t="s">
        <v>12</v>
      </c>
      <c r="G4845">
        <v>6.4845604586699999</v>
      </c>
      <c r="H4845">
        <v>-1.96870322387</v>
      </c>
      <c r="I4845">
        <v>-26.518183858699999</v>
      </c>
      <c r="J4845">
        <v>-2.7180565920599999E-2</v>
      </c>
      <c r="K4845">
        <v>5.4783909678800001E-2</v>
      </c>
      <c r="L4845">
        <v>-6.4812029443199998E-2</v>
      </c>
    </row>
    <row r="4846" spans="1:12" x14ac:dyDescent="0.25">
      <c r="A4846" t="s">
        <v>4855</v>
      </c>
      <c r="B4846" t="str">
        <f t="shared" si="102"/>
        <v>2022/10/27/22:29:13.96</v>
      </c>
      <c r="C4846">
        <v>5715107</v>
      </c>
      <c r="D4846">
        <v>1666934953</v>
      </c>
      <c r="E4846">
        <v>964863238</v>
      </c>
      <c r="F4846" t="s">
        <v>12</v>
      </c>
      <c r="G4846">
        <v>6.6257210209900004</v>
      </c>
      <c r="H4846">
        <v>1.8828453620900001</v>
      </c>
      <c r="I4846">
        <v>-28.382169509200001</v>
      </c>
      <c r="J4846">
        <v>0.20094366293099999</v>
      </c>
      <c r="K4846">
        <v>-6.2605551218900005E-2</v>
      </c>
      <c r="L4846">
        <v>-9.6973341887899994E-2</v>
      </c>
    </row>
    <row r="4847" spans="1:12" x14ac:dyDescent="0.25">
      <c r="A4847" t="s">
        <v>4856</v>
      </c>
      <c r="B4847" t="str">
        <f t="shared" si="102"/>
        <v>2022/10/27/22:29:13.96</v>
      </c>
      <c r="C4847">
        <v>5715108</v>
      </c>
      <c r="D4847">
        <v>1666934953</v>
      </c>
      <c r="E4847">
        <v>968996015</v>
      </c>
      <c r="F4847" t="s">
        <v>12</v>
      </c>
      <c r="G4847">
        <v>6.0991561584199996</v>
      </c>
      <c r="H4847">
        <v>1.56537895834</v>
      </c>
      <c r="I4847">
        <v>-28.555770280699999</v>
      </c>
      <c r="J4847">
        <v>4.7141658408599997E-2</v>
      </c>
      <c r="K4847">
        <v>-8.2064472017500001E-2</v>
      </c>
      <c r="L4847">
        <v>-0.14857568621299999</v>
      </c>
    </row>
    <row r="4848" spans="1:12" x14ac:dyDescent="0.25">
      <c r="A4848" t="s">
        <v>4857</v>
      </c>
      <c r="B4848" t="str">
        <f t="shared" si="102"/>
        <v>2022/10/27/22:29:13.97</v>
      </c>
      <c r="C4848">
        <v>5715109</v>
      </c>
      <c r="D4848">
        <v>1666934953</v>
      </c>
      <c r="E4848">
        <v>971133147</v>
      </c>
      <c r="F4848" t="s">
        <v>12</v>
      </c>
      <c r="G4848">
        <v>4.9123617243300002</v>
      </c>
      <c r="H4848">
        <v>2.9635119543999999</v>
      </c>
      <c r="I4848">
        <v>-26.0230207374</v>
      </c>
      <c r="J4848">
        <v>-3.52027064468E-2</v>
      </c>
      <c r="K4848">
        <v>-3.0544450536700001E-2</v>
      </c>
      <c r="L4848">
        <v>-0.126570016333</v>
      </c>
    </row>
    <row r="4849" spans="1:12" x14ac:dyDescent="0.25">
      <c r="A4849" t="s">
        <v>4858</v>
      </c>
      <c r="B4849" t="str">
        <f t="shared" si="102"/>
        <v>2022/10/27/22:29:13.97</v>
      </c>
      <c r="C4849">
        <v>5715110</v>
      </c>
      <c r="D4849">
        <v>1666934953</v>
      </c>
      <c r="E4849">
        <v>973224293</v>
      </c>
      <c r="F4849" t="s">
        <v>12</v>
      </c>
      <c r="G4849">
        <v>0.58039062239100003</v>
      </c>
      <c r="H4849">
        <v>2.1614105268300001</v>
      </c>
      <c r="I4849">
        <v>-20.906061970500001</v>
      </c>
      <c r="J4849">
        <v>-2.9582432707199999E-2</v>
      </c>
      <c r="K4849">
        <v>0.17274884515899999</v>
      </c>
      <c r="L4849">
        <v>-5.6359886439099997E-2</v>
      </c>
    </row>
    <row r="4850" spans="1:12" x14ac:dyDescent="0.25">
      <c r="A4850" t="s">
        <v>4859</v>
      </c>
      <c r="B4850" t="str">
        <f t="shared" si="102"/>
        <v>2022/10/27/22:29:13.97</v>
      </c>
      <c r="C4850">
        <v>5715111</v>
      </c>
      <c r="D4850">
        <v>1666934953</v>
      </c>
      <c r="E4850">
        <v>975232824</v>
      </c>
      <c r="F4850" t="s">
        <v>12</v>
      </c>
      <c r="G4850">
        <v>1.67464320233</v>
      </c>
      <c r="H4850">
        <v>-1.0167890185299999</v>
      </c>
      <c r="I4850">
        <v>-21.5824847379</v>
      </c>
      <c r="J4850">
        <v>-0.175533231826</v>
      </c>
      <c r="K4850">
        <v>0.16946333154500001</v>
      </c>
      <c r="L4850">
        <v>-6.4597771631500003E-2</v>
      </c>
    </row>
    <row r="4851" spans="1:12" x14ac:dyDescent="0.25">
      <c r="A4851" t="s">
        <v>4860</v>
      </c>
      <c r="B4851" t="str">
        <f t="shared" si="102"/>
        <v>2022/10/27/22:29:13.97</v>
      </c>
      <c r="C4851">
        <v>5715112</v>
      </c>
      <c r="D4851">
        <v>1666934953</v>
      </c>
      <c r="E4851">
        <v>977162746</v>
      </c>
      <c r="F4851" t="s">
        <v>12</v>
      </c>
      <c r="G4851">
        <v>3.2248017955499999</v>
      </c>
      <c r="H4851">
        <v>1.61830144847</v>
      </c>
      <c r="I4851">
        <v>-22.207193509700001</v>
      </c>
      <c r="J4851">
        <v>-3.1311439638500001E-3</v>
      </c>
      <c r="K4851">
        <v>6.03183395665E-3</v>
      </c>
      <c r="L4851">
        <v>-4.03053204165E-2</v>
      </c>
    </row>
    <row r="4852" spans="1:12" x14ac:dyDescent="0.25">
      <c r="A4852" t="s">
        <v>4861</v>
      </c>
      <c r="B4852" t="str">
        <f t="shared" si="102"/>
        <v>2022/10/27/22:29:13.97</v>
      </c>
      <c r="C4852">
        <v>5715113</v>
      </c>
      <c r="D4852">
        <v>1666934953</v>
      </c>
      <c r="E4852">
        <v>978999629</v>
      </c>
      <c r="F4852" t="s">
        <v>12</v>
      </c>
      <c r="G4852">
        <v>0.77810110023400003</v>
      </c>
      <c r="H4852">
        <v>2.5798258278900001</v>
      </c>
      <c r="I4852">
        <v>-22.893545398099999</v>
      </c>
      <c r="J4852">
        <v>-0.247915589445</v>
      </c>
      <c r="K4852">
        <v>-5.9251534254000003E-2</v>
      </c>
      <c r="L4852">
        <v>-0.15601482930900001</v>
      </c>
    </row>
    <row r="4853" spans="1:12" x14ac:dyDescent="0.25">
      <c r="A4853" t="s">
        <v>4862</v>
      </c>
      <c r="B4853" t="str">
        <f t="shared" si="102"/>
        <v>2022/10/27/22:29:13.98</v>
      </c>
      <c r="C4853">
        <v>5715114</v>
      </c>
      <c r="D4853">
        <v>1666934953</v>
      </c>
      <c r="E4853">
        <v>980829704</v>
      </c>
      <c r="F4853" t="s">
        <v>12</v>
      </c>
      <c r="G4853">
        <v>-0.83892434132299998</v>
      </c>
      <c r="H4853">
        <v>5.7043434264400004</v>
      </c>
      <c r="I4853">
        <v>-21.031675354099999</v>
      </c>
      <c r="J4853">
        <v>-9.4986527067199997E-2</v>
      </c>
      <c r="K4853">
        <v>-8.3534857632200005E-2</v>
      </c>
      <c r="L4853">
        <v>-0.16984121958199999</v>
      </c>
    </row>
    <row r="4854" spans="1:12" x14ac:dyDescent="0.25">
      <c r="A4854" t="s">
        <v>4863</v>
      </c>
      <c r="B4854" t="str">
        <f t="shared" si="102"/>
        <v>2022/10/27/22:29:13.98</v>
      </c>
      <c r="C4854">
        <v>5715115</v>
      </c>
      <c r="D4854">
        <v>1666934953</v>
      </c>
      <c r="E4854">
        <v>982706294</v>
      </c>
      <c r="F4854" t="s">
        <v>12</v>
      </c>
      <c r="G4854">
        <v>3.5011319747499998</v>
      </c>
      <c r="H4854">
        <v>2.33761154849</v>
      </c>
      <c r="I4854">
        <v>-24.271540141599999</v>
      </c>
      <c r="J4854">
        <v>0.12066438</v>
      </c>
      <c r="K4854">
        <v>-0.16550579340499999</v>
      </c>
      <c r="L4854">
        <v>-0.122899499064</v>
      </c>
    </row>
    <row r="4855" spans="1:12" x14ac:dyDescent="0.25">
      <c r="A4855" t="s">
        <v>4864</v>
      </c>
      <c r="B4855" t="str">
        <f t="shared" si="102"/>
        <v>2022/10/27/22:29:13.98</v>
      </c>
      <c r="C4855">
        <v>5715116</v>
      </c>
      <c r="D4855">
        <v>1666934953</v>
      </c>
      <c r="E4855">
        <v>984566917</v>
      </c>
      <c r="F4855" t="s">
        <v>12</v>
      </c>
      <c r="G4855">
        <v>1.15084710251</v>
      </c>
      <c r="H4855">
        <v>-1.4344859562100001</v>
      </c>
      <c r="I4855">
        <v>-23.444397036000002</v>
      </c>
      <c r="J4855">
        <v>-6.8563685322700005E-2</v>
      </c>
      <c r="K4855">
        <v>-7.1260931737599995E-2</v>
      </c>
      <c r="L4855">
        <v>-6.6058873473499993E-2</v>
      </c>
    </row>
    <row r="4856" spans="1:12" x14ac:dyDescent="0.25">
      <c r="A4856" t="s">
        <v>4865</v>
      </c>
      <c r="B4856" t="str">
        <f t="shared" si="102"/>
        <v>2022/10/27/22:29:13.98</v>
      </c>
      <c r="C4856">
        <v>5715117</v>
      </c>
      <c r="D4856">
        <v>1666934953</v>
      </c>
      <c r="E4856">
        <v>986475711</v>
      </c>
      <c r="F4856" t="s">
        <v>12</v>
      </c>
      <c r="G4856">
        <v>1.67980010549</v>
      </c>
      <c r="H4856">
        <v>0.34140743399700002</v>
      </c>
      <c r="I4856">
        <v>-18.941005732200001</v>
      </c>
      <c r="J4856">
        <v>-0.11723073642200001</v>
      </c>
      <c r="K4856">
        <v>-0.19125637907599999</v>
      </c>
      <c r="L4856">
        <v>-7.2911040901499996E-2</v>
      </c>
    </row>
    <row r="4857" spans="1:12" x14ac:dyDescent="0.25">
      <c r="A4857" t="s">
        <v>4866</v>
      </c>
      <c r="B4857" t="str">
        <f t="shared" si="102"/>
        <v>2022/10/27/22:29:13.98</v>
      </c>
      <c r="C4857">
        <v>5715118</v>
      </c>
      <c r="D4857">
        <v>1666934953</v>
      </c>
      <c r="E4857">
        <v>988661755</v>
      </c>
      <c r="F4857" t="s">
        <v>12</v>
      </c>
      <c r="G4857">
        <v>1.8635634719</v>
      </c>
      <c r="H4857">
        <v>-1.5492092577100001</v>
      </c>
      <c r="I4857">
        <v>-18.818970562099999</v>
      </c>
      <c r="J4857">
        <v>-0.14213485308599999</v>
      </c>
      <c r="K4857">
        <v>-0.15084091222099999</v>
      </c>
      <c r="L4857">
        <v>-4.3703618840500003E-2</v>
      </c>
    </row>
    <row r="4858" spans="1:12" x14ac:dyDescent="0.25">
      <c r="A4858" t="s">
        <v>4867</v>
      </c>
      <c r="B4858" t="str">
        <f t="shared" si="102"/>
        <v>2022/10/27/22:29:13.99</v>
      </c>
      <c r="C4858">
        <v>5715119</v>
      </c>
      <c r="D4858">
        <v>1666934953</v>
      </c>
      <c r="E4858">
        <v>990793289</v>
      </c>
      <c r="F4858" t="s">
        <v>12</v>
      </c>
      <c r="G4858">
        <v>1.18567952926</v>
      </c>
      <c r="H4858">
        <v>0.16404823966099999</v>
      </c>
      <c r="I4858">
        <v>-13.8946423722</v>
      </c>
      <c r="J4858">
        <v>-4.9199431970900001E-2</v>
      </c>
      <c r="K4858">
        <v>-5.2431125656300002E-2</v>
      </c>
      <c r="L4858">
        <v>-4.1413288078899997E-2</v>
      </c>
    </row>
    <row r="4859" spans="1:12" x14ac:dyDescent="0.25">
      <c r="A4859" t="s">
        <v>4868</v>
      </c>
      <c r="B4859" t="str">
        <f t="shared" si="102"/>
        <v>2022/10/27/22:29:13.99</v>
      </c>
      <c r="C4859">
        <v>5715120</v>
      </c>
      <c r="D4859">
        <v>1666934953</v>
      </c>
      <c r="E4859">
        <v>992953010</v>
      </c>
      <c r="F4859" t="s">
        <v>12</v>
      </c>
      <c r="G4859">
        <v>2.5045251612100001</v>
      </c>
      <c r="H4859">
        <v>1.5619242224800001</v>
      </c>
      <c r="I4859">
        <v>-10.122911565700001</v>
      </c>
      <c r="J4859">
        <v>0.14968508885199999</v>
      </c>
      <c r="K4859">
        <v>-3.0805185128300001E-2</v>
      </c>
      <c r="L4859">
        <v>-4.33660986314E-2</v>
      </c>
    </row>
    <row r="4860" spans="1:12" x14ac:dyDescent="0.25">
      <c r="A4860" t="s">
        <v>4869</v>
      </c>
      <c r="B4860" t="str">
        <f t="shared" si="102"/>
        <v>2022/10/27/22:29:13.99</v>
      </c>
      <c r="C4860">
        <v>5715121</v>
      </c>
      <c r="D4860">
        <v>1666934953</v>
      </c>
      <c r="E4860">
        <v>995075430</v>
      </c>
      <c r="F4860" t="s">
        <v>12</v>
      </c>
      <c r="G4860">
        <v>-0.89316534423299998</v>
      </c>
      <c r="H4860">
        <v>-5.0262950424000002E-2</v>
      </c>
      <c r="I4860">
        <v>-5.64362115602</v>
      </c>
      <c r="J4860">
        <v>9.9929070287600001E-3</v>
      </c>
      <c r="K4860">
        <v>0.12989374368100001</v>
      </c>
      <c r="L4860">
        <v>-6.8565556309199999E-2</v>
      </c>
    </row>
    <row r="4861" spans="1:12" x14ac:dyDescent="0.25">
      <c r="A4861" t="s">
        <v>4870</v>
      </c>
      <c r="B4861" t="str">
        <f t="shared" si="102"/>
        <v>2022/10/27/22:29:13.99</v>
      </c>
      <c r="C4861">
        <v>5715122</v>
      </c>
      <c r="D4861">
        <v>1666934953</v>
      </c>
      <c r="E4861">
        <v>997234923</v>
      </c>
      <c r="F4861" t="s">
        <v>12</v>
      </c>
      <c r="G4861">
        <v>0.62265365797399996</v>
      </c>
      <c r="H4861">
        <v>2.1089223324100002</v>
      </c>
      <c r="I4861">
        <v>-1.9448886031899999</v>
      </c>
      <c r="J4861">
        <v>6.6820136855800004E-3</v>
      </c>
      <c r="K4861">
        <v>0.11785865675899999</v>
      </c>
      <c r="L4861">
        <v>-6.0320307843799999E-2</v>
      </c>
    </row>
    <row r="4862" spans="1:12" x14ac:dyDescent="0.25">
      <c r="A4862" t="s">
        <v>4871</v>
      </c>
      <c r="B4862" t="str">
        <f t="shared" si="102"/>
        <v>2022/10/27/22:29:13.99</v>
      </c>
      <c r="C4862">
        <v>5715123</v>
      </c>
      <c r="D4862">
        <v>1666934953</v>
      </c>
      <c r="E4862">
        <v>998926196</v>
      </c>
      <c r="F4862" t="s">
        <v>12</v>
      </c>
      <c r="G4862">
        <v>-0.71269579320300003</v>
      </c>
      <c r="H4862">
        <v>-1.6504744387500001</v>
      </c>
      <c r="I4862">
        <v>-2.1588986078499999</v>
      </c>
      <c r="J4862">
        <v>-9.9760841839099997E-3</v>
      </c>
      <c r="K4862">
        <v>0.20392078360800001</v>
      </c>
      <c r="L4862">
        <v>1.2258661967199999E-2</v>
      </c>
    </row>
    <row r="4863" spans="1:12" x14ac:dyDescent="0.25">
      <c r="A4863" t="s">
        <v>4872</v>
      </c>
      <c r="B4863" t="str">
        <f t="shared" si="102"/>
        <v>2022/10/27/22:29:14.00</v>
      </c>
      <c r="C4863">
        <v>5715124</v>
      </c>
      <c r="D4863">
        <v>1666934954</v>
      </c>
      <c r="E4863">
        <v>559563</v>
      </c>
      <c r="F4863" t="s">
        <v>12</v>
      </c>
      <c r="G4863">
        <v>0.40308005866000002</v>
      </c>
      <c r="H4863">
        <v>-2.2693650974100001</v>
      </c>
      <c r="I4863">
        <v>-1.3398926972</v>
      </c>
      <c r="J4863">
        <v>-1.9218838914599998E-2</v>
      </c>
      <c r="K4863">
        <v>0.16112313847199999</v>
      </c>
      <c r="L4863">
        <v>4.1146795453799997E-2</v>
      </c>
    </row>
    <row r="4864" spans="1:12" x14ac:dyDescent="0.25">
      <c r="A4864" t="s">
        <v>4873</v>
      </c>
      <c r="B4864" t="str">
        <f t="shared" si="102"/>
        <v>2022/10/27/22:29:14.00</v>
      </c>
      <c r="C4864">
        <v>5715125</v>
      </c>
      <c r="D4864">
        <v>1666934954</v>
      </c>
      <c r="E4864">
        <v>2070443</v>
      </c>
      <c r="F4864" t="s">
        <v>12</v>
      </c>
      <c r="G4864">
        <v>1.6405205326800001</v>
      </c>
      <c r="H4864">
        <v>-3.84909431114</v>
      </c>
      <c r="I4864">
        <v>-2.7814741972600001</v>
      </c>
      <c r="J4864">
        <v>0.12699842257300001</v>
      </c>
      <c r="K4864">
        <v>0.110170433995</v>
      </c>
      <c r="L4864">
        <v>0.113641919058</v>
      </c>
    </row>
    <row r="4865" spans="1:12" x14ac:dyDescent="0.25">
      <c r="A4865" t="s">
        <v>4874</v>
      </c>
      <c r="B4865" t="str">
        <f t="shared" si="102"/>
        <v>2022/10/27/22:29:14.00</v>
      </c>
      <c r="C4865">
        <v>5715126</v>
      </c>
      <c r="D4865">
        <v>1666934954</v>
      </c>
      <c r="E4865">
        <v>3625327</v>
      </c>
      <c r="F4865" t="s">
        <v>12</v>
      </c>
      <c r="G4865">
        <v>0.54601872941999996</v>
      </c>
      <c r="H4865">
        <v>-3.1614056588800001</v>
      </c>
      <c r="I4865">
        <v>-1.5657453856300001</v>
      </c>
      <c r="J4865">
        <v>-0.18473431873500001</v>
      </c>
      <c r="K4865">
        <v>0.17598367820300001</v>
      </c>
      <c r="L4865">
        <v>3.98398853101E-2</v>
      </c>
    </row>
    <row r="4866" spans="1:12" x14ac:dyDescent="0.25">
      <c r="A4866" t="s">
        <v>4875</v>
      </c>
      <c r="B4866" t="str">
        <f t="shared" si="102"/>
        <v>2022/10/27/22:29:14.00</v>
      </c>
      <c r="C4866">
        <v>5715127</v>
      </c>
      <c r="D4866">
        <v>1666934954</v>
      </c>
      <c r="E4866">
        <v>5462643</v>
      </c>
      <c r="F4866" t="s">
        <v>12</v>
      </c>
      <c r="G4866">
        <v>1.8201750830200001</v>
      </c>
      <c r="H4866">
        <v>0.31864110287399999</v>
      </c>
      <c r="I4866">
        <v>-0.930165249019</v>
      </c>
      <c r="J4866">
        <v>-5.1790928058299997E-2</v>
      </c>
      <c r="K4866">
        <v>0.25755003130999998</v>
      </c>
      <c r="L4866">
        <v>1.4617768647600001E-3</v>
      </c>
    </row>
    <row r="4867" spans="1:12" x14ac:dyDescent="0.25">
      <c r="A4867" t="s">
        <v>4876</v>
      </c>
      <c r="B4867" t="str">
        <f t="shared" si="102"/>
        <v>2022/10/27/22:29:14.00</v>
      </c>
      <c r="C4867">
        <v>5715128</v>
      </c>
      <c r="D4867">
        <v>1666934954</v>
      </c>
      <c r="E4867">
        <v>7272263</v>
      </c>
      <c r="F4867" t="s">
        <v>12</v>
      </c>
      <c r="G4867">
        <v>3.66144711958</v>
      </c>
      <c r="H4867">
        <v>-0.28868541194399999</v>
      </c>
      <c r="I4867">
        <v>-2.0894041748299998</v>
      </c>
      <c r="J4867">
        <v>8.7060779638999997E-2</v>
      </c>
      <c r="K4867">
        <v>0.24522505888999999</v>
      </c>
      <c r="L4867">
        <v>-2.5793766231E-2</v>
      </c>
    </row>
    <row r="4868" spans="1:12" x14ac:dyDescent="0.25">
      <c r="A4868" t="s">
        <v>4877</v>
      </c>
      <c r="B4868" t="str">
        <f t="shared" ref="B4868:B4931" si="103">LEFT(A4868,LEN(A4868)-$C$1)</f>
        <v>2022/10/27/22:29:14.01</v>
      </c>
      <c r="C4868">
        <v>5715129</v>
      </c>
      <c r="D4868">
        <v>1666934954</v>
      </c>
      <c r="E4868">
        <v>9885346</v>
      </c>
      <c r="F4868" t="s">
        <v>12</v>
      </c>
      <c r="G4868">
        <v>-6.3766439153899998E-2</v>
      </c>
      <c r="H4868">
        <v>-0.15441202745800001</v>
      </c>
      <c r="I4868">
        <v>1.0988003933899999</v>
      </c>
      <c r="J4868">
        <v>6.4631845241899993E-2</v>
      </c>
      <c r="K4868">
        <v>0.37511751730600001</v>
      </c>
      <c r="L4868">
        <v>-8.5701606416700004E-3</v>
      </c>
    </row>
    <row r="4869" spans="1:12" x14ac:dyDescent="0.25">
      <c r="A4869" t="s">
        <v>4878</v>
      </c>
      <c r="B4869" t="str">
        <f t="shared" si="103"/>
        <v>2022/10/27/22:29:14.01</v>
      </c>
      <c r="C4869">
        <v>5715130</v>
      </c>
      <c r="D4869">
        <v>1666934954</v>
      </c>
      <c r="E4869">
        <v>11703740</v>
      </c>
      <c r="F4869" t="s">
        <v>12</v>
      </c>
      <c r="G4869">
        <v>3.21028597313</v>
      </c>
      <c r="H4869">
        <v>-1.8522949087</v>
      </c>
      <c r="I4869">
        <v>-1.49177714324</v>
      </c>
      <c r="J4869">
        <v>3.6426977030800001E-2</v>
      </c>
      <c r="K4869">
        <v>0.27836278176200002</v>
      </c>
      <c r="L4869">
        <v>3.3399974932400003E-2</v>
      </c>
    </row>
    <row r="4870" spans="1:12" x14ac:dyDescent="0.25">
      <c r="A4870" t="s">
        <v>4879</v>
      </c>
      <c r="B4870" t="str">
        <f t="shared" si="103"/>
        <v>2022/10/27/22:29:14.01</v>
      </c>
      <c r="C4870">
        <v>5715131</v>
      </c>
      <c r="D4870">
        <v>1666934954</v>
      </c>
      <c r="E4870">
        <v>13528873</v>
      </c>
      <c r="F4870" t="s">
        <v>12</v>
      </c>
      <c r="G4870">
        <v>2.5491970659700001</v>
      </c>
      <c r="H4870">
        <v>-3.9331815799599998</v>
      </c>
      <c r="I4870">
        <v>-3.7607748647300001</v>
      </c>
      <c r="J4870">
        <v>-0.29694346329900001</v>
      </c>
      <c r="K4870">
        <v>0.36486576560400003</v>
      </c>
      <c r="L4870">
        <v>4.8086584960199998E-2</v>
      </c>
    </row>
    <row r="4871" spans="1:12" x14ac:dyDescent="0.25">
      <c r="A4871" t="s">
        <v>4880</v>
      </c>
      <c r="B4871" t="str">
        <f t="shared" si="103"/>
        <v>2022/10/27/22:29:14.01</v>
      </c>
      <c r="C4871">
        <v>5715132</v>
      </c>
      <c r="D4871">
        <v>1666934954</v>
      </c>
      <c r="E4871">
        <v>15375586</v>
      </c>
      <c r="F4871" t="s">
        <v>12</v>
      </c>
      <c r="G4871">
        <v>2.8098058035700002</v>
      </c>
      <c r="H4871">
        <v>-0.97711857555799997</v>
      </c>
      <c r="I4871">
        <v>-3.20123241823</v>
      </c>
      <c r="J4871">
        <v>-0.19089684459600001</v>
      </c>
      <c r="K4871">
        <v>0.37574596835399998</v>
      </c>
      <c r="L4871">
        <v>4.1315896784000002E-2</v>
      </c>
    </row>
    <row r="4872" spans="1:12" x14ac:dyDescent="0.25">
      <c r="A4872" t="s">
        <v>4881</v>
      </c>
      <c r="B4872" t="str">
        <f t="shared" si="103"/>
        <v>2022/10/27/22:29:14.01</v>
      </c>
      <c r="C4872">
        <v>5715133</v>
      </c>
      <c r="D4872">
        <v>1666934954</v>
      </c>
      <c r="E4872">
        <v>17301924</v>
      </c>
      <c r="F4872" t="s">
        <v>12</v>
      </c>
      <c r="G4872">
        <v>4.3279537613999999</v>
      </c>
      <c r="H4872">
        <v>-0.25840350587400002</v>
      </c>
      <c r="I4872">
        <v>-3.4034852119000001</v>
      </c>
      <c r="J4872">
        <v>-6.9026019754399995E-2</v>
      </c>
      <c r="K4872">
        <v>0.36959982276699999</v>
      </c>
      <c r="L4872">
        <v>-2.53043637629E-2</v>
      </c>
    </row>
    <row r="4873" spans="1:12" x14ac:dyDescent="0.25">
      <c r="A4873" t="s">
        <v>4882</v>
      </c>
      <c r="B4873" t="str">
        <f t="shared" si="103"/>
        <v>2022/10/27/22:29:14.01</v>
      </c>
      <c r="C4873">
        <v>5715134</v>
      </c>
      <c r="D4873">
        <v>1666934954</v>
      </c>
      <c r="E4873">
        <v>19298417</v>
      </c>
      <c r="F4873" t="s">
        <v>12</v>
      </c>
      <c r="G4873">
        <v>2.10891256731</v>
      </c>
      <c r="H4873">
        <v>1.8938663329400001</v>
      </c>
      <c r="I4873">
        <v>-1.4087980682300001</v>
      </c>
      <c r="J4873">
        <v>-8.1300904299799998E-2</v>
      </c>
      <c r="K4873">
        <v>0.44655594402299997</v>
      </c>
      <c r="L4873">
        <v>-7.4702082853499996E-2</v>
      </c>
    </row>
    <row r="4874" spans="1:12" x14ac:dyDescent="0.25">
      <c r="A4874" t="s">
        <v>4883</v>
      </c>
      <c r="B4874" t="str">
        <f t="shared" si="103"/>
        <v>2022/10/27/22:29:14.02</v>
      </c>
      <c r="C4874">
        <v>5715135</v>
      </c>
      <c r="D4874">
        <v>1666934954</v>
      </c>
      <c r="E4874">
        <v>21263851</v>
      </c>
      <c r="F4874" t="s">
        <v>12</v>
      </c>
      <c r="G4874">
        <v>4.2259447741600003</v>
      </c>
      <c r="H4874">
        <v>1.7305060963900001</v>
      </c>
      <c r="I4874">
        <v>-6.3448538293299999</v>
      </c>
      <c r="J4874">
        <v>-7.8355634422200005E-2</v>
      </c>
      <c r="K4874">
        <v>0.27375684163699998</v>
      </c>
      <c r="L4874">
        <v>-7.5141361018099997E-2</v>
      </c>
    </row>
    <row r="4875" spans="1:12" x14ac:dyDescent="0.25">
      <c r="A4875" t="s">
        <v>4884</v>
      </c>
      <c r="B4875" t="str">
        <f t="shared" si="103"/>
        <v>2022/10/27/22:29:14.02</v>
      </c>
      <c r="C4875">
        <v>5715136</v>
      </c>
      <c r="D4875">
        <v>1666934954</v>
      </c>
      <c r="E4875">
        <v>23164411</v>
      </c>
      <c r="F4875" t="s">
        <v>12</v>
      </c>
      <c r="G4875">
        <v>3.3876273368100001</v>
      </c>
      <c r="H4875">
        <v>1.2305509259</v>
      </c>
      <c r="I4875">
        <v>-9.8559642392499995</v>
      </c>
      <c r="J4875">
        <v>-0.15847256542599999</v>
      </c>
      <c r="K4875">
        <v>0.18777858866</v>
      </c>
      <c r="L4875">
        <v>-8.6450232385400005E-2</v>
      </c>
    </row>
    <row r="4876" spans="1:12" x14ac:dyDescent="0.25">
      <c r="A4876" t="s">
        <v>4885</v>
      </c>
      <c r="B4876" t="str">
        <f t="shared" si="103"/>
        <v>2022/10/27/22:29:14.02</v>
      </c>
      <c r="C4876">
        <v>5715137</v>
      </c>
      <c r="D4876">
        <v>1666934954</v>
      </c>
      <c r="E4876">
        <v>25126236</v>
      </c>
      <c r="F4876" t="s">
        <v>12</v>
      </c>
      <c r="G4876">
        <v>3.2194928916999999</v>
      </c>
      <c r="H4876">
        <v>2.93983882703</v>
      </c>
      <c r="I4876">
        <v>-11.913899580000001</v>
      </c>
      <c r="J4876">
        <v>-9.6002205850499997E-2</v>
      </c>
      <c r="K4876">
        <v>3.8595326812099998E-2</v>
      </c>
      <c r="L4876">
        <v>-8.4415632695499995E-2</v>
      </c>
    </row>
    <row r="4877" spans="1:12" x14ac:dyDescent="0.25">
      <c r="A4877" t="s">
        <v>4886</v>
      </c>
      <c r="B4877" t="str">
        <f t="shared" si="103"/>
        <v>2022/10/27/22:29:14.02</v>
      </c>
      <c r="C4877">
        <v>5715138</v>
      </c>
      <c r="D4877">
        <v>1666934954</v>
      </c>
      <c r="E4877">
        <v>27168618</v>
      </c>
      <c r="F4877" t="s">
        <v>12</v>
      </c>
      <c r="G4877">
        <v>2.5673462775</v>
      </c>
      <c r="H4877">
        <v>2.5506269828499999</v>
      </c>
      <c r="I4877">
        <v>-15.455642688599999</v>
      </c>
      <c r="J4877">
        <v>-0.11410706743100001</v>
      </c>
      <c r="K4877">
        <v>-2.2658027440800001E-2</v>
      </c>
      <c r="L4877">
        <v>-8.75787387252E-2</v>
      </c>
    </row>
    <row r="4878" spans="1:12" x14ac:dyDescent="0.25">
      <c r="A4878" t="s">
        <v>4887</v>
      </c>
      <c r="B4878" t="str">
        <f t="shared" si="103"/>
        <v>2022/10/27/22:29:14.02</v>
      </c>
      <c r="C4878">
        <v>5715139</v>
      </c>
      <c r="D4878">
        <v>1666934954</v>
      </c>
      <c r="E4878">
        <v>29216759</v>
      </c>
      <c r="F4878" t="s">
        <v>12</v>
      </c>
      <c r="G4878">
        <v>2.1370117727300002</v>
      </c>
      <c r="H4878">
        <v>2.4139970696400002</v>
      </c>
      <c r="I4878">
        <v>-16.222601434800001</v>
      </c>
      <c r="J4878">
        <v>-0.108716307167</v>
      </c>
      <c r="K4878">
        <v>1.0415330624500001E-2</v>
      </c>
      <c r="L4878">
        <v>-8.8700544765E-2</v>
      </c>
    </row>
    <row r="4879" spans="1:12" x14ac:dyDescent="0.25">
      <c r="A4879" t="s">
        <v>4888</v>
      </c>
      <c r="B4879" t="str">
        <f t="shared" si="103"/>
        <v>2022/10/27/22:29:14.03</v>
      </c>
      <c r="C4879">
        <v>5715140</v>
      </c>
      <c r="D4879">
        <v>1666934954</v>
      </c>
      <c r="E4879">
        <v>31148274</v>
      </c>
      <c r="F4879" t="s">
        <v>12</v>
      </c>
      <c r="G4879">
        <v>5.17200315949</v>
      </c>
      <c r="H4879">
        <v>0.951741040925</v>
      </c>
      <c r="I4879">
        <v>-21.918695662099999</v>
      </c>
      <c r="J4879">
        <v>-1.0355527921599999E-2</v>
      </c>
      <c r="K4879">
        <v>-0.25355236946900001</v>
      </c>
      <c r="L4879">
        <v>-4.0433341175900001E-2</v>
      </c>
    </row>
    <row r="4880" spans="1:12" x14ac:dyDescent="0.25">
      <c r="A4880" t="s">
        <v>4889</v>
      </c>
      <c r="B4880" t="str">
        <f t="shared" si="103"/>
        <v>2022/10/27/22:29:14.03</v>
      </c>
      <c r="C4880">
        <v>5715141</v>
      </c>
      <c r="D4880">
        <v>1666934954</v>
      </c>
      <c r="E4880">
        <v>33224369</v>
      </c>
      <c r="F4880" t="s">
        <v>12</v>
      </c>
      <c r="G4880">
        <v>3.3422811112600002</v>
      </c>
      <c r="H4880">
        <v>1.0219193868600001</v>
      </c>
      <c r="I4880">
        <v>-23.914504195300001</v>
      </c>
      <c r="J4880">
        <v>-5.2263166123799998E-2</v>
      </c>
      <c r="K4880">
        <v>-0.27600509688000002</v>
      </c>
      <c r="L4880">
        <v>-7.5873150092000005E-2</v>
      </c>
    </row>
    <row r="4881" spans="1:12" x14ac:dyDescent="0.25">
      <c r="A4881" t="s">
        <v>4890</v>
      </c>
      <c r="B4881" t="str">
        <f t="shared" si="103"/>
        <v>2022/10/27/22:29:14.03</v>
      </c>
      <c r="C4881">
        <v>5715142</v>
      </c>
      <c r="D4881">
        <v>1666934954</v>
      </c>
      <c r="E4881">
        <v>35322981</v>
      </c>
      <c r="F4881" t="s">
        <v>12</v>
      </c>
      <c r="G4881">
        <v>4.0496853795999996</v>
      </c>
      <c r="H4881">
        <v>2.5302235504800001</v>
      </c>
      <c r="I4881">
        <v>-27.046150317599999</v>
      </c>
      <c r="J4881">
        <v>3.01530440245E-2</v>
      </c>
      <c r="K4881">
        <v>-0.31672806503099998</v>
      </c>
      <c r="L4881">
        <v>-0.103210878891</v>
      </c>
    </row>
    <row r="4882" spans="1:12" x14ac:dyDescent="0.25">
      <c r="A4882" t="s">
        <v>4891</v>
      </c>
      <c r="B4882" t="str">
        <f t="shared" si="103"/>
        <v>2022/10/27/22:29:14.03</v>
      </c>
      <c r="C4882">
        <v>5715143</v>
      </c>
      <c r="D4882">
        <v>1666934954</v>
      </c>
      <c r="E4882">
        <v>37049033</v>
      </c>
      <c r="F4882" t="s">
        <v>12</v>
      </c>
      <c r="G4882">
        <v>2.4306744313099999</v>
      </c>
      <c r="H4882">
        <v>2.5163090434000002</v>
      </c>
      <c r="I4882">
        <v>-28.975095547599999</v>
      </c>
      <c r="J4882">
        <v>0.14431717833900001</v>
      </c>
      <c r="K4882">
        <v>-0.31777749068200001</v>
      </c>
      <c r="L4882">
        <v>-0.14101893154299999</v>
      </c>
    </row>
    <row r="4883" spans="1:12" x14ac:dyDescent="0.25">
      <c r="A4883" t="s">
        <v>4892</v>
      </c>
      <c r="B4883" t="str">
        <f t="shared" si="103"/>
        <v>2022/10/27/22:29:14.03</v>
      </c>
      <c r="C4883">
        <v>5715144</v>
      </c>
      <c r="D4883">
        <v>1666934954</v>
      </c>
      <c r="E4883">
        <v>39088473</v>
      </c>
      <c r="F4883" t="s">
        <v>12</v>
      </c>
      <c r="G4883">
        <v>-0.35270258792800002</v>
      </c>
      <c r="H4883">
        <v>1.0637811772100001</v>
      </c>
      <c r="I4883">
        <v>-26.048045551600001</v>
      </c>
      <c r="J4883">
        <v>7.6550065084299998E-2</v>
      </c>
      <c r="K4883">
        <v>-0.18984799509399999</v>
      </c>
      <c r="L4883">
        <v>-0.13226944918</v>
      </c>
    </row>
    <row r="4884" spans="1:12" x14ac:dyDescent="0.25">
      <c r="A4884" t="s">
        <v>4893</v>
      </c>
      <c r="B4884" t="str">
        <f t="shared" si="103"/>
        <v>2022/10/27/22:29:14.04</v>
      </c>
      <c r="C4884">
        <v>5715145</v>
      </c>
      <c r="D4884">
        <v>1666934954</v>
      </c>
      <c r="E4884">
        <v>41007579</v>
      </c>
      <c r="F4884" t="s">
        <v>12</v>
      </c>
      <c r="G4884">
        <v>2.4217747333099999</v>
      </c>
      <c r="H4884">
        <v>-1.68469974177</v>
      </c>
      <c r="I4884">
        <v>-28.4522912296</v>
      </c>
      <c r="J4884">
        <v>4.9437172417100002E-2</v>
      </c>
      <c r="K4884">
        <v>-0.31658178403999998</v>
      </c>
      <c r="L4884">
        <v>-5.1517212139799998E-2</v>
      </c>
    </row>
    <row r="4885" spans="1:12" x14ac:dyDescent="0.25">
      <c r="A4885" t="s">
        <v>4894</v>
      </c>
      <c r="B4885" t="str">
        <f t="shared" si="103"/>
        <v>2022/10/27/22:29:14.04</v>
      </c>
      <c r="C4885">
        <v>5715146</v>
      </c>
      <c r="D4885">
        <v>1666934954</v>
      </c>
      <c r="E4885">
        <v>42658861</v>
      </c>
      <c r="F4885" t="s">
        <v>12</v>
      </c>
      <c r="G4885">
        <v>-0.97109180675100004</v>
      </c>
      <c r="H4885">
        <v>-0.378008694363</v>
      </c>
      <c r="I4885">
        <v>-24.479411114099999</v>
      </c>
      <c r="J4885">
        <v>1.9941753942800001E-2</v>
      </c>
      <c r="K4885">
        <v>-0.160206512001</v>
      </c>
      <c r="L4885">
        <v>-4.5840486794300001E-2</v>
      </c>
    </row>
    <row r="4886" spans="1:12" x14ac:dyDescent="0.25">
      <c r="A4886" t="s">
        <v>4895</v>
      </c>
      <c r="B4886" t="str">
        <f t="shared" si="103"/>
        <v>2022/10/27/22:29:14.04</v>
      </c>
      <c r="C4886">
        <v>5715147</v>
      </c>
      <c r="D4886">
        <v>1666934954</v>
      </c>
      <c r="E4886">
        <v>44202331</v>
      </c>
      <c r="F4886" t="s">
        <v>12</v>
      </c>
      <c r="G4886">
        <v>-0.68507380710300003</v>
      </c>
      <c r="H4886">
        <v>0.80115127094799998</v>
      </c>
      <c r="I4886">
        <v>-23.284516907</v>
      </c>
      <c r="J4886">
        <v>9.5474470921900007E-2</v>
      </c>
      <c r="K4886">
        <v>-9.1632773618399999E-2</v>
      </c>
      <c r="L4886">
        <v>-6.8908707475299993E-2</v>
      </c>
    </row>
    <row r="4887" spans="1:12" x14ac:dyDescent="0.25">
      <c r="A4887" t="s">
        <v>4896</v>
      </c>
      <c r="B4887" t="str">
        <f t="shared" si="103"/>
        <v>2022/10/27/22:29:14.04</v>
      </c>
      <c r="C4887">
        <v>5715148</v>
      </c>
      <c r="D4887">
        <v>1666934954</v>
      </c>
      <c r="E4887">
        <v>46038165</v>
      </c>
      <c r="F4887" t="s">
        <v>12</v>
      </c>
      <c r="G4887">
        <v>0.21152261270100001</v>
      </c>
      <c r="H4887">
        <v>-0.249023234963</v>
      </c>
      <c r="I4887">
        <v>-22.5475321061</v>
      </c>
      <c r="J4887">
        <v>0.18617172305599999</v>
      </c>
      <c r="K4887">
        <v>-0.101802663583</v>
      </c>
      <c r="L4887">
        <v>-3.5909729703100003E-2</v>
      </c>
    </row>
    <row r="4888" spans="1:12" x14ac:dyDescent="0.25">
      <c r="A4888" t="s">
        <v>4897</v>
      </c>
      <c r="B4888" t="str">
        <f t="shared" si="103"/>
        <v>2022/10/27/22:29:14.04</v>
      </c>
      <c r="C4888">
        <v>5715149</v>
      </c>
      <c r="D4888">
        <v>1666934954</v>
      </c>
      <c r="E4888">
        <v>47824159</v>
      </c>
      <c r="F4888" t="s">
        <v>12</v>
      </c>
      <c r="G4888">
        <v>-2.0501687311799999</v>
      </c>
      <c r="H4888">
        <v>-1.5963406975900001</v>
      </c>
      <c r="I4888">
        <v>-17.840681908600001</v>
      </c>
      <c r="J4888">
        <v>7.6651302313199996E-3</v>
      </c>
      <c r="K4888">
        <v>5.5564886320799999E-2</v>
      </c>
      <c r="L4888">
        <v>-6.5212615468600004E-3</v>
      </c>
    </row>
    <row r="4889" spans="1:12" x14ac:dyDescent="0.25">
      <c r="A4889" t="s">
        <v>4898</v>
      </c>
      <c r="B4889" t="str">
        <f t="shared" si="103"/>
        <v>2022/10/27/22:29:14.05</v>
      </c>
      <c r="C4889">
        <v>5715150</v>
      </c>
      <c r="D4889">
        <v>1666934954</v>
      </c>
      <c r="E4889">
        <v>49666116</v>
      </c>
      <c r="F4889" t="s">
        <v>12</v>
      </c>
      <c r="G4889">
        <v>0.963894994176</v>
      </c>
      <c r="H4889">
        <v>-3.8419070079600002</v>
      </c>
      <c r="I4889">
        <v>-21.4195689461</v>
      </c>
      <c r="J4889">
        <v>0.106808633546</v>
      </c>
      <c r="K4889">
        <v>-7.1087065018499998E-2</v>
      </c>
      <c r="L4889">
        <v>5.5015136143900002E-2</v>
      </c>
    </row>
    <row r="4890" spans="1:12" x14ac:dyDescent="0.25">
      <c r="A4890" t="s">
        <v>4899</v>
      </c>
      <c r="B4890" t="str">
        <f t="shared" si="103"/>
        <v>2022/10/27/22:29:14.05</v>
      </c>
      <c r="C4890">
        <v>5715151</v>
      </c>
      <c r="D4890">
        <v>1666934954</v>
      </c>
      <c r="E4890">
        <v>51686351</v>
      </c>
      <c r="F4890" t="s">
        <v>12</v>
      </c>
      <c r="G4890">
        <v>1.65280563475</v>
      </c>
      <c r="H4890">
        <v>-2.89707036197</v>
      </c>
      <c r="I4890">
        <v>-21.921824836999999</v>
      </c>
      <c r="J4890">
        <v>2.7400648915900001E-2</v>
      </c>
      <c r="K4890">
        <v>-0.20958878301</v>
      </c>
      <c r="L4890">
        <v>-5.6368104194900001E-2</v>
      </c>
    </row>
    <row r="4891" spans="1:12" x14ac:dyDescent="0.25">
      <c r="A4891" t="s">
        <v>4900</v>
      </c>
      <c r="B4891" t="str">
        <f t="shared" si="103"/>
        <v>2022/10/27/22:29:14.05</v>
      </c>
      <c r="C4891">
        <v>5715152</v>
      </c>
      <c r="D4891">
        <v>1666934954</v>
      </c>
      <c r="E4891">
        <v>53750306</v>
      </c>
      <c r="F4891" t="s">
        <v>12</v>
      </c>
      <c r="G4891">
        <v>2.18502132844</v>
      </c>
      <c r="H4891">
        <v>-0.28222141715100002</v>
      </c>
      <c r="I4891">
        <v>-21.212978248799999</v>
      </c>
      <c r="J4891">
        <v>-2.5870199784999999E-2</v>
      </c>
      <c r="K4891">
        <v>-0.23776694094600001</v>
      </c>
      <c r="L4891">
        <v>-8.7744663451299998E-2</v>
      </c>
    </row>
    <row r="4892" spans="1:12" x14ac:dyDescent="0.25">
      <c r="A4892" t="s">
        <v>4901</v>
      </c>
      <c r="B4892" t="str">
        <f t="shared" si="103"/>
        <v>2022/10/27/22:29:14.05</v>
      </c>
      <c r="C4892">
        <v>5715153</v>
      </c>
      <c r="D4892">
        <v>1666934954</v>
      </c>
      <c r="E4892">
        <v>55611723</v>
      </c>
      <c r="F4892" t="s">
        <v>12</v>
      </c>
      <c r="G4892">
        <v>3.8816143579900002</v>
      </c>
      <c r="H4892">
        <v>0.701853647681</v>
      </c>
      <c r="I4892">
        <v>-18.126953201799999</v>
      </c>
      <c r="J4892">
        <v>0.14619155198200001</v>
      </c>
      <c r="K4892">
        <v>-0.16488343042100001</v>
      </c>
      <c r="L4892">
        <v>-6.8299326664199994E-2</v>
      </c>
    </row>
    <row r="4893" spans="1:12" x14ac:dyDescent="0.25">
      <c r="A4893" t="s">
        <v>4902</v>
      </c>
      <c r="B4893" t="str">
        <f t="shared" si="103"/>
        <v>2022/10/27/22:29:14.05</v>
      </c>
      <c r="C4893">
        <v>5715154</v>
      </c>
      <c r="D4893">
        <v>1666934954</v>
      </c>
      <c r="E4893">
        <v>57716935</v>
      </c>
      <c r="F4893" t="s">
        <v>12</v>
      </c>
      <c r="G4893">
        <v>2.5923303451300002</v>
      </c>
      <c r="H4893">
        <v>-1.71525841366</v>
      </c>
      <c r="I4893">
        <v>-9.8201463693300006</v>
      </c>
      <c r="J4893">
        <v>5.1461729992099997E-2</v>
      </c>
      <c r="K4893">
        <v>0.24068965532200001</v>
      </c>
      <c r="L4893">
        <v>2.3728463948200001E-3</v>
      </c>
    </row>
    <row r="4894" spans="1:12" x14ac:dyDescent="0.25">
      <c r="A4894" t="s">
        <v>4903</v>
      </c>
      <c r="B4894" t="str">
        <f t="shared" si="103"/>
        <v>2022/10/27/22:29:14.05</v>
      </c>
      <c r="C4894">
        <v>5715155</v>
      </c>
      <c r="D4894">
        <v>1666934954</v>
      </c>
      <c r="E4894">
        <v>59807944</v>
      </c>
      <c r="F4894" t="s">
        <v>12</v>
      </c>
      <c r="G4894">
        <v>3.0638083427999998</v>
      </c>
      <c r="H4894">
        <v>-3.7600841836200001</v>
      </c>
      <c r="I4894">
        <v>-5.9396476065400003</v>
      </c>
      <c r="J4894">
        <v>5.51128434519E-4</v>
      </c>
      <c r="K4894">
        <v>0.39081831728600003</v>
      </c>
      <c r="L4894">
        <v>7.3794046818100006E-2</v>
      </c>
    </row>
    <row r="4895" spans="1:12" x14ac:dyDescent="0.25">
      <c r="A4895" t="s">
        <v>4904</v>
      </c>
      <c r="B4895" t="str">
        <f t="shared" si="103"/>
        <v>2022/10/27/22:29:14.06</v>
      </c>
      <c r="C4895">
        <v>5715156</v>
      </c>
      <c r="D4895">
        <v>1666934954</v>
      </c>
      <c r="E4895">
        <v>61767164</v>
      </c>
      <c r="F4895" t="s">
        <v>12</v>
      </c>
      <c r="G4895">
        <v>3.62955050332</v>
      </c>
      <c r="H4895">
        <v>-1.1552675398800001</v>
      </c>
      <c r="I4895">
        <v>-2.7547923216200001</v>
      </c>
      <c r="J4895">
        <v>-5.4367741680300001E-2</v>
      </c>
      <c r="K4895">
        <v>0.43245151947999999</v>
      </c>
      <c r="L4895">
        <v>3.5707069709199998E-2</v>
      </c>
    </row>
    <row r="4896" spans="1:12" x14ac:dyDescent="0.25">
      <c r="A4896" t="s">
        <v>4905</v>
      </c>
      <c r="B4896" t="str">
        <f t="shared" si="103"/>
        <v>2022/10/27/22:29:14.06</v>
      </c>
      <c r="C4896">
        <v>5715157</v>
      </c>
      <c r="D4896">
        <v>1666934954</v>
      </c>
      <c r="E4896">
        <v>63666911</v>
      </c>
      <c r="F4896" t="s">
        <v>12</v>
      </c>
      <c r="G4896">
        <v>3.1608435594299999</v>
      </c>
      <c r="H4896">
        <v>-3.4116109792799998E-2</v>
      </c>
      <c r="I4896">
        <v>-3.9391643059699999</v>
      </c>
      <c r="J4896">
        <v>-0.107598744242</v>
      </c>
      <c r="K4896">
        <v>0.40881305308100002</v>
      </c>
      <c r="L4896">
        <v>-1.82177750576E-2</v>
      </c>
    </row>
    <row r="4897" spans="1:12" x14ac:dyDescent="0.25">
      <c r="A4897" t="s">
        <v>4906</v>
      </c>
      <c r="B4897" t="str">
        <f t="shared" si="103"/>
        <v>2022/10/27/22:29:14.06</v>
      </c>
      <c r="C4897">
        <v>5715158</v>
      </c>
      <c r="D4897">
        <v>1666934954</v>
      </c>
      <c r="E4897">
        <v>65684405</v>
      </c>
      <c r="F4897" t="s">
        <v>12</v>
      </c>
      <c r="G4897">
        <v>4.9696533032100003</v>
      </c>
      <c r="H4897">
        <v>1.53513915241</v>
      </c>
      <c r="I4897">
        <v>-5.14651240292</v>
      </c>
      <c r="J4897">
        <v>5.6893395761500001E-2</v>
      </c>
      <c r="K4897">
        <v>0.29872680859599998</v>
      </c>
      <c r="L4897">
        <v>-6.1242761295200003E-2</v>
      </c>
    </row>
    <row r="4898" spans="1:12" x14ac:dyDescent="0.25">
      <c r="A4898" t="s">
        <v>4907</v>
      </c>
      <c r="B4898" t="str">
        <f t="shared" si="103"/>
        <v>2022/10/27/22:29:14.06</v>
      </c>
      <c r="C4898">
        <v>5715159</v>
      </c>
      <c r="D4898">
        <v>1666934954</v>
      </c>
      <c r="E4898">
        <v>67735499</v>
      </c>
      <c r="F4898" t="s">
        <v>12</v>
      </c>
      <c r="G4898">
        <v>2.4194382498100002</v>
      </c>
      <c r="H4898">
        <v>1.43201822578</v>
      </c>
      <c r="I4898">
        <v>-2.2049820017799999</v>
      </c>
      <c r="J4898">
        <v>-6.9026106978999996E-2</v>
      </c>
      <c r="K4898">
        <v>0.438801589825</v>
      </c>
      <c r="L4898">
        <v>-7.0582065038800004E-2</v>
      </c>
    </row>
    <row r="4899" spans="1:12" x14ac:dyDescent="0.25">
      <c r="A4899" t="s">
        <v>4908</v>
      </c>
      <c r="B4899" t="str">
        <f t="shared" si="103"/>
        <v>2022/10/27/22:29:14.07</v>
      </c>
      <c r="C4899">
        <v>5715160</v>
      </c>
      <c r="D4899">
        <v>1666934954</v>
      </c>
      <c r="E4899">
        <v>69782853</v>
      </c>
      <c r="F4899" t="s">
        <v>12</v>
      </c>
      <c r="G4899">
        <v>2.8247340762399999</v>
      </c>
      <c r="H4899">
        <v>0.114780355184</v>
      </c>
      <c r="I4899">
        <v>-2.6021841667999999</v>
      </c>
      <c r="J4899">
        <v>-0.21180764263099999</v>
      </c>
      <c r="K4899">
        <v>0.38306515584299999</v>
      </c>
      <c r="L4899">
        <v>-5.0895567960700001E-2</v>
      </c>
    </row>
    <row r="4900" spans="1:12" x14ac:dyDescent="0.25">
      <c r="A4900" t="s">
        <v>4909</v>
      </c>
      <c r="B4900" t="str">
        <f t="shared" si="103"/>
        <v>2022/10/27/22:29:14.07</v>
      </c>
      <c r="C4900">
        <v>5715161</v>
      </c>
      <c r="D4900">
        <v>1666934954</v>
      </c>
      <c r="E4900">
        <v>71897994</v>
      </c>
      <c r="F4900" t="s">
        <v>12</v>
      </c>
      <c r="G4900">
        <v>1.79781906612</v>
      </c>
      <c r="H4900">
        <v>0.79646987371699995</v>
      </c>
      <c r="I4900">
        <v>-0.39725786660599999</v>
      </c>
      <c r="J4900">
        <v>-0.178589857499</v>
      </c>
      <c r="K4900">
        <v>0.37135961942500001</v>
      </c>
      <c r="L4900">
        <v>-4.1573274028100002E-2</v>
      </c>
    </row>
    <row r="4901" spans="1:12" x14ac:dyDescent="0.25">
      <c r="A4901" t="s">
        <v>4910</v>
      </c>
      <c r="B4901" t="str">
        <f t="shared" si="103"/>
        <v>2022/10/27/22:29:14.07</v>
      </c>
      <c r="C4901">
        <v>5715162</v>
      </c>
      <c r="D4901">
        <v>1666934954</v>
      </c>
      <c r="E4901">
        <v>73987790</v>
      </c>
      <c r="F4901" t="s">
        <v>12</v>
      </c>
      <c r="G4901">
        <v>2.81121870566</v>
      </c>
      <c r="H4901">
        <v>-4.8922207127299999E-2</v>
      </c>
      <c r="I4901">
        <v>-3.80943413421</v>
      </c>
      <c r="J4901">
        <v>-0.18172357570600001</v>
      </c>
      <c r="K4901">
        <v>0.29556110670399999</v>
      </c>
      <c r="L4901">
        <v>-4.7978343102799997E-2</v>
      </c>
    </row>
    <row r="4902" spans="1:12" x14ac:dyDescent="0.25">
      <c r="A4902" t="s">
        <v>4911</v>
      </c>
      <c r="B4902" t="str">
        <f t="shared" si="103"/>
        <v>2022/10/27/22:29:14.07</v>
      </c>
      <c r="C4902">
        <v>5715163</v>
      </c>
      <c r="D4902">
        <v>1666934954</v>
      </c>
      <c r="E4902">
        <v>76072753</v>
      </c>
      <c r="F4902" t="s">
        <v>12</v>
      </c>
      <c r="G4902">
        <v>3.8810814300500001</v>
      </c>
      <c r="H4902">
        <v>1.9213414466200001</v>
      </c>
      <c r="I4902">
        <v>-6.0946232301999999</v>
      </c>
      <c r="J4902">
        <v>-0.108731540981</v>
      </c>
      <c r="K4902">
        <v>9.6944876901099999E-2</v>
      </c>
      <c r="L4902">
        <v>-9.1947469368300005E-2</v>
      </c>
    </row>
    <row r="4903" spans="1:12" x14ac:dyDescent="0.25">
      <c r="A4903" t="s">
        <v>4912</v>
      </c>
      <c r="B4903" t="str">
        <f t="shared" si="103"/>
        <v>2022/10/27/22:29:14.07</v>
      </c>
      <c r="C4903">
        <v>5715164</v>
      </c>
      <c r="D4903">
        <v>1666934954</v>
      </c>
      <c r="E4903">
        <v>78149808</v>
      </c>
      <c r="F4903" t="s">
        <v>12</v>
      </c>
      <c r="G4903">
        <v>1.2007314088300001</v>
      </c>
      <c r="H4903">
        <v>2.9439357642299999</v>
      </c>
      <c r="I4903">
        <v>-3.9243373727800002</v>
      </c>
      <c r="J4903">
        <v>-0.21079626958799999</v>
      </c>
      <c r="K4903">
        <v>0.12588510455599999</v>
      </c>
      <c r="L4903">
        <v>-0.101968633398</v>
      </c>
    </row>
    <row r="4904" spans="1:12" x14ac:dyDescent="0.25">
      <c r="A4904" t="s">
        <v>4913</v>
      </c>
      <c r="B4904" t="str">
        <f t="shared" si="103"/>
        <v>2022/10/27/22:29:14.08</v>
      </c>
      <c r="C4904">
        <v>5715165</v>
      </c>
      <c r="D4904">
        <v>1666934954</v>
      </c>
      <c r="E4904">
        <v>80218395</v>
      </c>
      <c r="F4904" t="s">
        <v>12</v>
      </c>
      <c r="G4904">
        <v>0.90987614300499997</v>
      </c>
      <c r="H4904">
        <v>0.55329747384000005</v>
      </c>
      <c r="I4904">
        <v>-5.5750669640600004</v>
      </c>
      <c r="J4904">
        <v>-0.21123572383700001</v>
      </c>
      <c r="K4904">
        <v>7.2672634905499994E-2</v>
      </c>
      <c r="L4904">
        <v>-7.4122296642699995E-2</v>
      </c>
    </row>
    <row r="4905" spans="1:12" x14ac:dyDescent="0.25">
      <c r="A4905" t="s">
        <v>4914</v>
      </c>
      <c r="B4905" t="str">
        <f t="shared" si="103"/>
        <v>2022/10/27/22:29:14.08</v>
      </c>
      <c r="C4905">
        <v>5715166</v>
      </c>
      <c r="D4905">
        <v>1666934954</v>
      </c>
      <c r="E4905">
        <v>82287480</v>
      </c>
      <c r="F4905" t="s">
        <v>12</v>
      </c>
      <c r="G4905">
        <v>1.6010921869600001</v>
      </c>
      <c r="H4905">
        <v>1.3724602907900001</v>
      </c>
      <c r="I4905">
        <v>-4.6442115626299998</v>
      </c>
      <c r="J4905">
        <v>-6.9536256850300003E-3</v>
      </c>
      <c r="K4905">
        <v>9.6013062969199994E-3</v>
      </c>
      <c r="L4905">
        <v>-6.1294185316700001E-2</v>
      </c>
    </row>
    <row r="4906" spans="1:12" x14ac:dyDescent="0.25">
      <c r="A4906" t="s">
        <v>4915</v>
      </c>
      <c r="B4906" t="str">
        <f t="shared" si="103"/>
        <v>2022/10/27/22:29:14.08</v>
      </c>
      <c r="C4906">
        <v>5715167</v>
      </c>
      <c r="D4906">
        <v>1666934954</v>
      </c>
      <c r="E4906">
        <v>84357621</v>
      </c>
      <c r="F4906" t="s">
        <v>12</v>
      </c>
      <c r="G4906">
        <v>-7.5647682876100006E-2</v>
      </c>
      <c r="H4906">
        <v>0.40667432288200001</v>
      </c>
      <c r="I4906">
        <v>-5.3185095349799996</v>
      </c>
      <c r="J4906">
        <v>5.9673838663200002E-2</v>
      </c>
      <c r="K4906">
        <v>7.8801698089999997E-2</v>
      </c>
      <c r="L4906">
        <v>-4.8239673909399997E-2</v>
      </c>
    </row>
    <row r="4907" spans="1:12" x14ac:dyDescent="0.25">
      <c r="A4907" t="s">
        <v>4916</v>
      </c>
      <c r="B4907" t="str">
        <f t="shared" si="103"/>
        <v>2022/10/27/22:29:14.08</v>
      </c>
      <c r="C4907">
        <v>5715168</v>
      </c>
      <c r="D4907">
        <v>1666934954</v>
      </c>
      <c r="E4907">
        <v>86042045</v>
      </c>
      <c r="F4907" t="s">
        <v>12</v>
      </c>
      <c r="G4907">
        <v>-0.39183052805200003</v>
      </c>
      <c r="H4907">
        <v>0.97936423557300001</v>
      </c>
      <c r="I4907">
        <v>-5.8986768937300003</v>
      </c>
      <c r="J4907">
        <v>5.5596997669699999E-2</v>
      </c>
      <c r="K4907">
        <v>-1.0864572216699999E-2</v>
      </c>
      <c r="L4907">
        <v>-3.9393415739200001E-2</v>
      </c>
    </row>
    <row r="4908" spans="1:12" x14ac:dyDescent="0.25">
      <c r="A4908" t="s">
        <v>4917</v>
      </c>
      <c r="B4908" t="str">
        <f t="shared" si="103"/>
        <v>2022/10/27/22:29:14.08</v>
      </c>
      <c r="C4908">
        <v>5715169</v>
      </c>
      <c r="D4908">
        <v>1666934954</v>
      </c>
      <c r="E4908">
        <v>87640744</v>
      </c>
      <c r="F4908" t="s">
        <v>12</v>
      </c>
      <c r="G4908">
        <v>1.07253591408E-2</v>
      </c>
      <c r="H4908">
        <v>0.59879178037000003</v>
      </c>
      <c r="I4908">
        <v>-6.7599541624599997</v>
      </c>
      <c r="J4908">
        <v>-7.7547673848900003E-2</v>
      </c>
      <c r="K4908">
        <v>9.0106307924399998E-2</v>
      </c>
      <c r="L4908">
        <v>-1.3904258078199999E-2</v>
      </c>
    </row>
    <row r="4909" spans="1:12" x14ac:dyDescent="0.25">
      <c r="A4909" t="s">
        <v>4918</v>
      </c>
      <c r="B4909" t="str">
        <f t="shared" si="103"/>
        <v>2022/10/27/22:29:14.09</v>
      </c>
      <c r="C4909">
        <v>5715170</v>
      </c>
      <c r="D4909">
        <v>1666934954</v>
      </c>
      <c r="E4909">
        <v>89626694</v>
      </c>
      <c r="F4909" t="s">
        <v>12</v>
      </c>
      <c r="G4909">
        <v>1.62688762577</v>
      </c>
      <c r="H4909">
        <v>-1.7230073640200001</v>
      </c>
      <c r="I4909">
        <v>-9.5555363905299995</v>
      </c>
      <c r="J4909">
        <v>-0.165883249841</v>
      </c>
      <c r="K4909">
        <v>0.12684408942</v>
      </c>
      <c r="L4909">
        <v>-4.2146526851600001E-3</v>
      </c>
    </row>
    <row r="4910" spans="1:12" x14ac:dyDescent="0.25">
      <c r="A4910" t="s">
        <v>4919</v>
      </c>
      <c r="B4910" t="str">
        <f t="shared" si="103"/>
        <v>2022/10/27/22:29:14.09</v>
      </c>
      <c r="C4910">
        <v>5715171</v>
      </c>
      <c r="D4910">
        <v>1666934954</v>
      </c>
      <c r="E4910">
        <v>91633272</v>
      </c>
      <c r="F4910" t="s">
        <v>12</v>
      </c>
      <c r="G4910">
        <v>1.91925967304</v>
      </c>
      <c r="H4910">
        <v>0.409999719805</v>
      </c>
      <c r="I4910">
        <v>-8.8471347428500007</v>
      </c>
      <c r="J4910">
        <v>9.3434230430900003E-3</v>
      </c>
      <c r="K4910">
        <v>3.83484681915E-2</v>
      </c>
      <c r="L4910">
        <v>-2.1592319064600001E-2</v>
      </c>
    </row>
    <row r="4911" spans="1:12" x14ac:dyDescent="0.25">
      <c r="A4911" t="s">
        <v>4920</v>
      </c>
      <c r="B4911" t="str">
        <f t="shared" si="103"/>
        <v>2022/10/27/22:29:14.09</v>
      </c>
      <c r="C4911">
        <v>5715172</v>
      </c>
      <c r="D4911">
        <v>1666934954</v>
      </c>
      <c r="E4911">
        <v>93644390</v>
      </c>
      <c r="F4911" t="s">
        <v>12</v>
      </c>
      <c r="G4911">
        <v>2.01711995899</v>
      </c>
      <c r="H4911">
        <v>-2.0057699579400001</v>
      </c>
      <c r="I4911">
        <v>-14.4487526522</v>
      </c>
      <c r="J4911">
        <v>8.5974858089900005E-2</v>
      </c>
      <c r="K4911">
        <v>-4.80764072801E-2</v>
      </c>
      <c r="L4911">
        <v>-2.6248541054800002E-2</v>
      </c>
    </row>
    <row r="4912" spans="1:12" x14ac:dyDescent="0.25">
      <c r="A4912" t="s">
        <v>4921</v>
      </c>
      <c r="B4912" t="str">
        <f t="shared" si="103"/>
        <v>2022/10/27/22:29:14.09</v>
      </c>
      <c r="C4912">
        <v>5715173</v>
      </c>
      <c r="D4912">
        <v>1666934954</v>
      </c>
      <c r="E4912">
        <v>95866673</v>
      </c>
      <c r="F4912" t="s">
        <v>12</v>
      </c>
      <c r="G4912">
        <v>4.3929413751900004</v>
      </c>
      <c r="H4912">
        <v>-0.51592371106599999</v>
      </c>
      <c r="I4912">
        <v>-20.1530764269</v>
      </c>
      <c r="J4912">
        <v>0.201694735357</v>
      </c>
      <c r="K4912">
        <v>-0.27879873885799999</v>
      </c>
      <c r="L4912">
        <v>-1.8697708445499998E-2</v>
      </c>
    </row>
    <row r="4913" spans="1:12" x14ac:dyDescent="0.25">
      <c r="A4913" t="s">
        <v>4922</v>
      </c>
      <c r="B4913" t="str">
        <f t="shared" si="103"/>
        <v>2022/10/27/22:29:14.09</v>
      </c>
      <c r="C4913">
        <v>5715174</v>
      </c>
      <c r="D4913">
        <v>1666934954</v>
      </c>
      <c r="E4913">
        <v>97711080</v>
      </c>
      <c r="F4913" t="s">
        <v>12</v>
      </c>
      <c r="G4913">
        <v>2.7402399372200001</v>
      </c>
      <c r="H4913">
        <v>-0.91118624038499996</v>
      </c>
      <c r="I4913">
        <v>-22.710749052899999</v>
      </c>
      <c r="J4913">
        <v>1.6089666662800001E-2</v>
      </c>
      <c r="K4913">
        <v>-0.291549659244</v>
      </c>
      <c r="L4913">
        <v>-6.3642260808400006E-2</v>
      </c>
    </row>
    <row r="4914" spans="1:12" x14ac:dyDescent="0.25">
      <c r="A4914" t="s">
        <v>4923</v>
      </c>
      <c r="B4914" t="str">
        <f t="shared" si="103"/>
        <v>2022/10/27/22:29:14.10</v>
      </c>
      <c r="C4914">
        <v>5715175</v>
      </c>
      <c r="D4914">
        <v>1666934954</v>
      </c>
      <c r="E4914">
        <v>99733350</v>
      </c>
      <c r="F4914" t="s">
        <v>12</v>
      </c>
      <c r="G4914">
        <v>0.67949749788000002</v>
      </c>
      <c r="H4914">
        <v>-2.4565233861900002</v>
      </c>
      <c r="I4914">
        <v>-23.388014697599999</v>
      </c>
      <c r="J4914">
        <v>-6.7009862810500004E-2</v>
      </c>
      <c r="K4914">
        <v>-0.23276013669100001</v>
      </c>
      <c r="L4914">
        <v>-4.9801887237199999E-2</v>
      </c>
    </row>
    <row r="4915" spans="1:12" x14ac:dyDescent="0.25">
      <c r="A4915" t="s">
        <v>4924</v>
      </c>
      <c r="B4915" t="str">
        <f t="shared" si="103"/>
        <v>2022/10/27/22:29:14.10</v>
      </c>
      <c r="C4915">
        <v>5715176</v>
      </c>
      <c r="D4915">
        <v>1666934954</v>
      </c>
      <c r="E4915">
        <v>101803872</v>
      </c>
      <c r="F4915" t="s">
        <v>12</v>
      </c>
      <c r="G4915">
        <v>4.1959700949399998</v>
      </c>
      <c r="H4915">
        <v>-2.4332434950900002</v>
      </c>
      <c r="I4915">
        <v>-25.561453326999999</v>
      </c>
      <c r="J4915">
        <v>0.248505640823</v>
      </c>
      <c r="K4915">
        <v>-0.27600849547400003</v>
      </c>
      <c r="L4915">
        <v>2.3242151221600001E-2</v>
      </c>
    </row>
    <row r="4916" spans="1:12" x14ac:dyDescent="0.25">
      <c r="A4916" t="s">
        <v>4925</v>
      </c>
      <c r="B4916" t="str">
        <f t="shared" si="103"/>
        <v>2022/10/27/22:29:14.10</v>
      </c>
      <c r="C4916">
        <v>5715177</v>
      </c>
      <c r="D4916">
        <v>1666934954</v>
      </c>
      <c r="E4916">
        <v>103731226</v>
      </c>
      <c r="F4916" t="s">
        <v>12</v>
      </c>
      <c r="G4916">
        <v>2.03397542593</v>
      </c>
      <c r="H4916">
        <v>-4.3223314764999996</v>
      </c>
      <c r="I4916">
        <v>-28.115566540300001</v>
      </c>
      <c r="J4916">
        <v>0.11490322257</v>
      </c>
      <c r="K4916">
        <v>-0.24121696305099999</v>
      </c>
      <c r="L4916">
        <v>2.9060997471300001E-2</v>
      </c>
    </row>
    <row r="4917" spans="1:12" x14ac:dyDescent="0.25">
      <c r="A4917" t="s">
        <v>4926</v>
      </c>
      <c r="B4917" t="str">
        <f t="shared" si="103"/>
        <v>2022/10/27/22:29:14.10</v>
      </c>
      <c r="C4917">
        <v>5715178</v>
      </c>
      <c r="D4917">
        <v>1666934954</v>
      </c>
      <c r="E4917">
        <v>105823913</v>
      </c>
      <c r="F4917" t="s">
        <v>12</v>
      </c>
      <c r="G4917">
        <v>2.7938085082100002</v>
      </c>
      <c r="H4917">
        <v>1.29468688549</v>
      </c>
      <c r="I4917">
        <v>-25.616150485199999</v>
      </c>
      <c r="J4917">
        <v>7.0850026054200002E-2</v>
      </c>
      <c r="K4917">
        <v>-0.26673600549100002</v>
      </c>
      <c r="L4917">
        <v>-5.9279233058200001E-2</v>
      </c>
    </row>
    <row r="4918" spans="1:12" x14ac:dyDescent="0.25">
      <c r="A4918" t="s">
        <v>4927</v>
      </c>
      <c r="B4918" t="str">
        <f t="shared" si="103"/>
        <v>2022/10/27/22:29:14.10</v>
      </c>
      <c r="C4918">
        <v>5715179</v>
      </c>
      <c r="D4918">
        <v>1666934954</v>
      </c>
      <c r="E4918">
        <v>107893238</v>
      </c>
      <c r="F4918" t="s">
        <v>12</v>
      </c>
      <c r="G4918">
        <v>3.3998208356199999</v>
      </c>
      <c r="H4918">
        <v>1.1152796711799999</v>
      </c>
      <c r="I4918">
        <v>-25.358433888299999</v>
      </c>
      <c r="J4918">
        <v>0.14162129074999999</v>
      </c>
      <c r="K4918">
        <v>-0.12479389395899999</v>
      </c>
      <c r="L4918">
        <v>-5.7441976888199998E-2</v>
      </c>
    </row>
    <row r="4919" spans="1:12" x14ac:dyDescent="0.25">
      <c r="A4919" t="s">
        <v>4928</v>
      </c>
      <c r="B4919" t="str">
        <f t="shared" si="103"/>
        <v>2022/10/27/22:29:14.11</v>
      </c>
      <c r="C4919">
        <v>5715180</v>
      </c>
      <c r="D4919">
        <v>1666934954</v>
      </c>
      <c r="E4919">
        <v>109918475</v>
      </c>
      <c r="F4919" t="s">
        <v>12</v>
      </c>
      <c r="G4919">
        <v>1.4583957511900001</v>
      </c>
      <c r="H4919">
        <v>-1.93246579598</v>
      </c>
      <c r="I4919">
        <v>-24.24280199</v>
      </c>
      <c r="J4919">
        <v>0.18918387452300001</v>
      </c>
      <c r="K4919">
        <v>0.12518133162100001</v>
      </c>
      <c r="L4919">
        <v>-2.3102118853500001E-2</v>
      </c>
    </row>
    <row r="4920" spans="1:12" x14ac:dyDescent="0.25">
      <c r="A4920" t="s">
        <v>4929</v>
      </c>
      <c r="B4920" t="str">
        <f t="shared" si="103"/>
        <v>2022/10/27/22:29:14.11</v>
      </c>
      <c r="C4920">
        <v>5715181</v>
      </c>
      <c r="D4920">
        <v>1666934954</v>
      </c>
      <c r="E4920">
        <v>112083593</v>
      </c>
      <c r="F4920" t="s">
        <v>12</v>
      </c>
      <c r="G4920">
        <v>0.68123644867099997</v>
      </c>
      <c r="H4920">
        <v>0.62233834337399996</v>
      </c>
      <c r="I4920">
        <v>-19.239403978599999</v>
      </c>
      <c r="J4920">
        <v>0.26692441361000002</v>
      </c>
      <c r="K4920">
        <v>0.26816292585200002</v>
      </c>
      <c r="L4920">
        <v>-3.8023624859299998E-2</v>
      </c>
    </row>
    <row r="4921" spans="1:12" x14ac:dyDescent="0.25">
      <c r="A4921" t="s">
        <v>4930</v>
      </c>
      <c r="B4921" t="str">
        <f t="shared" si="103"/>
        <v>2022/10/27/22:29:14.11</v>
      </c>
      <c r="C4921">
        <v>5715182</v>
      </c>
      <c r="D4921">
        <v>1666934954</v>
      </c>
      <c r="E4921">
        <v>114049146</v>
      </c>
      <c r="F4921" t="s">
        <v>12</v>
      </c>
      <c r="G4921">
        <v>3.19996433733</v>
      </c>
      <c r="H4921">
        <v>-1.3316979691999999</v>
      </c>
      <c r="I4921">
        <v>-24.024727881299999</v>
      </c>
      <c r="J4921">
        <v>1.7434629267800001E-2</v>
      </c>
      <c r="K4921">
        <v>0.27525193082600002</v>
      </c>
      <c r="L4921">
        <v>-2.3806110733299999E-2</v>
      </c>
    </row>
    <row r="4922" spans="1:12" x14ac:dyDescent="0.25">
      <c r="A4922" t="s">
        <v>4931</v>
      </c>
      <c r="B4922" t="str">
        <f t="shared" si="103"/>
        <v>2022/10/27/22:29:14.11</v>
      </c>
      <c r="C4922">
        <v>5715183</v>
      </c>
      <c r="D4922">
        <v>1666934954</v>
      </c>
      <c r="E4922">
        <v>116147250</v>
      </c>
      <c r="F4922" t="s">
        <v>12</v>
      </c>
      <c r="G4922">
        <v>4.6568052546700001</v>
      </c>
      <c r="H4922">
        <v>0.519002501432</v>
      </c>
      <c r="I4922">
        <v>-26.556092030399999</v>
      </c>
      <c r="J4922">
        <v>7.4604397672900002E-2</v>
      </c>
      <c r="K4922">
        <v>0.108754415708</v>
      </c>
      <c r="L4922">
        <v>-5.4207420159700002E-2</v>
      </c>
    </row>
    <row r="4923" spans="1:12" x14ac:dyDescent="0.25">
      <c r="A4923" t="s">
        <v>4932</v>
      </c>
      <c r="B4923" t="str">
        <f t="shared" si="103"/>
        <v>2022/10/27/22:29:14.11</v>
      </c>
      <c r="C4923">
        <v>5715184</v>
      </c>
      <c r="D4923">
        <v>1666934954</v>
      </c>
      <c r="E4923">
        <v>118200874</v>
      </c>
      <c r="F4923" t="s">
        <v>12</v>
      </c>
      <c r="G4923">
        <v>6.0027841783699998</v>
      </c>
      <c r="H4923">
        <v>1.3100235575800001</v>
      </c>
      <c r="I4923">
        <v>-27.506103638500001</v>
      </c>
      <c r="J4923">
        <v>1.9666407567199999E-2</v>
      </c>
      <c r="K4923">
        <v>-3.3572688048200003E-2</v>
      </c>
      <c r="L4923">
        <v>-0.103355033653</v>
      </c>
    </row>
    <row r="4924" spans="1:12" x14ac:dyDescent="0.25">
      <c r="A4924" t="s">
        <v>4933</v>
      </c>
      <c r="B4924" t="str">
        <f t="shared" si="103"/>
        <v>2022/10/27/22:29:14.12</v>
      </c>
      <c r="C4924">
        <v>5715185</v>
      </c>
      <c r="D4924">
        <v>1666934954</v>
      </c>
      <c r="E4924">
        <v>120243442</v>
      </c>
      <c r="F4924" t="s">
        <v>12</v>
      </c>
      <c r="G4924">
        <v>4.2463956717800002</v>
      </c>
      <c r="H4924">
        <v>0.59278907443200002</v>
      </c>
      <c r="I4924">
        <v>-25.9153293295</v>
      </c>
      <c r="J4924">
        <v>-0.12516211184199999</v>
      </c>
      <c r="K4924">
        <v>-1.4598668036599999E-2</v>
      </c>
      <c r="L4924">
        <v>-0.115729575357</v>
      </c>
    </row>
    <row r="4925" spans="1:12" x14ac:dyDescent="0.25">
      <c r="A4925" t="s">
        <v>4934</v>
      </c>
      <c r="B4925" t="str">
        <f t="shared" si="103"/>
        <v>2022/10/27/22:29:14.12</v>
      </c>
      <c r="C4925">
        <v>5715186</v>
      </c>
      <c r="D4925">
        <v>1666934954</v>
      </c>
      <c r="E4925">
        <v>122313410</v>
      </c>
      <c r="F4925" t="s">
        <v>12</v>
      </c>
      <c r="G4925">
        <v>3.4764937797700002</v>
      </c>
      <c r="H4925">
        <v>2.7339663775999998</v>
      </c>
      <c r="I4925">
        <v>-19.892540398400001</v>
      </c>
      <c r="J4925">
        <v>3.4621112466500001E-2</v>
      </c>
      <c r="K4925">
        <v>7.3816891583199998E-2</v>
      </c>
      <c r="L4925">
        <v>-9.7750216218899996E-2</v>
      </c>
    </row>
    <row r="4926" spans="1:12" x14ac:dyDescent="0.25">
      <c r="A4926" t="s">
        <v>4935</v>
      </c>
      <c r="B4926" t="str">
        <f t="shared" si="103"/>
        <v>2022/10/27/22:29:14.12</v>
      </c>
      <c r="C4926">
        <v>5715187</v>
      </c>
      <c r="D4926">
        <v>1666934954</v>
      </c>
      <c r="E4926">
        <v>124310294</v>
      </c>
      <c r="F4926" t="s">
        <v>12</v>
      </c>
      <c r="G4926">
        <v>3.07871129315</v>
      </c>
      <c r="H4926">
        <v>-0.39519289463500001</v>
      </c>
      <c r="I4926">
        <v>-15.7906664038</v>
      </c>
      <c r="J4926">
        <v>-0.14634694255799999</v>
      </c>
      <c r="K4926">
        <v>0.150076486944</v>
      </c>
      <c r="L4926">
        <v>-6.7724336375200006E-2</v>
      </c>
    </row>
    <row r="4927" spans="1:12" x14ac:dyDescent="0.25">
      <c r="A4927" t="s">
        <v>4936</v>
      </c>
      <c r="B4927" t="str">
        <f t="shared" si="103"/>
        <v>2022/10/27/22:29:14.12</v>
      </c>
      <c r="C4927">
        <v>5715188</v>
      </c>
      <c r="D4927">
        <v>1666934954</v>
      </c>
      <c r="E4927">
        <v>126317997</v>
      </c>
      <c r="F4927" t="s">
        <v>12</v>
      </c>
      <c r="G4927">
        <v>2.26859507124</v>
      </c>
      <c r="H4927">
        <v>1.2576896369399999</v>
      </c>
      <c r="I4927">
        <v>-10.8194722075</v>
      </c>
      <c r="J4927">
        <v>-0.22652885755999999</v>
      </c>
      <c r="K4927">
        <v>0.17937873670500001</v>
      </c>
      <c r="L4927">
        <v>-6.6696841410699995E-2</v>
      </c>
    </row>
    <row r="4928" spans="1:12" x14ac:dyDescent="0.25">
      <c r="A4928" t="s">
        <v>4937</v>
      </c>
      <c r="B4928" t="str">
        <f t="shared" si="103"/>
        <v>2022/10/27/22:29:14.12</v>
      </c>
      <c r="C4928">
        <v>5715189</v>
      </c>
      <c r="D4928">
        <v>1666934954</v>
      </c>
      <c r="E4928">
        <v>128084248</v>
      </c>
      <c r="F4928" t="s">
        <v>12</v>
      </c>
      <c r="G4928">
        <v>3.21541622743</v>
      </c>
      <c r="H4928">
        <v>2.4720445723800002</v>
      </c>
      <c r="I4928">
        <v>-7.8941145945400004</v>
      </c>
      <c r="J4928">
        <v>-0.22574919852100001</v>
      </c>
      <c r="K4928">
        <v>0.16341210827399999</v>
      </c>
      <c r="L4928">
        <v>-9.9932130771800007E-2</v>
      </c>
    </row>
    <row r="4929" spans="1:12" x14ac:dyDescent="0.25">
      <c r="A4929" t="s">
        <v>4938</v>
      </c>
      <c r="B4929" t="str">
        <f t="shared" si="103"/>
        <v>2022/10/27/22:29:14.13</v>
      </c>
      <c r="C4929">
        <v>5715190</v>
      </c>
      <c r="D4929">
        <v>1666934954</v>
      </c>
      <c r="E4929">
        <v>129662297</v>
      </c>
      <c r="F4929" t="s">
        <v>12</v>
      </c>
      <c r="G4929">
        <v>1.4011567111600001</v>
      </c>
      <c r="H4929">
        <v>1.1160643004899999</v>
      </c>
      <c r="I4929">
        <v>-7.2577952894099997</v>
      </c>
      <c r="J4929">
        <v>-0.166863778016</v>
      </c>
      <c r="K4929">
        <v>0.168157315074</v>
      </c>
      <c r="L4929">
        <v>-7.3967408286799999E-2</v>
      </c>
    </row>
    <row r="4930" spans="1:12" x14ac:dyDescent="0.25">
      <c r="A4930" t="s">
        <v>4939</v>
      </c>
      <c r="B4930" t="str">
        <f t="shared" si="103"/>
        <v>2022/10/27/22:29:14.13</v>
      </c>
      <c r="C4930">
        <v>5715191</v>
      </c>
      <c r="D4930">
        <v>1666934954</v>
      </c>
      <c r="E4930">
        <v>131631465</v>
      </c>
      <c r="F4930" t="s">
        <v>12</v>
      </c>
      <c r="G4930">
        <v>1.32542006681</v>
      </c>
      <c r="H4930">
        <v>2.7938834184400001</v>
      </c>
      <c r="I4930">
        <v>-3.8054175610300001</v>
      </c>
      <c r="J4930">
        <v>-6.8007611802800003E-2</v>
      </c>
      <c r="K4930">
        <v>6.1864407799299997E-2</v>
      </c>
      <c r="L4930">
        <v>-8.2911985572700006E-2</v>
      </c>
    </row>
    <row r="4931" spans="1:12" x14ac:dyDescent="0.25">
      <c r="A4931" t="s">
        <v>4940</v>
      </c>
      <c r="B4931" t="str">
        <f t="shared" si="103"/>
        <v>2022/10/27/22:29:14.13</v>
      </c>
      <c r="C4931">
        <v>5715192</v>
      </c>
      <c r="D4931">
        <v>1666934954</v>
      </c>
      <c r="E4931">
        <v>133602511</v>
      </c>
      <c r="F4931" t="s">
        <v>12</v>
      </c>
      <c r="G4931">
        <v>-8.5820921172599998E-2</v>
      </c>
      <c r="H4931">
        <v>-0.40809091505799999</v>
      </c>
      <c r="I4931">
        <v>-3.6069740001700001</v>
      </c>
      <c r="J4931">
        <v>-0.16581674939499999</v>
      </c>
      <c r="K4931">
        <v>0.103505652489</v>
      </c>
      <c r="L4931">
        <v>-2.92457646624E-2</v>
      </c>
    </row>
    <row r="4932" spans="1:12" x14ac:dyDescent="0.25">
      <c r="A4932" t="s">
        <v>4941</v>
      </c>
      <c r="B4932" t="str">
        <f t="shared" ref="B4932:B4995" si="104">LEFT(A4932,LEN(A4932)-$C$1)</f>
        <v>2022/10/27/22:29:14.13</v>
      </c>
      <c r="C4932">
        <v>5715193</v>
      </c>
      <c r="D4932">
        <v>1666934954</v>
      </c>
      <c r="E4932">
        <v>135612254</v>
      </c>
      <c r="F4932" t="s">
        <v>12</v>
      </c>
      <c r="G4932">
        <v>0.30332385080800001</v>
      </c>
      <c r="H4932">
        <v>-0.65885057620800003</v>
      </c>
      <c r="I4932">
        <v>-2.7338784874300002</v>
      </c>
      <c r="J4932">
        <v>-0.123029518925</v>
      </c>
      <c r="K4932">
        <v>8.3452508952599994E-2</v>
      </c>
      <c r="L4932">
        <v>-1.13744850147E-2</v>
      </c>
    </row>
    <row r="4933" spans="1:12" x14ac:dyDescent="0.25">
      <c r="A4933" t="s">
        <v>4942</v>
      </c>
      <c r="B4933" t="str">
        <f t="shared" si="104"/>
        <v>2022/10/27/22:29:14.13</v>
      </c>
      <c r="C4933">
        <v>5715194</v>
      </c>
      <c r="D4933">
        <v>1666934954</v>
      </c>
      <c r="E4933">
        <v>138170893</v>
      </c>
      <c r="F4933" t="s">
        <v>12</v>
      </c>
      <c r="G4933">
        <v>1.5161591215100001</v>
      </c>
      <c r="H4933">
        <v>1.7348894598</v>
      </c>
      <c r="I4933">
        <v>-1.4157592216999999</v>
      </c>
      <c r="J4933">
        <v>3.5577972360200001E-2</v>
      </c>
      <c r="K4933">
        <v>8.3404437866499995E-2</v>
      </c>
      <c r="L4933">
        <v>-2.4015983985599999E-2</v>
      </c>
    </row>
    <row r="4934" spans="1:12" x14ac:dyDescent="0.25">
      <c r="A4934" t="s">
        <v>4943</v>
      </c>
      <c r="B4934" t="str">
        <f t="shared" si="104"/>
        <v>2022/10/27/22:29:14.14</v>
      </c>
      <c r="C4934">
        <v>5715195</v>
      </c>
      <c r="D4934">
        <v>1666934954</v>
      </c>
      <c r="E4934">
        <v>140124731</v>
      </c>
      <c r="F4934" t="s">
        <v>12</v>
      </c>
      <c r="G4934">
        <v>-6.7703846085000005E-2</v>
      </c>
      <c r="H4934">
        <v>-5.5435267530799998E-2</v>
      </c>
      <c r="I4934">
        <v>-1.5898274011</v>
      </c>
      <c r="J4934">
        <v>-1.37644786264E-2</v>
      </c>
      <c r="K4934">
        <v>0.19209222561200001</v>
      </c>
      <c r="L4934">
        <v>-5.76511918305E-2</v>
      </c>
    </row>
    <row r="4935" spans="1:12" x14ac:dyDescent="0.25">
      <c r="A4935" t="s">
        <v>4944</v>
      </c>
      <c r="B4935" t="str">
        <f t="shared" si="104"/>
        <v>2022/10/27/22:29:14.14</v>
      </c>
      <c r="C4935">
        <v>5715196</v>
      </c>
      <c r="D4935">
        <v>1666934954</v>
      </c>
      <c r="E4935">
        <v>141926455</v>
      </c>
      <c r="F4935" t="s">
        <v>12</v>
      </c>
      <c r="G4935">
        <v>7.8239150430900004E-2</v>
      </c>
      <c r="H4935">
        <v>1.6409203376799999</v>
      </c>
      <c r="I4935">
        <v>-0.513925166479</v>
      </c>
      <c r="J4935">
        <v>2.7557613347299999E-2</v>
      </c>
      <c r="K4935">
        <v>0.16200400127600001</v>
      </c>
      <c r="L4935">
        <v>-3.5722678514099999E-2</v>
      </c>
    </row>
    <row r="4936" spans="1:12" x14ac:dyDescent="0.25">
      <c r="A4936" t="s">
        <v>4945</v>
      </c>
      <c r="B4936" t="str">
        <f t="shared" si="104"/>
        <v>2022/10/27/22:29:14.14</v>
      </c>
      <c r="C4936">
        <v>5715197</v>
      </c>
      <c r="D4936">
        <v>1666934954</v>
      </c>
      <c r="E4936">
        <v>143831332</v>
      </c>
      <c r="F4936" t="s">
        <v>12</v>
      </c>
      <c r="G4936">
        <v>1.5800237364700001</v>
      </c>
      <c r="H4936">
        <v>-1.7922907192999999</v>
      </c>
      <c r="I4936">
        <v>-3.3927843929099999</v>
      </c>
      <c r="J4936">
        <v>-6.4099705868200005E-2</v>
      </c>
      <c r="K4936">
        <v>0.100262565491</v>
      </c>
      <c r="L4936">
        <v>2.4032320469899999E-3</v>
      </c>
    </row>
    <row r="4937" spans="1:12" x14ac:dyDescent="0.25">
      <c r="A4937" t="s">
        <v>4946</v>
      </c>
      <c r="B4937" t="str">
        <f t="shared" si="104"/>
        <v>2022/10/27/22:29:14.14</v>
      </c>
      <c r="C4937">
        <v>5715198</v>
      </c>
      <c r="D4937">
        <v>1666934954</v>
      </c>
      <c r="E4937">
        <v>145892286</v>
      </c>
      <c r="F4937" t="s">
        <v>12</v>
      </c>
      <c r="G4937">
        <v>-1.19762796564</v>
      </c>
      <c r="H4937">
        <v>-0.98250465082000005</v>
      </c>
      <c r="I4937">
        <v>-2.72135380297</v>
      </c>
      <c r="J4937">
        <v>-0.16194422564300001</v>
      </c>
      <c r="K4937">
        <v>0.115801627293</v>
      </c>
      <c r="L4937">
        <v>-1.0439964942900001E-2</v>
      </c>
    </row>
    <row r="4938" spans="1:12" x14ac:dyDescent="0.25">
      <c r="A4938" t="s">
        <v>4947</v>
      </c>
      <c r="B4938" t="str">
        <f t="shared" si="104"/>
        <v>2022/10/27/22:29:14.14</v>
      </c>
      <c r="C4938">
        <v>5715199</v>
      </c>
      <c r="D4938">
        <v>1666934954</v>
      </c>
      <c r="E4938">
        <v>147931454</v>
      </c>
      <c r="F4938" t="s">
        <v>12</v>
      </c>
      <c r="G4938">
        <v>2.0428527518099999</v>
      </c>
      <c r="H4938">
        <v>-0.79219756122100005</v>
      </c>
      <c r="I4938">
        <v>-5.4140365479200003</v>
      </c>
      <c r="J4938">
        <v>5.4704977170800001E-2</v>
      </c>
      <c r="K4938">
        <v>-4.4024602370199999E-2</v>
      </c>
      <c r="L4938">
        <v>-2.5116059306800002E-3</v>
      </c>
    </row>
    <row r="4939" spans="1:12" x14ac:dyDescent="0.25">
      <c r="A4939" t="s">
        <v>4948</v>
      </c>
      <c r="B4939" t="str">
        <f t="shared" si="104"/>
        <v>2022/10/27/22:29:14.15</v>
      </c>
      <c r="C4939">
        <v>5715200</v>
      </c>
      <c r="D4939">
        <v>1666934954</v>
      </c>
      <c r="E4939">
        <v>150174655</v>
      </c>
      <c r="F4939" t="s">
        <v>12</v>
      </c>
      <c r="G4939">
        <v>0.16903478572299999</v>
      </c>
      <c r="H4939">
        <v>-2.94118479707</v>
      </c>
      <c r="I4939">
        <v>-6.0508025125899998</v>
      </c>
      <c r="J4939">
        <v>-1.6436294681599999E-2</v>
      </c>
      <c r="K4939">
        <v>6.23616115032E-2</v>
      </c>
      <c r="L4939">
        <v>-3.3471156324699999E-3</v>
      </c>
    </row>
    <row r="4940" spans="1:12" x14ac:dyDescent="0.25">
      <c r="A4940" t="s">
        <v>4949</v>
      </c>
      <c r="B4940" t="str">
        <f t="shared" si="104"/>
        <v>2022/10/27/22:29:14.15</v>
      </c>
      <c r="C4940">
        <v>5715201</v>
      </c>
      <c r="D4940">
        <v>1666934954</v>
      </c>
      <c r="E4940">
        <v>152166847</v>
      </c>
      <c r="F4940" t="s">
        <v>12</v>
      </c>
      <c r="G4940">
        <v>1.1071742235799999</v>
      </c>
      <c r="H4940">
        <v>-1.1082048679500001</v>
      </c>
      <c r="I4940">
        <v>-5.2605482925700002</v>
      </c>
      <c r="J4940">
        <v>7.2232308041500007E-2</v>
      </c>
      <c r="K4940">
        <v>8.9381040346299998E-2</v>
      </c>
      <c r="L4940">
        <v>2.1605728045000001E-2</v>
      </c>
    </row>
    <row r="4941" spans="1:12" x14ac:dyDescent="0.25">
      <c r="A4941" t="s">
        <v>4950</v>
      </c>
      <c r="B4941" t="str">
        <f t="shared" si="104"/>
        <v>2022/10/27/22:29:14.15</v>
      </c>
      <c r="C4941">
        <v>5715202</v>
      </c>
      <c r="D4941">
        <v>1666934954</v>
      </c>
      <c r="E4941">
        <v>154168689</v>
      </c>
      <c r="F4941" t="s">
        <v>12</v>
      </c>
      <c r="G4941">
        <v>2.8711399742200001</v>
      </c>
      <c r="H4941">
        <v>-2.8786885230100001</v>
      </c>
      <c r="I4941">
        <v>-7.1301432680700003</v>
      </c>
      <c r="J4941">
        <v>-2.8115290175500001E-2</v>
      </c>
      <c r="K4941">
        <v>0.125303292155</v>
      </c>
      <c r="L4941">
        <v>1.84465221435E-2</v>
      </c>
    </row>
    <row r="4942" spans="1:12" x14ac:dyDescent="0.25">
      <c r="A4942" t="s">
        <v>4951</v>
      </c>
      <c r="B4942" t="str">
        <f t="shared" si="104"/>
        <v>2022/10/27/22:29:14.15</v>
      </c>
      <c r="C4942">
        <v>5715203</v>
      </c>
      <c r="D4942">
        <v>1666934954</v>
      </c>
      <c r="E4942">
        <v>156270789</v>
      </c>
      <c r="F4942" t="s">
        <v>12</v>
      </c>
      <c r="G4942">
        <v>2.4807103275199999E-2</v>
      </c>
      <c r="H4942">
        <v>-2.00085470897</v>
      </c>
      <c r="I4942">
        <v>-5.71889627984</v>
      </c>
      <c r="J4942">
        <v>-4.5140346661999998E-3</v>
      </c>
      <c r="K4942">
        <v>0.241545583668</v>
      </c>
      <c r="L4942">
        <v>1.3823433687800001E-2</v>
      </c>
    </row>
    <row r="4943" spans="1:12" x14ac:dyDescent="0.25">
      <c r="A4943" t="s">
        <v>4952</v>
      </c>
      <c r="B4943" t="str">
        <f t="shared" si="104"/>
        <v>2022/10/27/22:29:14.15</v>
      </c>
      <c r="C4943">
        <v>5715204</v>
      </c>
      <c r="D4943">
        <v>1666934954</v>
      </c>
      <c r="E4943">
        <v>158292744</v>
      </c>
      <c r="F4943" t="s">
        <v>12</v>
      </c>
      <c r="G4943">
        <v>3.43423404295</v>
      </c>
      <c r="H4943">
        <v>-0.40774980496500002</v>
      </c>
      <c r="I4943">
        <v>-8.6323213159200005</v>
      </c>
      <c r="J4943">
        <v>0.12326106783</v>
      </c>
      <c r="K4943">
        <v>0.115985444745</v>
      </c>
      <c r="L4943">
        <v>1.73598024899E-4</v>
      </c>
    </row>
    <row r="4944" spans="1:12" x14ac:dyDescent="0.25">
      <c r="A4944" t="s">
        <v>4953</v>
      </c>
      <c r="B4944" t="str">
        <f t="shared" si="104"/>
        <v>2022/10/27/22:29:14.16</v>
      </c>
      <c r="C4944">
        <v>5715205</v>
      </c>
      <c r="D4944">
        <v>1666934954</v>
      </c>
      <c r="E4944">
        <v>160212305</v>
      </c>
      <c r="F4944" t="s">
        <v>12</v>
      </c>
      <c r="G4944">
        <v>2.4750687702900001</v>
      </c>
      <c r="H4944">
        <v>-2.5374530267100002</v>
      </c>
      <c r="I4944">
        <v>-12.545146324699999</v>
      </c>
      <c r="J4944">
        <v>3.0121919053699999E-3</v>
      </c>
      <c r="K4944">
        <v>0.216560311862</v>
      </c>
      <c r="L4944">
        <v>3.4174280626800002E-3</v>
      </c>
    </row>
    <row r="4945" spans="1:12" x14ac:dyDescent="0.25">
      <c r="A4945" t="s">
        <v>4954</v>
      </c>
      <c r="B4945" t="str">
        <f t="shared" si="104"/>
        <v>2022/10/27/22:29:14.16</v>
      </c>
      <c r="C4945">
        <v>5715206</v>
      </c>
      <c r="D4945">
        <v>1666934954</v>
      </c>
      <c r="E4945">
        <v>161887684</v>
      </c>
      <c r="F4945" t="s">
        <v>12</v>
      </c>
      <c r="G4945">
        <v>4.9999390009500004</v>
      </c>
      <c r="H4945">
        <v>-1.1078905343100001</v>
      </c>
      <c r="I4945">
        <v>-17.632154212500001</v>
      </c>
      <c r="J4945">
        <v>0.13362316468499999</v>
      </c>
      <c r="K4945">
        <v>9.6752523391199996E-2</v>
      </c>
      <c r="L4945">
        <v>5.83435214523E-3</v>
      </c>
    </row>
    <row r="4946" spans="1:12" x14ac:dyDescent="0.25">
      <c r="A4946" t="s">
        <v>4955</v>
      </c>
      <c r="B4946" t="str">
        <f t="shared" si="104"/>
        <v>2022/10/27/22:29:14.16</v>
      </c>
      <c r="C4946">
        <v>5715207</v>
      </c>
      <c r="D4946">
        <v>1666934954</v>
      </c>
      <c r="E4946">
        <v>163833439</v>
      </c>
      <c r="F4946" t="s">
        <v>12</v>
      </c>
      <c r="G4946">
        <v>7.42952345497</v>
      </c>
      <c r="H4946">
        <v>-2.7172781542600002</v>
      </c>
      <c r="I4946">
        <v>-24.564365758400001</v>
      </c>
      <c r="J4946">
        <v>1.9766234427800001E-2</v>
      </c>
      <c r="K4946">
        <v>7.6837692289499996E-3</v>
      </c>
      <c r="L4946">
        <v>5.1219185029099997E-3</v>
      </c>
    </row>
    <row r="4947" spans="1:12" x14ac:dyDescent="0.25">
      <c r="A4947" t="s">
        <v>4956</v>
      </c>
      <c r="B4947" t="str">
        <f t="shared" si="104"/>
        <v>2022/10/27/22:29:14.16</v>
      </c>
      <c r="C4947">
        <v>5715208</v>
      </c>
      <c r="D4947">
        <v>1666934954</v>
      </c>
      <c r="E4947">
        <v>165880595</v>
      </c>
      <c r="F4947" t="s">
        <v>12</v>
      </c>
      <c r="G4947">
        <v>6.2002691261300003</v>
      </c>
      <c r="H4947">
        <v>-1.63916849174</v>
      </c>
      <c r="I4947">
        <v>-27.915739485300001</v>
      </c>
      <c r="J4947">
        <v>-3.2386465400899997E-2</v>
      </c>
      <c r="K4947">
        <v>-1.00591781763E-3</v>
      </c>
      <c r="L4947">
        <v>-3.11372681986E-2</v>
      </c>
    </row>
    <row r="4948" spans="1:12" x14ac:dyDescent="0.25">
      <c r="A4948" t="s">
        <v>4957</v>
      </c>
      <c r="B4948" t="str">
        <f t="shared" si="104"/>
        <v>2022/10/27/22:29:14.16</v>
      </c>
      <c r="C4948">
        <v>5715209</v>
      </c>
      <c r="D4948">
        <v>1666934954</v>
      </c>
      <c r="E4948">
        <v>167914709</v>
      </c>
      <c r="F4948" t="s">
        <v>12</v>
      </c>
      <c r="G4948">
        <v>8.4460405567500008</v>
      </c>
      <c r="H4948">
        <v>9.6244995997600002E-2</v>
      </c>
      <c r="I4948">
        <v>-32.485248414300003</v>
      </c>
      <c r="J4948">
        <v>0.123654207771</v>
      </c>
      <c r="K4948">
        <v>-0.15878331069500001</v>
      </c>
      <c r="L4948">
        <v>-7.9820747015600005E-2</v>
      </c>
    </row>
    <row r="4949" spans="1:12" x14ac:dyDescent="0.25">
      <c r="A4949" t="s">
        <v>4958</v>
      </c>
      <c r="B4949" t="str">
        <f t="shared" si="104"/>
        <v>2022/10/27/22:29:14.17</v>
      </c>
      <c r="C4949">
        <v>5715210</v>
      </c>
      <c r="D4949">
        <v>1666934954</v>
      </c>
      <c r="E4949">
        <v>169946556</v>
      </c>
      <c r="F4949" t="s">
        <v>12</v>
      </c>
      <c r="G4949">
        <v>5.8226665758199996</v>
      </c>
      <c r="H4949">
        <v>2.1904964438499999</v>
      </c>
      <c r="I4949">
        <v>-30.4573105383</v>
      </c>
      <c r="J4949">
        <v>8.2585158023499999E-3</v>
      </c>
      <c r="K4949">
        <v>-0.11830569776200001</v>
      </c>
      <c r="L4949">
        <v>-0.16290267147000001</v>
      </c>
    </row>
    <row r="4950" spans="1:12" x14ac:dyDescent="0.25">
      <c r="A4950" t="s">
        <v>4959</v>
      </c>
      <c r="B4950" t="str">
        <f t="shared" si="104"/>
        <v>2022/10/27/22:29:14.17</v>
      </c>
      <c r="C4950">
        <v>5715211</v>
      </c>
      <c r="D4950">
        <v>1666934954</v>
      </c>
      <c r="E4950">
        <v>171932731</v>
      </c>
      <c r="F4950" t="s">
        <v>12</v>
      </c>
      <c r="G4950">
        <v>4.1612979161599997</v>
      </c>
      <c r="H4950">
        <v>3.7941279695599999</v>
      </c>
      <c r="I4950">
        <v>-27.2451574018</v>
      </c>
      <c r="J4950">
        <v>4.76953609699E-2</v>
      </c>
      <c r="K4950">
        <v>-4.3774731365900002E-2</v>
      </c>
      <c r="L4950">
        <v>-0.15139094236200001</v>
      </c>
    </row>
    <row r="4951" spans="1:12" x14ac:dyDescent="0.25">
      <c r="A4951" t="s">
        <v>4960</v>
      </c>
      <c r="B4951" t="str">
        <f t="shared" si="104"/>
        <v>2022/10/27/22:29:14.17</v>
      </c>
      <c r="C4951">
        <v>5715212</v>
      </c>
      <c r="D4951">
        <v>1666934954</v>
      </c>
      <c r="E4951">
        <v>173645970</v>
      </c>
      <c r="F4951" t="s">
        <v>12</v>
      </c>
      <c r="G4951">
        <v>2.4341044586399998</v>
      </c>
      <c r="H4951">
        <v>1.91369309257</v>
      </c>
      <c r="I4951">
        <v>-24.136209174299999</v>
      </c>
      <c r="J4951">
        <v>-0.122674572028</v>
      </c>
      <c r="K4951">
        <v>8.6130396617800004E-2</v>
      </c>
      <c r="L4951">
        <v>-0.103931682186</v>
      </c>
    </row>
    <row r="4952" spans="1:12" x14ac:dyDescent="0.25">
      <c r="A4952" t="s">
        <v>4961</v>
      </c>
      <c r="B4952" t="str">
        <f t="shared" si="104"/>
        <v>2022/10/27/22:29:14.17</v>
      </c>
      <c r="C4952">
        <v>5715213</v>
      </c>
      <c r="D4952">
        <v>1666934954</v>
      </c>
      <c r="E4952">
        <v>175623410</v>
      </c>
      <c r="F4952" t="s">
        <v>12</v>
      </c>
      <c r="G4952">
        <v>-0.35014781688000002</v>
      </c>
      <c r="H4952">
        <v>2.0649598514299998</v>
      </c>
      <c r="I4952">
        <v>-18.4568723318</v>
      </c>
      <c r="J4952">
        <v>-0.141226282796</v>
      </c>
      <c r="K4952">
        <v>0.23444563920600001</v>
      </c>
      <c r="L4952">
        <v>-5.9329827612000001E-2</v>
      </c>
    </row>
    <row r="4953" spans="1:12" x14ac:dyDescent="0.25">
      <c r="A4953" t="s">
        <v>4962</v>
      </c>
      <c r="B4953" t="str">
        <f t="shared" si="104"/>
        <v>2022/10/27/22:29:14.17</v>
      </c>
      <c r="C4953">
        <v>5715214</v>
      </c>
      <c r="D4953">
        <v>1666934954</v>
      </c>
      <c r="E4953">
        <v>177597591</v>
      </c>
      <c r="F4953" t="s">
        <v>12</v>
      </c>
      <c r="G4953">
        <v>2.2158546301299999</v>
      </c>
      <c r="H4953">
        <v>1.12184274359</v>
      </c>
      <c r="I4953">
        <v>-21.922983246800001</v>
      </c>
      <c r="J4953">
        <v>-1.5917146740500002E-2</v>
      </c>
      <c r="K4953">
        <v>6.3221250884800004E-2</v>
      </c>
      <c r="L4953">
        <v>-3.4119888041499999E-2</v>
      </c>
    </row>
    <row r="4954" spans="1:12" x14ac:dyDescent="0.25">
      <c r="A4954" t="s">
        <v>4963</v>
      </c>
      <c r="B4954" t="str">
        <f t="shared" si="104"/>
        <v>2022/10/27/22:29:14.18</v>
      </c>
      <c r="C4954">
        <v>5715215</v>
      </c>
      <c r="D4954">
        <v>1666934954</v>
      </c>
      <c r="E4954">
        <v>179665392</v>
      </c>
      <c r="F4954" t="s">
        <v>12</v>
      </c>
      <c r="G4954">
        <v>0.78751917062499999</v>
      </c>
      <c r="H4954">
        <v>2.4551833640499998</v>
      </c>
      <c r="I4954">
        <v>-22.183873344799999</v>
      </c>
      <c r="J4954">
        <v>-0.13605452098599999</v>
      </c>
      <c r="K4954">
        <v>-1.9653357641299999E-2</v>
      </c>
      <c r="L4954">
        <v>-0.106436137837</v>
      </c>
    </row>
    <row r="4955" spans="1:12" x14ac:dyDescent="0.25">
      <c r="A4955" t="s">
        <v>4964</v>
      </c>
      <c r="B4955" t="str">
        <f t="shared" si="104"/>
        <v>2022/10/27/22:29:14.18</v>
      </c>
      <c r="C4955">
        <v>5715216</v>
      </c>
      <c r="D4955">
        <v>1666934954</v>
      </c>
      <c r="E4955">
        <v>181915085</v>
      </c>
      <c r="F4955" t="s">
        <v>12</v>
      </c>
      <c r="G4955">
        <v>-0.48142351498199998</v>
      </c>
      <c r="H4955">
        <v>4.7553030697200001</v>
      </c>
      <c r="I4955">
        <v>-21.975039153299999</v>
      </c>
      <c r="J4955">
        <v>-0.111932462826</v>
      </c>
      <c r="K4955">
        <v>-0.12243513831900001</v>
      </c>
      <c r="L4955">
        <v>-0.144538571043</v>
      </c>
    </row>
    <row r="4956" spans="1:12" x14ac:dyDescent="0.25">
      <c r="A4956" t="s">
        <v>4965</v>
      </c>
      <c r="B4956" t="str">
        <f t="shared" si="104"/>
        <v>2022/10/27/22:29:14.18</v>
      </c>
      <c r="C4956">
        <v>5715217</v>
      </c>
      <c r="D4956">
        <v>1666934954</v>
      </c>
      <c r="E4956">
        <v>184712648</v>
      </c>
      <c r="F4956" t="s">
        <v>12</v>
      </c>
      <c r="G4956">
        <v>2.7173487616399998</v>
      </c>
      <c r="H4956">
        <v>3.4990479079800001</v>
      </c>
      <c r="I4956">
        <v>-23.796165088999999</v>
      </c>
      <c r="J4956">
        <v>-2.10393533857E-2</v>
      </c>
      <c r="K4956">
        <v>-0.24101240675499999</v>
      </c>
      <c r="L4956">
        <v>-0.14590833381400001</v>
      </c>
    </row>
    <row r="4957" spans="1:12" x14ac:dyDescent="0.25">
      <c r="A4957" t="s">
        <v>4966</v>
      </c>
      <c r="B4957" t="str">
        <f t="shared" si="104"/>
        <v>2022/10/27/22:29:14.18</v>
      </c>
      <c r="C4957">
        <v>5715218</v>
      </c>
      <c r="D4957">
        <v>1666934954</v>
      </c>
      <c r="E4957">
        <v>186463837</v>
      </c>
      <c r="F4957" t="s">
        <v>12</v>
      </c>
      <c r="G4957">
        <v>0.49556888736600002</v>
      </c>
      <c r="H4957">
        <v>0.96482504536400004</v>
      </c>
      <c r="I4957">
        <v>-20.554778321200001</v>
      </c>
      <c r="J4957">
        <v>1.38795432201E-2</v>
      </c>
      <c r="K4957">
        <v>-0.102499688522</v>
      </c>
      <c r="L4957">
        <v>-8.69664261642E-2</v>
      </c>
    </row>
    <row r="4958" spans="1:12" x14ac:dyDescent="0.25">
      <c r="A4958" t="s">
        <v>4967</v>
      </c>
      <c r="B4958" t="str">
        <f t="shared" si="104"/>
        <v>2022/10/27/22:29:14.18</v>
      </c>
      <c r="C4958">
        <v>5715219</v>
      </c>
      <c r="D4958">
        <v>1666934954</v>
      </c>
      <c r="E4958">
        <v>188939699</v>
      </c>
      <c r="F4958" t="s">
        <v>12</v>
      </c>
      <c r="G4958">
        <v>2.6325158755300002</v>
      </c>
      <c r="H4958">
        <v>-0.51461992195600004</v>
      </c>
      <c r="I4958">
        <v>-19.4083442831</v>
      </c>
      <c r="J4958">
        <v>-2.5178199622099998E-2</v>
      </c>
      <c r="K4958">
        <v>-0.15610742011100001</v>
      </c>
      <c r="L4958">
        <v>-5.2881427758799997E-2</v>
      </c>
    </row>
    <row r="4959" spans="1:12" x14ac:dyDescent="0.25">
      <c r="A4959" t="s">
        <v>4968</v>
      </c>
      <c r="B4959" t="str">
        <f t="shared" si="104"/>
        <v>2022/10/27/22:29:14.19</v>
      </c>
      <c r="C4959">
        <v>5715220</v>
      </c>
      <c r="D4959">
        <v>1666934954</v>
      </c>
      <c r="E4959">
        <v>190794101</v>
      </c>
      <c r="F4959" t="s">
        <v>12</v>
      </c>
      <c r="G4959">
        <v>2.4906910287600001</v>
      </c>
      <c r="H4959">
        <v>-1.0070767522899999</v>
      </c>
      <c r="I4959">
        <v>-16.2005813062</v>
      </c>
      <c r="J4959">
        <v>-0.17227389610400001</v>
      </c>
      <c r="K4959">
        <v>-8.08428719253E-2</v>
      </c>
      <c r="L4959">
        <v>-6.5500951718899997E-2</v>
      </c>
    </row>
    <row r="4960" spans="1:12" x14ac:dyDescent="0.25">
      <c r="A4960" t="s">
        <v>4969</v>
      </c>
      <c r="B4960" t="str">
        <f t="shared" si="104"/>
        <v>2022/10/27/22:29:14.19</v>
      </c>
      <c r="C4960">
        <v>5715221</v>
      </c>
      <c r="D4960">
        <v>1666934954</v>
      </c>
      <c r="E4960">
        <v>192847680</v>
      </c>
      <c r="F4960" t="s">
        <v>12</v>
      </c>
      <c r="G4960">
        <v>2.37434334799</v>
      </c>
      <c r="H4960">
        <v>2.96529524893E-2</v>
      </c>
      <c r="I4960">
        <v>-14.1636988815</v>
      </c>
      <c r="J4960">
        <v>-2.19897052622E-2</v>
      </c>
      <c r="K4960">
        <v>-6.8721823094400003E-2</v>
      </c>
      <c r="L4960">
        <v>-5.7842376147200003E-2</v>
      </c>
    </row>
    <row r="4961" spans="1:12" x14ac:dyDescent="0.25">
      <c r="A4961" t="s">
        <v>4970</v>
      </c>
      <c r="B4961" t="str">
        <f t="shared" si="104"/>
        <v>2022/10/27/22:29:14.19</v>
      </c>
      <c r="C4961">
        <v>5715222</v>
      </c>
      <c r="D4961">
        <v>1666934954</v>
      </c>
      <c r="E4961">
        <v>194887797</v>
      </c>
      <c r="F4961" t="s">
        <v>12</v>
      </c>
      <c r="G4961">
        <v>2.44876451888</v>
      </c>
      <c r="H4961">
        <v>0.60438105103499995</v>
      </c>
      <c r="I4961">
        <v>-12.2250868477</v>
      </c>
      <c r="J4961">
        <v>3.7158078682000002E-2</v>
      </c>
      <c r="K4961">
        <v>-9.5119542405599999E-2</v>
      </c>
      <c r="L4961">
        <v>-6.6600853861600001E-2</v>
      </c>
    </row>
    <row r="4962" spans="1:12" x14ac:dyDescent="0.25">
      <c r="A4962" t="s">
        <v>4971</v>
      </c>
      <c r="B4962" t="str">
        <f t="shared" si="104"/>
        <v>2022/10/27/22:29:14.19</v>
      </c>
      <c r="C4962">
        <v>5715223</v>
      </c>
      <c r="D4962">
        <v>1666934954</v>
      </c>
      <c r="E4962">
        <v>196945589</v>
      </c>
      <c r="F4962" t="s">
        <v>12</v>
      </c>
      <c r="G4962">
        <v>6.4637880164000003E-2</v>
      </c>
      <c r="H4962">
        <v>-0.78609651037200001</v>
      </c>
      <c r="I4962">
        <v>-7.0912518094000001</v>
      </c>
      <c r="J4962">
        <v>2.47510203283E-2</v>
      </c>
      <c r="K4962">
        <v>8.8214340483699999E-2</v>
      </c>
      <c r="L4962">
        <v>-3.0338639719700002E-2</v>
      </c>
    </row>
    <row r="4963" spans="1:12" x14ac:dyDescent="0.25">
      <c r="A4963" t="s">
        <v>4972</v>
      </c>
      <c r="B4963" t="str">
        <f t="shared" si="104"/>
        <v>2022/10/27/22:29:14.19</v>
      </c>
      <c r="C4963">
        <v>5715224</v>
      </c>
      <c r="D4963">
        <v>1666934954</v>
      </c>
      <c r="E4963">
        <v>199063139</v>
      </c>
      <c r="F4963" t="s">
        <v>12</v>
      </c>
      <c r="G4963">
        <v>1.80239657065</v>
      </c>
      <c r="H4963">
        <v>-1.65300985953</v>
      </c>
      <c r="I4963">
        <v>-6.2517996732299999</v>
      </c>
      <c r="J4963">
        <v>3.8038662197799999E-2</v>
      </c>
      <c r="K4963">
        <v>7.4405188137400005E-2</v>
      </c>
      <c r="L4963">
        <v>-1.16081412102E-3</v>
      </c>
    </row>
    <row r="4964" spans="1:12" x14ac:dyDescent="0.25">
      <c r="A4964" t="s">
        <v>4973</v>
      </c>
      <c r="B4964" t="str">
        <f t="shared" si="104"/>
        <v>2022/10/27/22:29:14.20</v>
      </c>
      <c r="C4964">
        <v>5715225</v>
      </c>
      <c r="D4964">
        <v>1666934954</v>
      </c>
      <c r="E4964">
        <v>201139812</v>
      </c>
      <c r="F4964" t="s">
        <v>12</v>
      </c>
      <c r="G4964">
        <v>-0.44895942105300002</v>
      </c>
      <c r="H4964">
        <v>-0.71203739329799998</v>
      </c>
      <c r="I4964">
        <v>-1.4143169206599999</v>
      </c>
      <c r="J4964">
        <v>-7.2253098504499999E-2</v>
      </c>
      <c r="K4964">
        <v>0.21982540169100001</v>
      </c>
      <c r="L4964">
        <v>-1.11500774116E-2</v>
      </c>
    </row>
    <row r="4965" spans="1:12" x14ac:dyDescent="0.25">
      <c r="A4965" t="s">
        <v>4974</v>
      </c>
      <c r="B4965" t="str">
        <f t="shared" si="104"/>
        <v>2022/10/27/22:29:14.20</v>
      </c>
      <c r="C4965">
        <v>5715226</v>
      </c>
      <c r="D4965">
        <v>1666934954</v>
      </c>
      <c r="E4965">
        <v>203129950</v>
      </c>
      <c r="F4965" t="s">
        <v>12</v>
      </c>
      <c r="G4965">
        <v>5.1620275892699997E-2</v>
      </c>
      <c r="H4965">
        <v>-0.87880065500000004</v>
      </c>
      <c r="I4965">
        <v>-1.8422190936</v>
      </c>
      <c r="J4965">
        <v>1.29012226368E-2</v>
      </c>
      <c r="K4965">
        <v>0.21755524697299999</v>
      </c>
      <c r="L4965">
        <v>1.4075069698899999E-2</v>
      </c>
    </row>
    <row r="4966" spans="1:12" x14ac:dyDescent="0.25">
      <c r="A4966" t="s">
        <v>4975</v>
      </c>
      <c r="B4966" t="str">
        <f t="shared" si="104"/>
        <v>2022/10/27/22:29:14.20</v>
      </c>
      <c r="C4966">
        <v>5715227</v>
      </c>
      <c r="D4966">
        <v>1666934954</v>
      </c>
      <c r="E4966">
        <v>205189797</v>
      </c>
      <c r="F4966" t="s">
        <v>12</v>
      </c>
      <c r="G4966">
        <v>1.4206513752300001</v>
      </c>
      <c r="H4966">
        <v>-1.64564846906</v>
      </c>
      <c r="I4966">
        <v>-3.88761858731</v>
      </c>
      <c r="J4966">
        <v>0.15470072026600001</v>
      </c>
      <c r="K4966">
        <v>0.145340612043</v>
      </c>
      <c r="L4966">
        <v>3.6450574082400003E-2</v>
      </c>
    </row>
    <row r="4967" spans="1:12" x14ac:dyDescent="0.25">
      <c r="A4967" t="s">
        <v>4976</v>
      </c>
      <c r="B4967" t="str">
        <f t="shared" si="104"/>
        <v>2022/10/27/22:29:14.20</v>
      </c>
      <c r="C4967">
        <v>5715228</v>
      </c>
      <c r="D4967">
        <v>1666934954</v>
      </c>
      <c r="E4967">
        <v>207268309</v>
      </c>
      <c r="F4967" t="s">
        <v>12</v>
      </c>
      <c r="G4967">
        <v>-0.60410561444199995</v>
      </c>
      <c r="H4967">
        <v>-1.37721071871</v>
      </c>
      <c r="I4967">
        <v>-1.70050719619</v>
      </c>
      <c r="J4967">
        <v>-2.02303283845E-2</v>
      </c>
      <c r="K4967">
        <v>0.29010807060799998</v>
      </c>
      <c r="L4967">
        <v>2.0483083197199999E-2</v>
      </c>
    </row>
    <row r="4968" spans="1:12" x14ac:dyDescent="0.25">
      <c r="A4968" t="s">
        <v>4977</v>
      </c>
      <c r="B4968" t="str">
        <f t="shared" si="104"/>
        <v>2022/10/27/22:29:14.20</v>
      </c>
      <c r="C4968">
        <v>5715229</v>
      </c>
      <c r="D4968">
        <v>1666934954</v>
      </c>
      <c r="E4968">
        <v>209254986</v>
      </c>
      <c r="F4968" t="s">
        <v>12</v>
      </c>
      <c r="G4968">
        <v>0.67340670331399999</v>
      </c>
      <c r="H4968">
        <v>-1.54609938785</v>
      </c>
      <c r="I4968">
        <v>-3.54920132676</v>
      </c>
      <c r="J4968">
        <v>-3.3570167048799997E-2</v>
      </c>
      <c r="K4968">
        <v>0.27781493130000001</v>
      </c>
      <c r="L4968">
        <v>3.8557070819300002E-2</v>
      </c>
    </row>
    <row r="4969" spans="1:12" x14ac:dyDescent="0.25">
      <c r="A4969" t="s">
        <v>4978</v>
      </c>
      <c r="B4969" t="str">
        <f t="shared" si="104"/>
        <v>2022/10/27/22:29:14.21</v>
      </c>
      <c r="C4969">
        <v>5715230</v>
      </c>
      <c r="D4969">
        <v>1666934954</v>
      </c>
      <c r="E4969">
        <v>211220056</v>
      </c>
      <c r="F4969" t="s">
        <v>12</v>
      </c>
      <c r="G4969">
        <v>2.33701112943</v>
      </c>
      <c r="H4969">
        <v>-0.29438478754699998</v>
      </c>
      <c r="I4969">
        <v>-2.43564050126</v>
      </c>
      <c r="J4969">
        <v>3.2942828293900002E-2</v>
      </c>
      <c r="K4969">
        <v>0.29984687726499998</v>
      </c>
      <c r="L4969">
        <v>8.8833971470800004E-3</v>
      </c>
    </row>
    <row r="4970" spans="1:12" x14ac:dyDescent="0.25">
      <c r="A4970" t="s">
        <v>4979</v>
      </c>
      <c r="B4970" t="str">
        <f t="shared" si="104"/>
        <v>2022/10/27/22:29:14.21</v>
      </c>
      <c r="C4970">
        <v>5715231</v>
      </c>
      <c r="D4970">
        <v>1666934954</v>
      </c>
      <c r="E4970">
        <v>213302931</v>
      </c>
      <c r="F4970" t="s">
        <v>12</v>
      </c>
      <c r="G4970">
        <v>2.84031685219</v>
      </c>
      <c r="H4970">
        <v>-0.91638064661999996</v>
      </c>
      <c r="I4970">
        <v>-3.0711332736100001</v>
      </c>
      <c r="J4970">
        <v>5.8024627411999999E-2</v>
      </c>
      <c r="K4970">
        <v>0.33232610073699997</v>
      </c>
      <c r="L4970">
        <v>1.0119772438E-2</v>
      </c>
    </row>
    <row r="4971" spans="1:12" x14ac:dyDescent="0.25">
      <c r="A4971" t="s">
        <v>4980</v>
      </c>
      <c r="B4971" t="str">
        <f t="shared" si="104"/>
        <v>2022/10/27/22:29:14.21</v>
      </c>
      <c r="C4971">
        <v>5715232</v>
      </c>
      <c r="D4971">
        <v>1666934954</v>
      </c>
      <c r="E4971">
        <v>215292368</v>
      </c>
      <c r="F4971" t="s">
        <v>12</v>
      </c>
      <c r="G4971">
        <v>2.97906513036</v>
      </c>
      <c r="H4971">
        <v>-0.28913502726700002</v>
      </c>
      <c r="I4971">
        <v>-2.9070422338899999</v>
      </c>
      <c r="J4971">
        <v>8.4190372688800003E-2</v>
      </c>
      <c r="K4971">
        <v>0.33591631335200001</v>
      </c>
      <c r="L4971">
        <v>-1.10482734423E-2</v>
      </c>
    </row>
    <row r="4972" spans="1:12" x14ac:dyDescent="0.25">
      <c r="A4972" t="s">
        <v>4981</v>
      </c>
      <c r="B4972" t="str">
        <f t="shared" si="104"/>
        <v>2022/10/27/22:29:14.21</v>
      </c>
      <c r="C4972">
        <v>5715233</v>
      </c>
      <c r="D4972">
        <v>1666934954</v>
      </c>
      <c r="E4972">
        <v>217292328</v>
      </c>
      <c r="F4972" t="s">
        <v>12</v>
      </c>
      <c r="G4972">
        <v>2.3052299840599999</v>
      </c>
      <c r="H4972">
        <v>0.31556107982199999</v>
      </c>
      <c r="I4972">
        <v>-1.26436617111</v>
      </c>
      <c r="J4972">
        <v>-0.111406952452</v>
      </c>
      <c r="K4972">
        <v>0.47984359351900002</v>
      </c>
      <c r="L4972">
        <v>-2.4003080542399999E-2</v>
      </c>
    </row>
    <row r="4973" spans="1:12" x14ac:dyDescent="0.25">
      <c r="A4973" t="s">
        <v>4982</v>
      </c>
      <c r="B4973" t="str">
        <f t="shared" si="104"/>
        <v>2022/10/27/22:29:14.21</v>
      </c>
      <c r="C4973">
        <v>5715234</v>
      </c>
      <c r="D4973">
        <v>1666934954</v>
      </c>
      <c r="E4973">
        <v>219181127</v>
      </c>
      <c r="F4973" t="s">
        <v>12</v>
      </c>
      <c r="G4973">
        <v>4.98759431507</v>
      </c>
      <c r="H4973">
        <v>-2.2494590862299999</v>
      </c>
      <c r="I4973">
        <v>-5.2341627898900001</v>
      </c>
      <c r="J4973">
        <v>-0.103521260871</v>
      </c>
      <c r="K4973">
        <v>0.42628806030100003</v>
      </c>
      <c r="L4973">
        <v>2.4269029648600001E-2</v>
      </c>
    </row>
    <row r="4974" spans="1:12" x14ac:dyDescent="0.25">
      <c r="A4974" t="s">
        <v>4983</v>
      </c>
      <c r="B4974" t="str">
        <f t="shared" si="104"/>
        <v>2022/10/27/22:29:14.22</v>
      </c>
      <c r="C4974">
        <v>5715235</v>
      </c>
      <c r="D4974">
        <v>1666934954</v>
      </c>
      <c r="E4974">
        <v>220972186</v>
      </c>
      <c r="F4974" t="s">
        <v>12</v>
      </c>
      <c r="G4974">
        <v>5.6628760799900002</v>
      </c>
      <c r="H4974">
        <v>-1.3123062974899999</v>
      </c>
      <c r="I4974">
        <v>-6.57692563224</v>
      </c>
      <c r="J4974">
        <v>-0.166120586737</v>
      </c>
      <c r="K4974">
        <v>0.38772865430999998</v>
      </c>
      <c r="L4974">
        <v>-7.8347571721400005E-4</v>
      </c>
    </row>
    <row r="4975" spans="1:12" x14ac:dyDescent="0.25">
      <c r="A4975" t="s">
        <v>4984</v>
      </c>
      <c r="B4975" t="str">
        <f t="shared" si="104"/>
        <v>2022/10/27/22:29:14.22</v>
      </c>
      <c r="C4975">
        <v>5715236</v>
      </c>
      <c r="D4975">
        <v>1666934954</v>
      </c>
      <c r="E4975">
        <v>223295004</v>
      </c>
      <c r="F4975" t="s">
        <v>12</v>
      </c>
      <c r="G4975">
        <v>5.4859456657700001</v>
      </c>
      <c r="H4975">
        <v>-0.85244165695399998</v>
      </c>
      <c r="I4975">
        <v>-10.8194575163</v>
      </c>
      <c r="J4975">
        <v>-0.231556269417</v>
      </c>
      <c r="K4975">
        <v>0.26009491479699998</v>
      </c>
      <c r="L4975">
        <v>-4.3754242133399998E-2</v>
      </c>
    </row>
    <row r="4976" spans="1:12" x14ac:dyDescent="0.25">
      <c r="A4976" t="s">
        <v>4985</v>
      </c>
      <c r="B4976" t="str">
        <f t="shared" si="104"/>
        <v>2022/10/27/22:29:14.22</v>
      </c>
      <c r="C4976">
        <v>5715237</v>
      </c>
      <c r="D4976">
        <v>1666934954</v>
      </c>
      <c r="E4976">
        <v>225342350</v>
      </c>
      <c r="F4976" t="s">
        <v>12</v>
      </c>
      <c r="G4976">
        <v>8.2007348855399993</v>
      </c>
      <c r="H4976">
        <v>0.112595050081</v>
      </c>
      <c r="I4976">
        <v>-17.133684027800001</v>
      </c>
      <c r="J4976">
        <v>-5.3513465508400002E-3</v>
      </c>
      <c r="K4976">
        <v>-2.1722411847700001E-2</v>
      </c>
      <c r="L4976">
        <v>-9.5637187347200003E-2</v>
      </c>
    </row>
    <row r="4977" spans="1:12" x14ac:dyDescent="0.25">
      <c r="A4977" t="s">
        <v>4986</v>
      </c>
      <c r="B4977" t="str">
        <f t="shared" si="104"/>
        <v>2022/10/27/22:29:14.22</v>
      </c>
      <c r="C4977">
        <v>5715238</v>
      </c>
      <c r="D4977">
        <v>1666934954</v>
      </c>
      <c r="E4977">
        <v>227469074</v>
      </c>
      <c r="F4977" t="s">
        <v>12</v>
      </c>
      <c r="G4977">
        <v>4.34104044497</v>
      </c>
      <c r="H4977">
        <v>2.1564182682899999</v>
      </c>
      <c r="I4977">
        <v>-15.8245343501</v>
      </c>
      <c r="J4977">
        <v>-0.16006088851200001</v>
      </c>
      <c r="K4977">
        <v>2.3270408896900002E-2</v>
      </c>
      <c r="L4977">
        <v>-0.12488451882899999</v>
      </c>
    </row>
    <row r="4978" spans="1:12" x14ac:dyDescent="0.25">
      <c r="A4978" t="s">
        <v>4987</v>
      </c>
      <c r="B4978" t="str">
        <f t="shared" si="104"/>
        <v>2022/10/27/22:29:14.22</v>
      </c>
      <c r="C4978">
        <v>5715239</v>
      </c>
      <c r="D4978">
        <v>1666934954</v>
      </c>
      <c r="E4978">
        <v>229584321</v>
      </c>
      <c r="F4978" t="s">
        <v>12</v>
      </c>
      <c r="G4978">
        <v>4.6290914463500004</v>
      </c>
      <c r="H4978">
        <v>-1.8652977372400001E-2</v>
      </c>
      <c r="I4978">
        <v>-18.983277961100001</v>
      </c>
      <c r="J4978">
        <v>-0.22935222998900001</v>
      </c>
      <c r="K4978">
        <v>-3.2314317398499999E-2</v>
      </c>
      <c r="L4978">
        <v>-8.4301232206900001E-2</v>
      </c>
    </row>
    <row r="4979" spans="1:12" x14ac:dyDescent="0.25">
      <c r="A4979" t="s">
        <v>4988</v>
      </c>
      <c r="B4979" t="str">
        <f t="shared" si="104"/>
        <v>2022/10/27/22:29:14.23</v>
      </c>
      <c r="C4979">
        <v>5715240</v>
      </c>
      <c r="D4979">
        <v>1666934954</v>
      </c>
      <c r="E4979">
        <v>231402588</v>
      </c>
      <c r="F4979" t="s">
        <v>12</v>
      </c>
      <c r="G4979">
        <v>3.4876903025099999</v>
      </c>
      <c r="H4979">
        <v>1.6011883624600001</v>
      </c>
      <c r="I4979">
        <v>-17.996610950000001</v>
      </c>
      <c r="J4979">
        <v>-0.119837537048</v>
      </c>
      <c r="K4979">
        <v>-1.8361499722400001E-2</v>
      </c>
      <c r="L4979">
        <v>-5.6422722001799999E-2</v>
      </c>
    </row>
    <row r="4980" spans="1:12" x14ac:dyDescent="0.25">
      <c r="A4980" t="s">
        <v>4989</v>
      </c>
      <c r="B4980" t="str">
        <f t="shared" si="104"/>
        <v>2022/10/27/22:29:14.23</v>
      </c>
      <c r="C4980">
        <v>5715241</v>
      </c>
      <c r="D4980">
        <v>1666934954</v>
      </c>
      <c r="E4980">
        <v>233309195</v>
      </c>
      <c r="F4980" t="s">
        <v>12</v>
      </c>
      <c r="G4980">
        <v>2.7112499088600002</v>
      </c>
      <c r="H4980">
        <v>1.1053683759399999</v>
      </c>
      <c r="I4980">
        <v>-19.605481921599999</v>
      </c>
      <c r="J4980">
        <v>-0.10195356179700001</v>
      </c>
      <c r="K4980">
        <v>-3.9812318330799998E-2</v>
      </c>
      <c r="L4980">
        <v>-6.8839461495900006E-2</v>
      </c>
    </row>
    <row r="4981" spans="1:12" x14ac:dyDescent="0.25">
      <c r="A4981" t="s">
        <v>4990</v>
      </c>
      <c r="B4981" t="str">
        <f t="shared" si="104"/>
        <v>2022/10/27/22:29:14.23</v>
      </c>
      <c r="C4981">
        <v>5715242</v>
      </c>
      <c r="D4981">
        <v>1666934954</v>
      </c>
      <c r="E4981">
        <v>235247161</v>
      </c>
      <c r="F4981" t="s">
        <v>12</v>
      </c>
      <c r="G4981">
        <v>2.5370945921699999</v>
      </c>
      <c r="H4981">
        <v>2.4669405199300001</v>
      </c>
      <c r="I4981">
        <v>-21.703873151300002</v>
      </c>
      <c r="J4981">
        <v>1.23571685901E-2</v>
      </c>
      <c r="K4981">
        <v>-0.16905158851099999</v>
      </c>
      <c r="L4981">
        <v>-9.8998157241400001E-2</v>
      </c>
    </row>
    <row r="4982" spans="1:12" x14ac:dyDescent="0.25">
      <c r="A4982" t="s">
        <v>4991</v>
      </c>
      <c r="B4982" t="str">
        <f t="shared" si="104"/>
        <v>2022/10/27/22:29:14.23</v>
      </c>
      <c r="C4982">
        <v>5715243</v>
      </c>
      <c r="D4982">
        <v>1666934954</v>
      </c>
      <c r="E4982">
        <v>237269632</v>
      </c>
      <c r="F4982" t="s">
        <v>12</v>
      </c>
      <c r="G4982">
        <v>-0.87981542314299999</v>
      </c>
      <c r="H4982">
        <v>3.3460852378100001</v>
      </c>
      <c r="I4982">
        <v>-18.523522800599999</v>
      </c>
      <c r="J4982">
        <v>5.9283972995200001E-3</v>
      </c>
      <c r="K4982">
        <v>-2.8465168824599998E-2</v>
      </c>
      <c r="L4982">
        <v>-9.5964152883900006E-2</v>
      </c>
    </row>
    <row r="4983" spans="1:12" x14ac:dyDescent="0.25">
      <c r="A4983" t="s">
        <v>4992</v>
      </c>
      <c r="B4983" t="str">
        <f t="shared" si="104"/>
        <v>2022/10/27/22:29:14.23</v>
      </c>
      <c r="C4983">
        <v>5715244</v>
      </c>
      <c r="D4983">
        <v>1666934954</v>
      </c>
      <c r="E4983">
        <v>239280756</v>
      </c>
      <c r="F4983" t="s">
        <v>12</v>
      </c>
      <c r="G4983">
        <v>-0.33307372068800001</v>
      </c>
      <c r="H4983">
        <v>1.2594601143399999</v>
      </c>
      <c r="I4983">
        <v>-21.680020765399998</v>
      </c>
      <c r="J4983">
        <v>1.16043326012E-2</v>
      </c>
      <c r="K4983">
        <v>-6.3880979357800002E-2</v>
      </c>
      <c r="L4983">
        <v>-7.4816360073999999E-2</v>
      </c>
    </row>
    <row r="4984" spans="1:12" x14ac:dyDescent="0.25">
      <c r="A4984" t="s">
        <v>4993</v>
      </c>
      <c r="B4984" t="str">
        <f t="shared" si="104"/>
        <v>2022/10/27/22:29:14.24</v>
      </c>
      <c r="C4984">
        <v>5715245</v>
      </c>
      <c r="D4984">
        <v>1666934954</v>
      </c>
      <c r="E4984">
        <v>241356680</v>
      </c>
      <c r="F4984" t="s">
        <v>12</v>
      </c>
      <c r="G4984">
        <v>2.0286911105700001</v>
      </c>
      <c r="H4984">
        <v>2.08849195631</v>
      </c>
      <c r="I4984">
        <v>-23.370944463000001</v>
      </c>
      <c r="J4984">
        <v>0.13310364115600001</v>
      </c>
      <c r="K4984">
        <v>-9.8909235893300002E-2</v>
      </c>
      <c r="L4984">
        <v>-8.5038457735699999E-2</v>
      </c>
    </row>
    <row r="4985" spans="1:12" x14ac:dyDescent="0.25">
      <c r="A4985" t="s">
        <v>4994</v>
      </c>
      <c r="B4985" t="str">
        <f t="shared" si="104"/>
        <v>2022/10/27/22:29:14.24</v>
      </c>
      <c r="C4985">
        <v>5715246</v>
      </c>
      <c r="D4985">
        <v>1666934954</v>
      </c>
      <c r="E4985">
        <v>243426831</v>
      </c>
      <c r="F4985" t="s">
        <v>12</v>
      </c>
      <c r="G4985">
        <v>1.5227164631800001</v>
      </c>
      <c r="H4985">
        <v>0.58873238503000003</v>
      </c>
      <c r="I4985">
        <v>-26.039946923500001</v>
      </c>
      <c r="J4985">
        <v>1.4190299230800001E-2</v>
      </c>
      <c r="K4985">
        <v>-0.12041448316099999</v>
      </c>
      <c r="L4985">
        <v>-0.10709897031100001</v>
      </c>
    </row>
    <row r="4986" spans="1:12" x14ac:dyDescent="0.25">
      <c r="A4986" t="s">
        <v>4995</v>
      </c>
      <c r="B4986" t="str">
        <f t="shared" si="104"/>
        <v>2022/10/27/22:29:14.24</v>
      </c>
      <c r="C4986">
        <v>5715247</v>
      </c>
      <c r="D4986">
        <v>1666934954</v>
      </c>
      <c r="E4986">
        <v>245479359</v>
      </c>
      <c r="F4986" t="s">
        <v>12</v>
      </c>
      <c r="G4986">
        <v>0.92210142438300002</v>
      </c>
      <c r="H4986">
        <v>2.5639156158600001</v>
      </c>
      <c r="I4986">
        <v>-27.0801281026</v>
      </c>
      <c r="J4986">
        <v>0.15469848967499999</v>
      </c>
      <c r="K4986">
        <v>-0.29217495726300002</v>
      </c>
      <c r="L4986">
        <v>-0.13232806516599999</v>
      </c>
    </row>
    <row r="4987" spans="1:12" x14ac:dyDescent="0.25">
      <c r="A4987" t="s">
        <v>4996</v>
      </c>
      <c r="B4987" t="str">
        <f t="shared" si="104"/>
        <v>2022/10/27/22:29:14.24</v>
      </c>
      <c r="C4987">
        <v>5715248</v>
      </c>
      <c r="D4987">
        <v>1666934954</v>
      </c>
      <c r="E4987">
        <v>247450347</v>
      </c>
      <c r="F4987" t="s">
        <v>12</v>
      </c>
      <c r="G4987">
        <v>2.0630281695599999</v>
      </c>
      <c r="H4987">
        <v>1.5122079416100001</v>
      </c>
      <c r="I4987">
        <v>-27.005657262300002</v>
      </c>
      <c r="J4987">
        <v>0.114044150567</v>
      </c>
      <c r="K4987">
        <v>-0.30399257772499999</v>
      </c>
      <c r="L4987">
        <v>-0.126104444771</v>
      </c>
    </row>
    <row r="4988" spans="1:12" x14ac:dyDescent="0.25">
      <c r="A4988" t="s">
        <v>4997</v>
      </c>
      <c r="B4988" t="str">
        <f t="shared" si="104"/>
        <v>2022/10/27/22:29:14.24</v>
      </c>
      <c r="C4988">
        <v>5715249</v>
      </c>
      <c r="D4988">
        <v>1666934954</v>
      </c>
      <c r="E4988">
        <v>249456025</v>
      </c>
      <c r="F4988" t="s">
        <v>12</v>
      </c>
      <c r="G4988">
        <v>1.35838575194</v>
      </c>
      <c r="H4988">
        <v>-1.51461003784</v>
      </c>
      <c r="I4988">
        <v>-27.4584482118</v>
      </c>
      <c r="J4988">
        <v>2.33530517519E-2</v>
      </c>
      <c r="K4988">
        <v>-0.25102603496199999</v>
      </c>
      <c r="L4988">
        <v>-5.1988013859499999E-2</v>
      </c>
    </row>
    <row r="4989" spans="1:12" x14ac:dyDescent="0.25">
      <c r="A4989" t="s">
        <v>4998</v>
      </c>
      <c r="B4989" t="str">
        <f t="shared" si="104"/>
        <v>2022/10/27/22:29:14.25</v>
      </c>
      <c r="C4989">
        <v>5715250</v>
      </c>
      <c r="D4989">
        <v>1666934954</v>
      </c>
      <c r="E4989">
        <v>251500586</v>
      </c>
      <c r="F4989" t="s">
        <v>12</v>
      </c>
      <c r="G4989">
        <v>1.3537009340299999</v>
      </c>
      <c r="H4989">
        <v>-0.65425682935899998</v>
      </c>
      <c r="I4989">
        <v>-21.8804759651</v>
      </c>
      <c r="J4989">
        <v>0.159467975958</v>
      </c>
      <c r="K4989">
        <v>-0.186137218208</v>
      </c>
      <c r="L4989">
        <v>-8.6651563245999999E-3</v>
      </c>
    </row>
    <row r="4990" spans="1:12" x14ac:dyDescent="0.25">
      <c r="A4990" t="s">
        <v>4999</v>
      </c>
      <c r="B4990" t="str">
        <f t="shared" si="104"/>
        <v>2022/10/27/22:29:14.25</v>
      </c>
      <c r="C4990">
        <v>5715251</v>
      </c>
      <c r="D4990">
        <v>1666934954</v>
      </c>
      <c r="E4990">
        <v>253519779</v>
      </c>
      <c r="F4990" t="s">
        <v>12</v>
      </c>
      <c r="G4990">
        <v>8.6997192769000004E-2</v>
      </c>
      <c r="H4990">
        <v>-3.7875793514699998</v>
      </c>
      <c r="I4990">
        <v>-18.871084045700002</v>
      </c>
      <c r="J4990">
        <v>-6.2836403646800001E-2</v>
      </c>
      <c r="K4990">
        <v>-4.3376290271799997E-2</v>
      </c>
      <c r="L4990">
        <v>2.9999332448800001E-2</v>
      </c>
    </row>
    <row r="4991" spans="1:12" x14ac:dyDescent="0.25">
      <c r="A4991" t="s">
        <v>5000</v>
      </c>
      <c r="B4991" t="str">
        <f t="shared" si="104"/>
        <v>2022/10/27/22:29:14.25</v>
      </c>
      <c r="C4991">
        <v>5715252</v>
      </c>
      <c r="D4991">
        <v>1666934954</v>
      </c>
      <c r="E4991">
        <v>255555342</v>
      </c>
      <c r="F4991" t="s">
        <v>12</v>
      </c>
      <c r="G4991">
        <v>3.18719991591</v>
      </c>
      <c r="H4991">
        <v>-2.05110649563</v>
      </c>
      <c r="I4991">
        <v>-14.710179586100001</v>
      </c>
      <c r="J4991">
        <v>0.118081624527</v>
      </c>
      <c r="K4991">
        <v>-2.66822862335E-2</v>
      </c>
      <c r="L4991">
        <v>2.0740039499900002E-2</v>
      </c>
    </row>
    <row r="4992" spans="1:12" x14ac:dyDescent="0.25">
      <c r="A4992" t="s">
        <v>5001</v>
      </c>
      <c r="B4992" t="str">
        <f t="shared" si="104"/>
        <v>2022/10/27/22:29:14.25</v>
      </c>
      <c r="C4992">
        <v>5715253</v>
      </c>
      <c r="D4992">
        <v>1666934954</v>
      </c>
      <c r="E4992">
        <v>257566169</v>
      </c>
      <c r="F4992" t="s">
        <v>12</v>
      </c>
      <c r="G4992">
        <v>2.5780039296399999</v>
      </c>
      <c r="H4992">
        <v>-3.0222893156200001</v>
      </c>
      <c r="I4992">
        <v>-15.368954438699999</v>
      </c>
      <c r="J4992">
        <v>5.8402336602199997E-2</v>
      </c>
      <c r="K4992">
        <v>3.1973255127799999E-3</v>
      </c>
      <c r="L4992">
        <v>-7.7027669449900001E-3</v>
      </c>
    </row>
    <row r="4993" spans="1:12" x14ac:dyDescent="0.25">
      <c r="A4993" t="s">
        <v>5002</v>
      </c>
      <c r="B4993" t="str">
        <f t="shared" si="104"/>
        <v>2022/10/27/22:29:14.25</v>
      </c>
      <c r="C4993">
        <v>5715254</v>
      </c>
      <c r="D4993">
        <v>1666934954</v>
      </c>
      <c r="E4993">
        <v>259552651</v>
      </c>
      <c r="F4993" t="s">
        <v>12</v>
      </c>
      <c r="G4993">
        <v>2.61863350494</v>
      </c>
      <c r="H4993">
        <v>-1.63417939378</v>
      </c>
      <c r="I4993">
        <v>-17.434091869100001</v>
      </c>
      <c r="J4993">
        <v>-1.0490707487199999E-2</v>
      </c>
      <c r="K4993">
        <v>-0.10345185595799999</v>
      </c>
      <c r="L4993">
        <v>-5.6613873840200002E-2</v>
      </c>
    </row>
    <row r="4994" spans="1:12" x14ac:dyDescent="0.25">
      <c r="A4994" t="s">
        <v>5003</v>
      </c>
      <c r="B4994" t="str">
        <f t="shared" si="104"/>
        <v>2022/10/27/22:29:14.26</v>
      </c>
      <c r="C4994">
        <v>5715255</v>
      </c>
      <c r="D4994">
        <v>1666934954</v>
      </c>
      <c r="E4994">
        <v>261499473</v>
      </c>
      <c r="F4994" t="s">
        <v>12</v>
      </c>
      <c r="G4994">
        <v>2.3058274018799998</v>
      </c>
      <c r="H4994">
        <v>2.0859277199199999</v>
      </c>
      <c r="I4994">
        <v>-12.961612478299999</v>
      </c>
      <c r="J4994">
        <v>0.121737936506</v>
      </c>
      <c r="K4994">
        <v>-6.4477768448800002E-2</v>
      </c>
      <c r="L4994">
        <v>-7.3316598938499997E-2</v>
      </c>
    </row>
    <row r="4995" spans="1:12" x14ac:dyDescent="0.25">
      <c r="A4995" t="s">
        <v>5004</v>
      </c>
      <c r="B4995" t="str">
        <f t="shared" si="104"/>
        <v>2022/10/27/22:29:14.26</v>
      </c>
      <c r="C4995">
        <v>5715256</v>
      </c>
      <c r="D4995">
        <v>1666934954</v>
      </c>
      <c r="E4995">
        <v>263345331</v>
      </c>
      <c r="F4995" t="s">
        <v>12</v>
      </c>
      <c r="G4995">
        <v>2.03330292354</v>
      </c>
      <c r="H4995">
        <v>-2.2017224733799998</v>
      </c>
      <c r="I4995">
        <v>-11.057696933300001</v>
      </c>
      <c r="J4995">
        <v>2.3181303322799999E-2</v>
      </c>
      <c r="K4995">
        <v>0.15353682046600001</v>
      </c>
      <c r="L4995">
        <v>6.6388361072299996E-3</v>
      </c>
    </row>
    <row r="4996" spans="1:12" x14ac:dyDescent="0.25">
      <c r="A4996" t="s">
        <v>5005</v>
      </c>
      <c r="B4996" t="str">
        <f t="shared" ref="B4996:B5059" si="105">LEFT(A4996,LEN(A4996)-$C$1)</f>
        <v>2022/10/27/22:29:14.26</v>
      </c>
      <c r="C4996">
        <v>5715257</v>
      </c>
      <c r="D4996">
        <v>1666934954</v>
      </c>
      <c r="E4996">
        <v>265213548</v>
      </c>
      <c r="F4996" t="s">
        <v>12</v>
      </c>
      <c r="G4996">
        <v>0.27299306070700002</v>
      </c>
      <c r="H4996">
        <v>-2.1811625544200002</v>
      </c>
      <c r="I4996">
        <v>-3.76424522183</v>
      </c>
      <c r="J4996">
        <v>6.3291760404500005E-2</v>
      </c>
      <c r="K4996">
        <v>0.44072150889799999</v>
      </c>
      <c r="L4996">
        <v>4.6053059119500001E-2</v>
      </c>
    </row>
    <row r="4997" spans="1:12" x14ac:dyDescent="0.25">
      <c r="A4997" t="s">
        <v>5006</v>
      </c>
      <c r="B4997" t="str">
        <f t="shared" si="105"/>
        <v>2022/10/27/22:29:14.26</v>
      </c>
      <c r="C4997">
        <v>5715258</v>
      </c>
      <c r="D4997">
        <v>1666934954</v>
      </c>
      <c r="E4997">
        <v>266741041</v>
      </c>
      <c r="F4997" t="s">
        <v>12</v>
      </c>
      <c r="G4997">
        <v>2.3403607806400002</v>
      </c>
      <c r="H4997">
        <v>-1.97342868806</v>
      </c>
      <c r="I4997">
        <v>-1.0880427291300001</v>
      </c>
      <c r="J4997">
        <v>-9.3120186520899997E-2</v>
      </c>
      <c r="K4997">
        <v>0.63966720383700004</v>
      </c>
      <c r="L4997">
        <v>4.98379256817E-2</v>
      </c>
    </row>
    <row r="4998" spans="1:12" x14ac:dyDescent="0.25">
      <c r="A4998" t="s">
        <v>5007</v>
      </c>
      <c r="B4998" t="str">
        <f t="shared" si="105"/>
        <v>2022/10/27/22:29:14.26</v>
      </c>
      <c r="C4998">
        <v>5715259</v>
      </c>
      <c r="D4998">
        <v>1666934954</v>
      </c>
      <c r="E4998">
        <v>268109221</v>
      </c>
      <c r="F4998" t="s">
        <v>12</v>
      </c>
      <c r="G4998">
        <v>3.6104747739900001</v>
      </c>
      <c r="H4998">
        <v>-1.64853834519</v>
      </c>
      <c r="I4998">
        <v>-3.8420030416299999</v>
      </c>
      <c r="J4998">
        <v>-0.15531819275200001</v>
      </c>
      <c r="K4998">
        <v>0.56208434507100002</v>
      </c>
      <c r="L4998">
        <v>7.5672794872700001E-3</v>
      </c>
    </row>
    <row r="4999" spans="1:12" x14ac:dyDescent="0.25">
      <c r="A4999" t="s">
        <v>5008</v>
      </c>
      <c r="B4999" t="str">
        <f t="shared" si="105"/>
        <v>2022/10/27/22:29:14.26</v>
      </c>
      <c r="C4999">
        <v>5715260</v>
      </c>
      <c r="D4999">
        <v>1666934954</v>
      </c>
      <c r="E4999">
        <v>269662130</v>
      </c>
      <c r="F4999" t="s">
        <v>12</v>
      </c>
      <c r="G4999">
        <v>3.2333594141900002</v>
      </c>
      <c r="H4999">
        <v>4.0714612853999999</v>
      </c>
      <c r="I4999">
        <v>-2.61266743904</v>
      </c>
      <c r="J4999">
        <v>6.4151117910799998E-2</v>
      </c>
      <c r="K4999">
        <v>0.41353823702199999</v>
      </c>
      <c r="L4999">
        <v>-8.5844702125700001E-2</v>
      </c>
    </row>
    <row r="5000" spans="1:12" x14ac:dyDescent="0.25">
      <c r="A5000" t="s">
        <v>5009</v>
      </c>
      <c r="B5000" t="str">
        <f t="shared" si="105"/>
        <v>2022/10/27/22:29:14.27</v>
      </c>
      <c r="C5000">
        <v>5715261</v>
      </c>
      <c r="D5000">
        <v>1666934954</v>
      </c>
      <c r="E5000">
        <v>271640372</v>
      </c>
      <c r="F5000" t="s">
        <v>12</v>
      </c>
      <c r="G5000">
        <v>4.4049363477199996</v>
      </c>
      <c r="H5000">
        <v>2.0477115611399999</v>
      </c>
      <c r="I5000">
        <v>-6.2453122894900002</v>
      </c>
      <c r="J5000">
        <v>-9.1055314907699997E-2</v>
      </c>
      <c r="K5000">
        <v>0.34266263192599999</v>
      </c>
      <c r="L5000">
        <v>-0.11794356353800001</v>
      </c>
    </row>
    <row r="5001" spans="1:12" x14ac:dyDescent="0.25">
      <c r="A5001" t="s">
        <v>5010</v>
      </c>
      <c r="B5001" t="str">
        <f t="shared" si="105"/>
        <v>2022/10/27/22:29:14.27</v>
      </c>
      <c r="C5001">
        <v>5715262</v>
      </c>
      <c r="D5001">
        <v>1666934954</v>
      </c>
      <c r="E5001">
        <v>273616450</v>
      </c>
      <c r="F5001" t="s">
        <v>12</v>
      </c>
      <c r="G5001">
        <v>3.2754711247400001</v>
      </c>
      <c r="H5001">
        <v>1.3252085890800001</v>
      </c>
      <c r="I5001">
        <v>-5.8488548804800002</v>
      </c>
      <c r="J5001">
        <v>-7.6380206165099995E-2</v>
      </c>
      <c r="K5001">
        <v>0.31639204732499998</v>
      </c>
      <c r="L5001">
        <v>-7.53261688126E-2</v>
      </c>
    </row>
    <row r="5002" spans="1:12" x14ac:dyDescent="0.25">
      <c r="A5002" t="s">
        <v>5011</v>
      </c>
      <c r="B5002" t="str">
        <f t="shared" si="105"/>
        <v>2022/10/27/22:29:14.27</v>
      </c>
      <c r="C5002">
        <v>5715263</v>
      </c>
      <c r="D5002">
        <v>1666934954</v>
      </c>
      <c r="E5002">
        <v>276065792</v>
      </c>
      <c r="F5002" t="s">
        <v>12</v>
      </c>
      <c r="G5002">
        <v>2.0800978347800001</v>
      </c>
      <c r="H5002">
        <v>1.21771974594</v>
      </c>
      <c r="I5002">
        <v>-3.9036947188000002</v>
      </c>
      <c r="J5002">
        <v>-0.241162440167</v>
      </c>
      <c r="K5002">
        <v>0.34976101116199998</v>
      </c>
      <c r="L5002">
        <v>-6.4167487384399993E-2</v>
      </c>
    </row>
    <row r="5003" spans="1:12" x14ac:dyDescent="0.25">
      <c r="A5003" t="s">
        <v>5012</v>
      </c>
      <c r="B5003" t="str">
        <f t="shared" si="105"/>
        <v>2022/10/27/22:29:14.27</v>
      </c>
      <c r="C5003">
        <v>5715264</v>
      </c>
      <c r="D5003">
        <v>1666934954</v>
      </c>
      <c r="E5003">
        <v>277709864</v>
      </c>
      <c r="F5003" t="s">
        <v>12</v>
      </c>
      <c r="G5003">
        <v>3.9943960270000001</v>
      </c>
      <c r="H5003">
        <v>-1.1585622584399999</v>
      </c>
      <c r="I5003">
        <v>-7.7434874362899997</v>
      </c>
      <c r="J5003">
        <v>-0.27362278371799997</v>
      </c>
      <c r="K5003">
        <v>0.24376673280399999</v>
      </c>
      <c r="L5003">
        <v>-3.2523169776999997E-2</v>
      </c>
    </row>
    <row r="5004" spans="1:12" x14ac:dyDescent="0.25">
      <c r="A5004" t="s">
        <v>5013</v>
      </c>
      <c r="B5004" t="str">
        <f t="shared" si="105"/>
        <v>2022/10/27/22:29:14.28</v>
      </c>
      <c r="C5004">
        <v>5715265</v>
      </c>
      <c r="D5004">
        <v>1666934954</v>
      </c>
      <c r="E5004">
        <v>279602286</v>
      </c>
      <c r="F5004" t="s">
        <v>12</v>
      </c>
      <c r="G5004">
        <v>4.6335834932299997</v>
      </c>
      <c r="H5004">
        <v>2.4177754248299999</v>
      </c>
      <c r="I5004">
        <v>-6.44129156217</v>
      </c>
      <c r="J5004">
        <v>-8.0150617763699999E-2</v>
      </c>
      <c r="K5004">
        <v>7.9745926554099997E-2</v>
      </c>
      <c r="L5004">
        <v>-8.9828733113700002E-2</v>
      </c>
    </row>
    <row r="5005" spans="1:12" x14ac:dyDescent="0.25">
      <c r="A5005" t="s">
        <v>5014</v>
      </c>
      <c r="B5005" t="str">
        <f t="shared" si="105"/>
        <v>2022/10/27/22:29:14.28</v>
      </c>
      <c r="C5005">
        <v>5715266</v>
      </c>
      <c r="D5005">
        <v>1666934954</v>
      </c>
      <c r="E5005">
        <v>281587106</v>
      </c>
      <c r="F5005" t="s">
        <v>12</v>
      </c>
      <c r="G5005">
        <v>2.5811753577399998</v>
      </c>
      <c r="H5005">
        <v>1.37760768444</v>
      </c>
      <c r="I5005">
        <v>-6.6191869920100004</v>
      </c>
      <c r="J5005">
        <v>-0.241588594308</v>
      </c>
      <c r="K5005">
        <v>0.10525226966700001</v>
      </c>
      <c r="L5005">
        <v>-9.3295579346700006E-2</v>
      </c>
    </row>
    <row r="5006" spans="1:12" x14ac:dyDescent="0.25">
      <c r="A5006" t="s">
        <v>5015</v>
      </c>
      <c r="B5006" t="str">
        <f t="shared" si="105"/>
        <v>2022/10/27/22:29:14.28</v>
      </c>
      <c r="C5006">
        <v>5715267</v>
      </c>
      <c r="D5006">
        <v>1666934954</v>
      </c>
      <c r="E5006">
        <v>283599566</v>
      </c>
      <c r="F5006" t="s">
        <v>12</v>
      </c>
      <c r="G5006">
        <v>2.1603167659000002</v>
      </c>
      <c r="H5006">
        <v>0.76416610356199999</v>
      </c>
      <c r="I5006">
        <v>-6.5236009564200002</v>
      </c>
      <c r="J5006">
        <v>-0.208713123133</v>
      </c>
      <c r="K5006">
        <v>7.6192052098400007E-2</v>
      </c>
      <c r="L5006">
        <v>-5.8947478584700001E-2</v>
      </c>
    </row>
    <row r="5007" spans="1:12" x14ac:dyDescent="0.25">
      <c r="A5007" t="s">
        <v>5016</v>
      </c>
      <c r="B5007" t="str">
        <f t="shared" si="105"/>
        <v>2022/10/27/22:29:14.28</v>
      </c>
      <c r="C5007">
        <v>5715268</v>
      </c>
      <c r="D5007">
        <v>1666934954</v>
      </c>
      <c r="E5007">
        <v>285586437</v>
      </c>
      <c r="F5007" t="s">
        <v>12</v>
      </c>
      <c r="G5007">
        <v>1.82689138538</v>
      </c>
      <c r="H5007">
        <v>-2.6200519826899998E-2</v>
      </c>
      <c r="I5007">
        <v>-6.2790190702300004</v>
      </c>
      <c r="J5007">
        <v>-0.120409030854</v>
      </c>
      <c r="K5007">
        <v>6.8811794164000004E-2</v>
      </c>
      <c r="L5007">
        <v>-7.4309124480899996E-3</v>
      </c>
    </row>
    <row r="5008" spans="1:12" x14ac:dyDescent="0.25">
      <c r="A5008" t="s">
        <v>5017</v>
      </c>
      <c r="B5008" t="str">
        <f t="shared" si="105"/>
        <v>2022/10/27/22:29:14.28</v>
      </c>
      <c r="C5008">
        <v>5715269</v>
      </c>
      <c r="D5008">
        <v>1666934954</v>
      </c>
      <c r="E5008">
        <v>287617245</v>
      </c>
      <c r="F5008" t="s">
        <v>12</v>
      </c>
      <c r="G5008">
        <v>0.53596168576400005</v>
      </c>
      <c r="H5008">
        <v>-1.87724137128</v>
      </c>
      <c r="I5008">
        <v>-8.5876085642100008</v>
      </c>
      <c r="J5008">
        <v>-0.10243859736200001</v>
      </c>
      <c r="K5008">
        <v>2.1460722210600001E-2</v>
      </c>
      <c r="L5008">
        <v>-5.5822338315300001E-3</v>
      </c>
    </row>
    <row r="5009" spans="1:12" x14ac:dyDescent="0.25">
      <c r="A5009" t="s">
        <v>5018</v>
      </c>
      <c r="B5009" t="str">
        <f t="shared" si="105"/>
        <v>2022/10/27/22:29:14.29</v>
      </c>
      <c r="C5009">
        <v>5715270</v>
      </c>
      <c r="D5009">
        <v>1666934954</v>
      </c>
      <c r="E5009">
        <v>289702081</v>
      </c>
      <c r="F5009" t="s">
        <v>12</v>
      </c>
      <c r="G5009">
        <v>0.64192680689500003</v>
      </c>
      <c r="H5009">
        <v>2.1567071264800002</v>
      </c>
      <c r="I5009">
        <v>-8.0469571317100002</v>
      </c>
      <c r="J5009">
        <v>5.2735469463900002E-2</v>
      </c>
      <c r="K5009">
        <v>-6.3705070109899994E-2</v>
      </c>
      <c r="L5009">
        <v>-5.1175812675499997E-2</v>
      </c>
    </row>
    <row r="5010" spans="1:12" x14ac:dyDescent="0.25">
      <c r="A5010" t="s">
        <v>5019</v>
      </c>
      <c r="B5010" t="str">
        <f t="shared" si="105"/>
        <v>2022/10/27/22:29:14.29</v>
      </c>
      <c r="C5010">
        <v>5715271</v>
      </c>
      <c r="D5010">
        <v>1666934954</v>
      </c>
      <c r="E5010">
        <v>291656256</v>
      </c>
      <c r="F5010" t="s">
        <v>12</v>
      </c>
      <c r="G5010">
        <v>0.29716407023399999</v>
      </c>
      <c r="H5010">
        <v>1.1253604107699999</v>
      </c>
      <c r="I5010">
        <v>-10.2979833791</v>
      </c>
      <c r="J5010">
        <v>-2.7611735877500002E-2</v>
      </c>
      <c r="K5010">
        <v>6.9845495932799997E-2</v>
      </c>
      <c r="L5010">
        <v>-6.9549900662099998E-2</v>
      </c>
    </row>
    <row r="5011" spans="1:12" x14ac:dyDescent="0.25">
      <c r="A5011" t="s">
        <v>5020</v>
      </c>
      <c r="B5011" t="str">
        <f t="shared" si="105"/>
        <v>2022/10/27/22:29:14.29</v>
      </c>
      <c r="C5011">
        <v>5715272</v>
      </c>
      <c r="D5011">
        <v>1666934954</v>
      </c>
      <c r="E5011">
        <v>293594850</v>
      </c>
      <c r="F5011" t="s">
        <v>12</v>
      </c>
      <c r="G5011">
        <v>0.95999573920400005</v>
      </c>
      <c r="H5011">
        <v>0.309079684503</v>
      </c>
      <c r="I5011">
        <v>-11.7955312251</v>
      </c>
      <c r="J5011">
        <v>-3.5656006071499997E-2</v>
      </c>
      <c r="K5011">
        <v>0.152095147481</v>
      </c>
      <c r="L5011">
        <v>-1.7270686902599999E-2</v>
      </c>
    </row>
    <row r="5012" spans="1:12" x14ac:dyDescent="0.25">
      <c r="A5012" t="s">
        <v>5021</v>
      </c>
      <c r="B5012" t="str">
        <f t="shared" si="105"/>
        <v>2022/10/27/22:29:14.29</v>
      </c>
      <c r="C5012">
        <v>5715273</v>
      </c>
      <c r="D5012">
        <v>1666934954</v>
      </c>
      <c r="E5012">
        <v>295602025</v>
      </c>
      <c r="F5012" t="s">
        <v>12</v>
      </c>
      <c r="G5012">
        <v>1.51027571324</v>
      </c>
      <c r="H5012">
        <v>-0.72179375207100005</v>
      </c>
      <c r="I5012">
        <v>-13.8554095205</v>
      </c>
      <c r="J5012">
        <v>1.8459973924499998E-2</v>
      </c>
      <c r="K5012">
        <v>1.6892870289200002E-2</v>
      </c>
      <c r="L5012">
        <v>-6.04922110642E-3</v>
      </c>
    </row>
    <row r="5013" spans="1:12" x14ac:dyDescent="0.25">
      <c r="A5013" t="s">
        <v>5022</v>
      </c>
      <c r="B5013" t="str">
        <f t="shared" si="105"/>
        <v>2022/10/27/22:29:14.29</v>
      </c>
      <c r="C5013">
        <v>5715274</v>
      </c>
      <c r="D5013">
        <v>1666934954</v>
      </c>
      <c r="E5013">
        <v>297655049</v>
      </c>
      <c r="F5013" t="s">
        <v>12</v>
      </c>
      <c r="G5013">
        <v>2.0692270131799999</v>
      </c>
      <c r="H5013">
        <v>-1.6815957832999999</v>
      </c>
      <c r="I5013">
        <v>-17.675567233700001</v>
      </c>
      <c r="J5013">
        <v>1.16105317965E-3</v>
      </c>
      <c r="K5013">
        <v>-0.145251795474</v>
      </c>
      <c r="L5013">
        <v>-4.2846086506599997E-2</v>
      </c>
    </row>
    <row r="5014" spans="1:12" x14ac:dyDescent="0.25">
      <c r="A5014" t="s">
        <v>5023</v>
      </c>
      <c r="B5014" t="str">
        <f t="shared" si="105"/>
        <v>2022/10/27/22:29:14.30</v>
      </c>
      <c r="C5014">
        <v>5715275</v>
      </c>
      <c r="D5014">
        <v>1666934954</v>
      </c>
      <c r="E5014">
        <v>299757491</v>
      </c>
      <c r="F5014" t="s">
        <v>12</v>
      </c>
      <c r="G5014">
        <v>2.2233690481399999</v>
      </c>
      <c r="H5014">
        <v>1.1854704194100001</v>
      </c>
      <c r="I5014">
        <v>-20.731775913500002</v>
      </c>
      <c r="J5014">
        <v>0.21519171515499999</v>
      </c>
      <c r="K5014">
        <v>-0.248158872813</v>
      </c>
      <c r="L5014">
        <v>-4.8818543950099998E-2</v>
      </c>
    </row>
    <row r="5015" spans="1:12" x14ac:dyDescent="0.25">
      <c r="A5015" t="s">
        <v>5024</v>
      </c>
      <c r="B5015" t="str">
        <f t="shared" si="105"/>
        <v>2022/10/27/22:29:14.30</v>
      </c>
      <c r="C5015">
        <v>5715276</v>
      </c>
      <c r="D5015">
        <v>1666934954</v>
      </c>
      <c r="E5015">
        <v>301685282</v>
      </c>
      <c r="F5015" t="s">
        <v>12</v>
      </c>
      <c r="G5015">
        <v>2.2368619924700002</v>
      </c>
      <c r="H5015">
        <v>-0.178150723618</v>
      </c>
      <c r="I5015">
        <v>-22.866342165199999</v>
      </c>
      <c r="J5015">
        <v>6.7500054393700007E-2</v>
      </c>
      <c r="K5015">
        <v>-0.17628282991200001</v>
      </c>
      <c r="L5015">
        <v>-9.0863853142199996E-2</v>
      </c>
    </row>
    <row r="5016" spans="1:12" x14ac:dyDescent="0.25">
      <c r="A5016" t="s">
        <v>5025</v>
      </c>
      <c r="B5016" t="str">
        <f t="shared" si="105"/>
        <v>2022/10/27/22:29:14.30</v>
      </c>
      <c r="C5016">
        <v>5715277</v>
      </c>
      <c r="D5016">
        <v>1666934954</v>
      </c>
      <c r="E5016">
        <v>303820503</v>
      </c>
      <c r="F5016" t="s">
        <v>12</v>
      </c>
      <c r="G5016">
        <v>1.26408129456</v>
      </c>
      <c r="H5016">
        <v>0.140649797814</v>
      </c>
      <c r="I5016">
        <v>-23.1261404304</v>
      </c>
      <c r="J5016">
        <v>6.2217166772699999E-2</v>
      </c>
      <c r="K5016">
        <v>-0.13163465778</v>
      </c>
      <c r="L5016">
        <v>-4.7325704483800003E-2</v>
      </c>
    </row>
    <row r="5017" spans="1:12" x14ac:dyDescent="0.25">
      <c r="A5017" t="s">
        <v>5026</v>
      </c>
      <c r="B5017" t="str">
        <f t="shared" si="105"/>
        <v>2022/10/27/22:29:14.30</v>
      </c>
      <c r="C5017">
        <v>5715278</v>
      </c>
      <c r="D5017">
        <v>1666934954</v>
      </c>
      <c r="E5017">
        <v>305925063</v>
      </c>
      <c r="F5017" t="s">
        <v>12</v>
      </c>
      <c r="G5017">
        <v>4.6192267249699999</v>
      </c>
      <c r="H5017">
        <v>-2.42668509699</v>
      </c>
      <c r="I5017">
        <v>-24.872600936600001</v>
      </c>
      <c r="J5017">
        <v>0.301782156711</v>
      </c>
      <c r="K5017">
        <v>-0.28946766038999999</v>
      </c>
      <c r="L5017">
        <v>3.4999804990900003E-2</v>
      </c>
    </row>
    <row r="5018" spans="1:12" x14ac:dyDescent="0.25">
      <c r="A5018" t="s">
        <v>5027</v>
      </c>
      <c r="B5018" t="str">
        <f t="shared" si="105"/>
        <v>2022/10/27/22:29:14.30</v>
      </c>
      <c r="C5018">
        <v>5715279</v>
      </c>
      <c r="D5018">
        <v>1666934954</v>
      </c>
      <c r="E5018">
        <v>308060269</v>
      </c>
      <c r="F5018" t="s">
        <v>12</v>
      </c>
      <c r="G5018">
        <v>2.6882517833000001</v>
      </c>
      <c r="H5018">
        <v>-3.9467104632700001</v>
      </c>
      <c r="I5018">
        <v>-27.310324277900001</v>
      </c>
      <c r="J5018">
        <v>7.5821119302100004E-2</v>
      </c>
      <c r="K5018">
        <v>-0.25138186697800002</v>
      </c>
      <c r="L5018">
        <v>1.36026932878E-2</v>
      </c>
    </row>
    <row r="5019" spans="1:12" x14ac:dyDescent="0.25">
      <c r="A5019" t="s">
        <v>5028</v>
      </c>
      <c r="B5019" t="str">
        <f t="shared" si="105"/>
        <v>2022/10/27/22:29:14.31</v>
      </c>
      <c r="C5019">
        <v>5715280</v>
      </c>
      <c r="D5019">
        <v>1666934954</v>
      </c>
      <c r="E5019">
        <v>309914903</v>
      </c>
      <c r="F5019" t="s">
        <v>12</v>
      </c>
      <c r="G5019">
        <v>3.8508802132</v>
      </c>
      <c r="H5019">
        <v>-1.78231707843</v>
      </c>
      <c r="I5019">
        <v>-27.9844734616</v>
      </c>
      <c r="J5019">
        <v>7.4647019681900004E-2</v>
      </c>
      <c r="K5019">
        <v>-0.27185289018199998</v>
      </c>
      <c r="L5019">
        <v>-2.35191906611E-2</v>
      </c>
    </row>
    <row r="5020" spans="1:12" x14ac:dyDescent="0.25">
      <c r="A5020" t="s">
        <v>5029</v>
      </c>
      <c r="B5020" t="str">
        <f t="shared" si="105"/>
        <v>2022/10/27/22:29:14.31</v>
      </c>
      <c r="C5020">
        <v>5715281</v>
      </c>
      <c r="D5020">
        <v>1666934954</v>
      </c>
      <c r="E5020">
        <v>311927262</v>
      </c>
      <c r="F5020" t="s">
        <v>12</v>
      </c>
      <c r="G5020">
        <v>2.4951324977299998</v>
      </c>
      <c r="H5020">
        <v>-1.37940865462</v>
      </c>
      <c r="I5020">
        <v>-26.088969195699999</v>
      </c>
      <c r="J5020">
        <v>0.14078116699400001</v>
      </c>
      <c r="K5020">
        <v>-0.16348202213099999</v>
      </c>
      <c r="L5020">
        <v>-4.9114487845900001E-2</v>
      </c>
    </row>
    <row r="5021" spans="1:12" x14ac:dyDescent="0.25">
      <c r="A5021" t="s">
        <v>5030</v>
      </c>
      <c r="B5021" t="str">
        <f t="shared" si="105"/>
        <v>2022/10/27/22:29:14.31</v>
      </c>
      <c r="C5021">
        <v>5715282</v>
      </c>
      <c r="D5021">
        <v>1666934954</v>
      </c>
      <c r="E5021">
        <v>313624112</v>
      </c>
      <c r="F5021" t="s">
        <v>12</v>
      </c>
      <c r="G5021">
        <v>2.4446256787</v>
      </c>
      <c r="H5021">
        <v>-0.43077381188199998</v>
      </c>
      <c r="I5021">
        <v>-23.150677547899999</v>
      </c>
      <c r="J5021">
        <v>0.17487247179400001</v>
      </c>
      <c r="K5021">
        <v>2.6125623827699999E-2</v>
      </c>
      <c r="L5021">
        <v>-3.5665159773500002E-2</v>
      </c>
    </row>
    <row r="5022" spans="1:12" x14ac:dyDescent="0.25">
      <c r="A5022" t="s">
        <v>5031</v>
      </c>
      <c r="B5022" t="str">
        <f t="shared" si="105"/>
        <v>2022/10/27/22:29:14.31</v>
      </c>
      <c r="C5022">
        <v>5715283</v>
      </c>
      <c r="D5022">
        <v>1666934954</v>
      </c>
      <c r="E5022">
        <v>315664625</v>
      </c>
      <c r="F5022" t="s">
        <v>12</v>
      </c>
      <c r="G5022">
        <v>3.5472369557099999</v>
      </c>
      <c r="H5022">
        <v>7.2628860598200002E-3</v>
      </c>
      <c r="I5022">
        <v>-20.896413277000001</v>
      </c>
      <c r="J5022">
        <v>0.15674135897399999</v>
      </c>
      <c r="K5022">
        <v>0.15536158896400001</v>
      </c>
      <c r="L5022">
        <v>-2.2985565460099999E-2</v>
      </c>
    </row>
    <row r="5023" spans="1:12" x14ac:dyDescent="0.25">
      <c r="A5023" t="s">
        <v>5032</v>
      </c>
      <c r="B5023" t="str">
        <f t="shared" si="105"/>
        <v>2022/10/27/22:29:14.31</v>
      </c>
      <c r="C5023">
        <v>5715284</v>
      </c>
      <c r="D5023">
        <v>1666934954</v>
      </c>
      <c r="E5023">
        <v>317622075</v>
      </c>
      <c r="F5023" t="s">
        <v>12</v>
      </c>
      <c r="G5023">
        <v>2.1354603602700002</v>
      </c>
      <c r="H5023">
        <v>-1.78831999528</v>
      </c>
      <c r="I5023">
        <v>-19.4309651015</v>
      </c>
      <c r="J5023">
        <v>-4.0070974859999997E-2</v>
      </c>
      <c r="K5023">
        <v>0.40718584658700002</v>
      </c>
      <c r="L5023">
        <v>-2.2427074050500002E-2</v>
      </c>
    </row>
    <row r="5024" spans="1:12" x14ac:dyDescent="0.25">
      <c r="A5024" t="s">
        <v>5033</v>
      </c>
      <c r="B5024" t="str">
        <f t="shared" si="105"/>
        <v>2022/10/27/22:29:14.32</v>
      </c>
      <c r="C5024">
        <v>5715285</v>
      </c>
      <c r="D5024">
        <v>1666934954</v>
      </c>
      <c r="E5024">
        <v>319641898</v>
      </c>
      <c r="F5024" t="s">
        <v>12</v>
      </c>
      <c r="G5024">
        <v>3.81150267649</v>
      </c>
      <c r="H5024">
        <v>0.37062738046799998</v>
      </c>
      <c r="I5024">
        <v>-20.376972157600001</v>
      </c>
      <c r="J5024">
        <v>6.1533816033800003E-2</v>
      </c>
      <c r="K5024">
        <v>0.25808108661000001</v>
      </c>
      <c r="L5024">
        <v>-3.6145326715600001E-2</v>
      </c>
    </row>
    <row r="5025" spans="1:12" x14ac:dyDescent="0.25">
      <c r="A5025" t="s">
        <v>5034</v>
      </c>
      <c r="B5025" t="str">
        <f t="shared" si="105"/>
        <v>2022/10/27/22:29:14.32</v>
      </c>
      <c r="C5025">
        <v>5715286</v>
      </c>
      <c r="D5025">
        <v>1666934954</v>
      </c>
      <c r="E5025">
        <v>321993794</v>
      </c>
      <c r="F5025" t="s">
        <v>12</v>
      </c>
      <c r="G5025">
        <v>5.0623070172700002</v>
      </c>
      <c r="H5025">
        <v>7.6934446238399998E-2</v>
      </c>
      <c r="I5025">
        <v>-21.4539306749</v>
      </c>
      <c r="J5025">
        <v>-1.9965432335300001E-2</v>
      </c>
      <c r="K5025">
        <v>0.122073057338</v>
      </c>
      <c r="L5025">
        <v>-7.3776932201299994E-2</v>
      </c>
    </row>
    <row r="5026" spans="1:12" x14ac:dyDescent="0.25">
      <c r="A5026" t="s">
        <v>5035</v>
      </c>
      <c r="B5026" t="str">
        <f t="shared" si="105"/>
        <v>2022/10/27/22:29:14.32</v>
      </c>
      <c r="C5026">
        <v>5715287</v>
      </c>
      <c r="D5026">
        <v>1666934954</v>
      </c>
      <c r="E5026">
        <v>324316240</v>
      </c>
      <c r="F5026" t="s">
        <v>12</v>
      </c>
      <c r="G5026">
        <v>2.3543768279899999</v>
      </c>
      <c r="H5026">
        <v>1.92297306668</v>
      </c>
      <c r="I5026">
        <v>-18.898913556299998</v>
      </c>
      <c r="J5026">
        <v>-0.11353101874300001</v>
      </c>
      <c r="K5026">
        <v>0.18204522858300001</v>
      </c>
      <c r="L5026">
        <v>-8.7590834832500006E-2</v>
      </c>
    </row>
    <row r="5027" spans="1:12" x14ac:dyDescent="0.25">
      <c r="A5027" t="s">
        <v>5036</v>
      </c>
      <c r="B5027" t="str">
        <f t="shared" si="105"/>
        <v>2022/10/27/22:29:14.32</v>
      </c>
      <c r="C5027">
        <v>5715288</v>
      </c>
      <c r="D5027">
        <v>1666934954</v>
      </c>
      <c r="E5027">
        <v>326023791</v>
      </c>
      <c r="F5027" t="s">
        <v>12</v>
      </c>
      <c r="G5027">
        <v>3.3455963871700001</v>
      </c>
      <c r="H5027">
        <v>2.40704304468</v>
      </c>
      <c r="I5027">
        <v>-16.870849391899998</v>
      </c>
      <c r="J5027">
        <v>-5.0873885531699997E-2</v>
      </c>
      <c r="K5027">
        <v>0.15691188880500001</v>
      </c>
      <c r="L5027">
        <v>-0.104837144238</v>
      </c>
    </row>
    <row r="5028" spans="1:12" x14ac:dyDescent="0.25">
      <c r="A5028" t="s">
        <v>5037</v>
      </c>
      <c r="B5028" t="str">
        <f t="shared" si="105"/>
        <v>2022/10/27/22:29:14.32</v>
      </c>
      <c r="C5028">
        <v>5715289</v>
      </c>
      <c r="D5028">
        <v>1666934954</v>
      </c>
      <c r="E5028">
        <v>327602812</v>
      </c>
      <c r="F5028" t="s">
        <v>12</v>
      </c>
      <c r="G5028">
        <v>1.98719312147</v>
      </c>
      <c r="H5028">
        <v>1.7286782732899999</v>
      </c>
      <c r="I5028">
        <v>-12.613946804899999</v>
      </c>
      <c r="J5028">
        <v>-0.18117141232299999</v>
      </c>
      <c r="K5028">
        <v>0.25595429707099998</v>
      </c>
      <c r="L5028">
        <v>-9.9350779849899998E-2</v>
      </c>
    </row>
    <row r="5029" spans="1:12" x14ac:dyDescent="0.25">
      <c r="A5029" t="s">
        <v>5038</v>
      </c>
      <c r="B5029" t="str">
        <f t="shared" si="105"/>
        <v>2022/10/27/22:29:14.33</v>
      </c>
      <c r="C5029">
        <v>5715290</v>
      </c>
      <c r="D5029">
        <v>1666934954</v>
      </c>
      <c r="E5029">
        <v>329615525</v>
      </c>
      <c r="F5029" t="s">
        <v>12</v>
      </c>
      <c r="G5029">
        <v>5.6905912559300003</v>
      </c>
      <c r="H5029">
        <v>2.4248510625200002</v>
      </c>
      <c r="I5029">
        <v>-11.563346041200001</v>
      </c>
      <c r="J5029">
        <v>-0.13407608853700001</v>
      </c>
      <c r="K5029">
        <v>0.108566735656</v>
      </c>
      <c r="L5029">
        <v>-8.6246295903700004E-2</v>
      </c>
    </row>
    <row r="5030" spans="1:12" x14ac:dyDescent="0.25">
      <c r="A5030" t="s">
        <v>5039</v>
      </c>
      <c r="B5030" t="str">
        <f t="shared" si="105"/>
        <v>2022/10/27/22:29:14.33</v>
      </c>
      <c r="C5030">
        <v>5715291</v>
      </c>
      <c r="D5030">
        <v>1666934954</v>
      </c>
      <c r="E5030">
        <v>331613047</v>
      </c>
      <c r="F5030" t="s">
        <v>12</v>
      </c>
      <c r="G5030">
        <v>2.9594051058500002</v>
      </c>
      <c r="H5030">
        <v>1.68859035925</v>
      </c>
      <c r="I5030">
        <v>-8.9596543039600007</v>
      </c>
      <c r="J5030">
        <v>-0.15546460586800001</v>
      </c>
      <c r="K5030">
        <v>0.114356390093</v>
      </c>
      <c r="L5030">
        <v>-8.6481021572399994E-2</v>
      </c>
    </row>
    <row r="5031" spans="1:12" x14ac:dyDescent="0.25">
      <c r="A5031" t="s">
        <v>5040</v>
      </c>
      <c r="B5031" t="str">
        <f t="shared" si="105"/>
        <v>2022/10/27/22:29:14.33</v>
      </c>
      <c r="C5031">
        <v>5715292</v>
      </c>
      <c r="D5031">
        <v>1666934954</v>
      </c>
      <c r="E5031">
        <v>333637994</v>
      </c>
      <c r="F5031" t="s">
        <v>12</v>
      </c>
      <c r="G5031">
        <v>1.0835084394900001</v>
      </c>
      <c r="H5031">
        <v>2.6160753733300002</v>
      </c>
      <c r="I5031">
        <v>-6.2271368439600003</v>
      </c>
      <c r="J5031">
        <v>-0.171482758752</v>
      </c>
      <c r="K5031">
        <v>0.139083424944</v>
      </c>
      <c r="L5031">
        <v>-0.101494617747</v>
      </c>
    </row>
    <row r="5032" spans="1:12" x14ac:dyDescent="0.25">
      <c r="A5032" t="s">
        <v>5041</v>
      </c>
      <c r="B5032" t="str">
        <f t="shared" si="105"/>
        <v>2022/10/27/22:29:14.33</v>
      </c>
      <c r="C5032">
        <v>5715293</v>
      </c>
      <c r="D5032">
        <v>1666934954</v>
      </c>
      <c r="E5032">
        <v>335660704</v>
      </c>
      <c r="F5032" t="s">
        <v>12</v>
      </c>
      <c r="G5032">
        <v>3.33337820744</v>
      </c>
      <c r="H5032">
        <v>1.8347386542399999</v>
      </c>
      <c r="I5032">
        <v>-7.93757303714</v>
      </c>
      <c r="J5032">
        <v>-5.8370502629800002E-2</v>
      </c>
      <c r="K5032">
        <v>1.09428360792E-2</v>
      </c>
      <c r="L5032">
        <v>-6.8893938734500004E-2</v>
      </c>
    </row>
    <row r="5033" spans="1:12" x14ac:dyDescent="0.25">
      <c r="A5033" t="s">
        <v>5042</v>
      </c>
      <c r="B5033" t="str">
        <f t="shared" si="105"/>
        <v>2022/10/27/22:29:14.33</v>
      </c>
      <c r="C5033">
        <v>5715294</v>
      </c>
      <c r="D5033">
        <v>1666934954</v>
      </c>
      <c r="E5033">
        <v>337640095</v>
      </c>
      <c r="F5033" t="s">
        <v>12</v>
      </c>
      <c r="G5033">
        <v>0.75815708391100001</v>
      </c>
      <c r="H5033">
        <v>0.73266757099000002</v>
      </c>
      <c r="I5033">
        <v>-5.11046416728</v>
      </c>
      <c r="J5033">
        <v>-0.14398059863500001</v>
      </c>
      <c r="K5033">
        <v>4.4473732477800003E-2</v>
      </c>
      <c r="L5033">
        <v>-6.3024690999000002E-2</v>
      </c>
    </row>
    <row r="5034" spans="1:12" x14ac:dyDescent="0.25">
      <c r="A5034" t="s">
        <v>5043</v>
      </c>
      <c r="B5034" t="str">
        <f t="shared" si="105"/>
        <v>2022/10/27/22:29:14.34</v>
      </c>
      <c r="C5034">
        <v>5715295</v>
      </c>
      <c r="D5034">
        <v>1666934954</v>
      </c>
      <c r="E5034">
        <v>339635624</v>
      </c>
      <c r="F5034" t="s">
        <v>12</v>
      </c>
      <c r="G5034">
        <v>0.48734942042200002</v>
      </c>
      <c r="H5034">
        <v>1.49716306996</v>
      </c>
      <c r="I5034">
        <v>-3.8138090617699998</v>
      </c>
      <c r="J5034">
        <v>-6.1413207885499998E-4</v>
      </c>
      <c r="K5034">
        <v>5.61687209901E-3</v>
      </c>
      <c r="L5034">
        <v>-2.31893949717E-2</v>
      </c>
    </row>
    <row r="5035" spans="1:12" x14ac:dyDescent="0.25">
      <c r="A5035" t="s">
        <v>5044</v>
      </c>
      <c r="B5035" t="str">
        <f t="shared" si="105"/>
        <v>2022/10/27/22:29:14.34</v>
      </c>
      <c r="C5035">
        <v>5715296</v>
      </c>
      <c r="D5035">
        <v>1666934954</v>
      </c>
      <c r="E5035">
        <v>341744741</v>
      </c>
      <c r="F5035" t="s">
        <v>12</v>
      </c>
      <c r="G5035">
        <v>1.75919702528</v>
      </c>
      <c r="H5035">
        <v>-0.54729840192500001</v>
      </c>
      <c r="I5035">
        <v>-3.68719866044</v>
      </c>
      <c r="J5035">
        <v>-3.9598416689599999E-2</v>
      </c>
      <c r="K5035">
        <v>4.9196674318899999E-2</v>
      </c>
      <c r="L5035">
        <v>-2.1043645049900001E-2</v>
      </c>
    </row>
    <row r="5036" spans="1:12" x14ac:dyDescent="0.25">
      <c r="A5036" t="s">
        <v>5045</v>
      </c>
      <c r="B5036" t="str">
        <f t="shared" si="105"/>
        <v>2022/10/27/22:29:14.34</v>
      </c>
      <c r="C5036">
        <v>5715297</v>
      </c>
      <c r="D5036">
        <v>1666934954</v>
      </c>
      <c r="E5036">
        <v>343904925</v>
      </c>
      <c r="F5036" t="s">
        <v>12</v>
      </c>
      <c r="G5036">
        <v>-0.66755174990400001</v>
      </c>
      <c r="H5036">
        <v>-1.07135185368</v>
      </c>
      <c r="I5036">
        <v>-2.0488380884300001</v>
      </c>
      <c r="J5036">
        <v>-0.123106929245</v>
      </c>
      <c r="K5036">
        <v>0.27376263504600001</v>
      </c>
      <c r="L5036">
        <v>6.3243489284100004E-3</v>
      </c>
    </row>
    <row r="5037" spans="1:12" x14ac:dyDescent="0.25">
      <c r="A5037" t="s">
        <v>5046</v>
      </c>
      <c r="B5037" t="str">
        <f t="shared" si="105"/>
        <v>2022/10/27/22:29:14.34</v>
      </c>
      <c r="C5037">
        <v>5715298</v>
      </c>
      <c r="D5037">
        <v>1666934954</v>
      </c>
      <c r="E5037">
        <v>345934013</v>
      </c>
      <c r="F5037" t="s">
        <v>12</v>
      </c>
      <c r="G5037">
        <v>1.67370251006</v>
      </c>
      <c r="H5037">
        <v>-1.91589497416</v>
      </c>
      <c r="I5037">
        <v>-3.5667033592899999</v>
      </c>
      <c r="J5037">
        <v>-3.6169560642700001E-2</v>
      </c>
      <c r="K5037">
        <v>0.16745054061199999</v>
      </c>
      <c r="L5037">
        <v>2.0066171736200001E-2</v>
      </c>
    </row>
    <row r="5038" spans="1:12" x14ac:dyDescent="0.25">
      <c r="A5038" t="s">
        <v>5047</v>
      </c>
      <c r="B5038" t="str">
        <f t="shared" si="105"/>
        <v>2022/10/27/22:29:14.34</v>
      </c>
      <c r="C5038">
        <v>5715299</v>
      </c>
      <c r="D5038">
        <v>1666934954</v>
      </c>
      <c r="E5038">
        <v>348073505</v>
      </c>
      <c r="F5038" t="s">
        <v>12</v>
      </c>
      <c r="G5038">
        <v>-0.249043423303</v>
      </c>
      <c r="H5038">
        <v>-0.31528328216700002</v>
      </c>
      <c r="I5038">
        <v>-2.2649168673100002</v>
      </c>
      <c r="J5038">
        <v>-0.111731848334</v>
      </c>
      <c r="K5038">
        <v>0.15386356995799999</v>
      </c>
      <c r="L5038">
        <v>-4.2150622403E-2</v>
      </c>
    </row>
    <row r="5039" spans="1:12" x14ac:dyDescent="0.25">
      <c r="A5039" t="s">
        <v>5048</v>
      </c>
      <c r="B5039" t="str">
        <f t="shared" si="105"/>
        <v>2022/10/27/22:29:14.35</v>
      </c>
      <c r="C5039">
        <v>5715300</v>
      </c>
      <c r="D5039">
        <v>1666934954</v>
      </c>
      <c r="E5039">
        <v>349989015</v>
      </c>
      <c r="F5039" t="s">
        <v>12</v>
      </c>
      <c r="G5039">
        <v>0.44904665860300003</v>
      </c>
      <c r="H5039">
        <v>1.40334813651</v>
      </c>
      <c r="I5039">
        <v>-4.8612174690199996</v>
      </c>
      <c r="J5039">
        <v>4.6521419436600001E-2</v>
      </c>
      <c r="K5039">
        <v>8.5533296918599996E-2</v>
      </c>
      <c r="L5039">
        <v>-5.7526444402100002E-2</v>
      </c>
    </row>
    <row r="5040" spans="1:12" x14ac:dyDescent="0.25">
      <c r="A5040" t="s">
        <v>5049</v>
      </c>
      <c r="B5040" t="str">
        <f t="shared" si="105"/>
        <v>2022/10/27/22:29:14.35</v>
      </c>
      <c r="C5040">
        <v>5715301</v>
      </c>
      <c r="D5040">
        <v>1666934954</v>
      </c>
      <c r="E5040">
        <v>351838385</v>
      </c>
      <c r="F5040" t="s">
        <v>12</v>
      </c>
      <c r="G5040">
        <v>1.2222440664500001</v>
      </c>
      <c r="H5040">
        <v>-0.75103910380299999</v>
      </c>
      <c r="I5040">
        <v>-7.9017479859300002</v>
      </c>
      <c r="J5040">
        <v>6.9778314661500002E-2</v>
      </c>
      <c r="K5040">
        <v>2.2380327982999999E-2</v>
      </c>
      <c r="L5040">
        <v>-3.1796294897799997E-2</v>
      </c>
    </row>
    <row r="5041" spans="1:12" x14ac:dyDescent="0.25">
      <c r="A5041" t="s">
        <v>5050</v>
      </c>
      <c r="B5041" t="str">
        <f t="shared" si="105"/>
        <v>2022/10/27/22:29:14.35</v>
      </c>
      <c r="C5041">
        <v>5715302</v>
      </c>
      <c r="D5041">
        <v>1666934954</v>
      </c>
      <c r="E5041">
        <v>353693782</v>
      </c>
      <c r="F5041" t="s">
        <v>12</v>
      </c>
      <c r="G5041">
        <v>-0.50713325743100002</v>
      </c>
      <c r="H5041">
        <v>-1.9459990677400001</v>
      </c>
      <c r="I5041">
        <v>-4.8512306183299998</v>
      </c>
      <c r="J5041">
        <v>-1.90580794668E-2</v>
      </c>
      <c r="K5041">
        <v>0.116982876663</v>
      </c>
      <c r="L5041">
        <v>1.8711279435400002E-2</v>
      </c>
    </row>
    <row r="5042" spans="1:12" x14ac:dyDescent="0.25">
      <c r="A5042" t="s">
        <v>5051</v>
      </c>
      <c r="B5042" t="str">
        <f t="shared" si="105"/>
        <v>2022/10/27/22:29:14.35</v>
      </c>
      <c r="C5042">
        <v>5715303</v>
      </c>
      <c r="D5042">
        <v>1666934954</v>
      </c>
      <c r="E5042">
        <v>355672667</v>
      </c>
      <c r="F5042" t="s">
        <v>12</v>
      </c>
      <c r="G5042">
        <v>2.1769397274500002</v>
      </c>
      <c r="H5042">
        <v>-3.6759102597400002</v>
      </c>
      <c r="I5042">
        <v>-6.6484052737799999</v>
      </c>
      <c r="J5042">
        <v>6.5388502768299996E-3</v>
      </c>
      <c r="K5042">
        <v>5.22177460814E-2</v>
      </c>
      <c r="L5042">
        <v>7.3779960316600002E-2</v>
      </c>
    </row>
    <row r="5043" spans="1:12" x14ac:dyDescent="0.25">
      <c r="A5043" t="s">
        <v>5052</v>
      </c>
      <c r="B5043" t="str">
        <f t="shared" si="105"/>
        <v>2022/10/27/22:29:14.35</v>
      </c>
      <c r="C5043">
        <v>5715304</v>
      </c>
      <c r="D5043">
        <v>1666934954</v>
      </c>
      <c r="E5043">
        <v>357602424</v>
      </c>
      <c r="F5043" t="s">
        <v>12</v>
      </c>
      <c r="G5043">
        <v>0.85998584869399997</v>
      </c>
      <c r="H5043">
        <v>-3.4419387082899999</v>
      </c>
      <c r="I5043">
        <v>-6.36053306212</v>
      </c>
      <c r="J5043">
        <v>-5.7468024080999998E-2</v>
      </c>
      <c r="K5043">
        <v>0.188848247793</v>
      </c>
      <c r="L5043">
        <v>3.6455207408199998E-2</v>
      </c>
    </row>
    <row r="5044" spans="1:12" x14ac:dyDescent="0.25">
      <c r="A5044" t="s">
        <v>5053</v>
      </c>
      <c r="B5044" t="str">
        <f t="shared" si="105"/>
        <v>2022/10/27/22:29:14.36</v>
      </c>
      <c r="C5044">
        <v>5715305</v>
      </c>
      <c r="D5044">
        <v>1666934954</v>
      </c>
      <c r="E5044">
        <v>359619859</v>
      </c>
      <c r="F5044" t="s">
        <v>12</v>
      </c>
      <c r="G5044">
        <v>2.3276630859899998</v>
      </c>
      <c r="H5044">
        <v>-0.95997613649400004</v>
      </c>
      <c r="I5044">
        <v>-9.9709425165399992</v>
      </c>
      <c r="J5044">
        <v>0.11604860335599999</v>
      </c>
      <c r="K5044">
        <v>0.147733534109</v>
      </c>
      <c r="L5044">
        <v>6.5447287481800002E-3</v>
      </c>
    </row>
    <row r="5045" spans="1:12" x14ac:dyDescent="0.25">
      <c r="A5045" t="s">
        <v>5054</v>
      </c>
      <c r="B5045" t="str">
        <f t="shared" si="105"/>
        <v>2022/10/27/22:29:14.36</v>
      </c>
      <c r="C5045">
        <v>5715306</v>
      </c>
      <c r="D5045">
        <v>1666934954</v>
      </c>
      <c r="E5045">
        <v>361630489</v>
      </c>
      <c r="F5045" t="s">
        <v>12</v>
      </c>
      <c r="G5045">
        <v>5.5089976647799999</v>
      </c>
      <c r="H5045">
        <v>-1.04071264302</v>
      </c>
      <c r="I5045">
        <v>-16.527614932100001</v>
      </c>
      <c r="J5045">
        <v>0.13880873678299999</v>
      </c>
      <c r="K5045">
        <v>-2.6756103637100001E-2</v>
      </c>
      <c r="L5045">
        <v>-3.1122966365000001E-2</v>
      </c>
    </row>
    <row r="5046" spans="1:12" x14ac:dyDescent="0.25">
      <c r="A5046" t="s">
        <v>5055</v>
      </c>
      <c r="B5046" t="str">
        <f t="shared" si="105"/>
        <v>2022/10/27/22:29:14.36</v>
      </c>
      <c r="C5046">
        <v>5715307</v>
      </c>
      <c r="D5046">
        <v>1666934954</v>
      </c>
      <c r="E5046">
        <v>363777087</v>
      </c>
      <c r="F5046" t="s">
        <v>12</v>
      </c>
      <c r="G5046">
        <v>4.1695743103299998</v>
      </c>
      <c r="H5046">
        <v>1.3372727086600001E-2</v>
      </c>
      <c r="I5046">
        <v>-17.499607697799998</v>
      </c>
      <c r="J5046">
        <v>9.2701835114E-3</v>
      </c>
      <c r="K5046">
        <v>-2.08885874976E-2</v>
      </c>
      <c r="L5046">
        <v>-5.64960398596E-2</v>
      </c>
    </row>
    <row r="5047" spans="1:12" x14ac:dyDescent="0.25">
      <c r="A5047" t="s">
        <v>5056</v>
      </c>
      <c r="B5047" t="str">
        <f t="shared" si="105"/>
        <v>2022/10/27/22:29:14.36</v>
      </c>
      <c r="C5047">
        <v>5715308</v>
      </c>
      <c r="D5047">
        <v>1666934954</v>
      </c>
      <c r="E5047">
        <v>365666470</v>
      </c>
      <c r="F5047" t="s">
        <v>12</v>
      </c>
      <c r="G5047">
        <v>6.0516310959400004</v>
      </c>
      <c r="H5047">
        <v>-1.85947366146</v>
      </c>
      <c r="I5047">
        <v>-23.0333623561</v>
      </c>
      <c r="J5047">
        <v>0.125917618132</v>
      </c>
      <c r="K5047">
        <v>-0.11007232213900001</v>
      </c>
      <c r="L5047">
        <v>-1.02878176908E-2</v>
      </c>
    </row>
    <row r="5048" spans="1:12" x14ac:dyDescent="0.25">
      <c r="A5048" t="s">
        <v>5057</v>
      </c>
      <c r="B5048" t="str">
        <f t="shared" si="105"/>
        <v>2022/10/27/22:29:14.36</v>
      </c>
      <c r="C5048">
        <v>5715309</v>
      </c>
      <c r="D5048">
        <v>1666934954</v>
      </c>
      <c r="E5048">
        <v>367685038</v>
      </c>
      <c r="F5048" t="s">
        <v>12</v>
      </c>
      <c r="G5048">
        <v>5.1237221416700001</v>
      </c>
      <c r="H5048">
        <v>-3.51617263736</v>
      </c>
      <c r="I5048">
        <v>-24.2286481947</v>
      </c>
      <c r="J5048">
        <v>5.4210934448099997E-2</v>
      </c>
      <c r="K5048">
        <v>6.6412420473200007E-2</v>
      </c>
      <c r="L5048">
        <v>-1.1649547280999999E-3</v>
      </c>
    </row>
    <row r="5049" spans="1:12" x14ac:dyDescent="0.25">
      <c r="A5049" t="s">
        <v>5058</v>
      </c>
      <c r="B5049" t="str">
        <f t="shared" si="105"/>
        <v>2022/10/27/22:29:14.37</v>
      </c>
      <c r="C5049">
        <v>5715310</v>
      </c>
      <c r="D5049">
        <v>1666934954</v>
      </c>
      <c r="E5049">
        <v>369605971</v>
      </c>
      <c r="F5049" t="s">
        <v>12</v>
      </c>
      <c r="G5049">
        <v>5.16394202639</v>
      </c>
      <c r="H5049">
        <v>-3.1955337297200002</v>
      </c>
      <c r="I5049">
        <v>-24.972127160100001</v>
      </c>
      <c r="J5049">
        <v>-5.88128847144E-2</v>
      </c>
      <c r="K5049">
        <v>0.123109605724</v>
      </c>
      <c r="L5049">
        <v>-1.5989341875000001E-3</v>
      </c>
    </row>
    <row r="5050" spans="1:12" x14ac:dyDescent="0.25">
      <c r="A5050" t="s">
        <v>5059</v>
      </c>
      <c r="B5050" t="str">
        <f t="shared" si="105"/>
        <v>2022/10/27/22:29:14.37</v>
      </c>
      <c r="C5050">
        <v>5715311</v>
      </c>
      <c r="D5050">
        <v>1666934954</v>
      </c>
      <c r="E5050">
        <v>371672248</v>
      </c>
      <c r="F5050" t="s">
        <v>12</v>
      </c>
      <c r="G5050">
        <v>6.6427940381099999</v>
      </c>
      <c r="H5050">
        <v>-0.61082668804600004</v>
      </c>
      <c r="I5050">
        <v>-26.808424753800001</v>
      </c>
      <c r="J5050">
        <v>-4.6359650702900001E-3</v>
      </c>
      <c r="K5050">
        <v>3.6855936014599999E-3</v>
      </c>
      <c r="L5050">
        <v>-5.7631797641099998E-2</v>
      </c>
    </row>
    <row r="5051" spans="1:12" x14ac:dyDescent="0.25">
      <c r="A5051" t="s">
        <v>5060</v>
      </c>
      <c r="B5051" t="str">
        <f t="shared" si="105"/>
        <v>2022/10/27/22:29:14.37</v>
      </c>
      <c r="C5051">
        <v>5715312</v>
      </c>
      <c r="D5051">
        <v>1666934954</v>
      </c>
      <c r="E5051">
        <v>373665408</v>
      </c>
      <c r="F5051" t="s">
        <v>12</v>
      </c>
      <c r="G5051">
        <v>4.6389955569800003</v>
      </c>
      <c r="H5051">
        <v>2.4164807256600001</v>
      </c>
      <c r="I5051">
        <v>-24.924307714600001</v>
      </c>
      <c r="J5051">
        <v>4.7929100654200002E-3</v>
      </c>
      <c r="K5051">
        <v>6.4816577362900002E-2</v>
      </c>
      <c r="L5051">
        <v>-0.111649002511</v>
      </c>
    </row>
    <row r="5052" spans="1:12" x14ac:dyDescent="0.25">
      <c r="A5052" t="s">
        <v>5061</v>
      </c>
      <c r="B5052" t="str">
        <f t="shared" si="105"/>
        <v>2022/10/27/22:29:14.37</v>
      </c>
      <c r="C5052">
        <v>5715313</v>
      </c>
      <c r="D5052">
        <v>1666934954</v>
      </c>
      <c r="E5052">
        <v>375632664</v>
      </c>
      <c r="F5052" t="s">
        <v>12</v>
      </c>
      <c r="G5052">
        <v>5.9307232673000003</v>
      </c>
      <c r="H5052">
        <v>3.0522766521800002</v>
      </c>
      <c r="I5052">
        <v>-27.269311161299999</v>
      </c>
      <c r="J5052">
        <v>3.6928192812700003E-2</v>
      </c>
      <c r="K5052">
        <v>-4.8040475295599997E-3</v>
      </c>
      <c r="L5052">
        <v>-0.139372722591</v>
      </c>
    </row>
    <row r="5053" spans="1:12" x14ac:dyDescent="0.25">
      <c r="A5053" t="s">
        <v>5062</v>
      </c>
      <c r="B5053" t="str">
        <f t="shared" si="105"/>
        <v>2022/10/27/22:29:14.37</v>
      </c>
      <c r="C5053">
        <v>5715314</v>
      </c>
      <c r="D5053">
        <v>1666934954</v>
      </c>
      <c r="E5053">
        <v>377617231</v>
      </c>
      <c r="F5053" t="s">
        <v>12</v>
      </c>
      <c r="G5053">
        <v>1.6162981174</v>
      </c>
      <c r="H5053">
        <v>3.15903181935</v>
      </c>
      <c r="I5053">
        <v>-21.217615431500001</v>
      </c>
      <c r="J5053">
        <v>-0.13068491771499999</v>
      </c>
      <c r="K5053">
        <v>0.15163316455799999</v>
      </c>
      <c r="L5053">
        <v>-0.138681599904</v>
      </c>
    </row>
    <row r="5054" spans="1:12" x14ac:dyDescent="0.25">
      <c r="A5054" t="s">
        <v>5063</v>
      </c>
      <c r="B5054" t="str">
        <f t="shared" si="105"/>
        <v>2022/10/27/22:29:14.38</v>
      </c>
      <c r="C5054">
        <v>5715315</v>
      </c>
      <c r="D5054">
        <v>1666934954</v>
      </c>
      <c r="E5054">
        <v>379582438</v>
      </c>
      <c r="F5054" t="s">
        <v>12</v>
      </c>
      <c r="G5054">
        <v>0.123024649146</v>
      </c>
      <c r="H5054">
        <v>1.7508182586800001</v>
      </c>
      <c r="I5054">
        <v>-19.864283721300001</v>
      </c>
      <c r="J5054">
        <v>-0.13726863016499999</v>
      </c>
      <c r="K5054">
        <v>0.152170301062</v>
      </c>
      <c r="L5054">
        <v>-7.5867962088499996E-2</v>
      </c>
    </row>
    <row r="5055" spans="1:12" x14ac:dyDescent="0.25">
      <c r="A5055" t="s">
        <v>5064</v>
      </c>
      <c r="B5055" t="str">
        <f t="shared" si="105"/>
        <v>2022/10/27/22:29:14.38</v>
      </c>
      <c r="C5055">
        <v>5715316</v>
      </c>
      <c r="D5055">
        <v>1666934954</v>
      </c>
      <c r="E5055">
        <v>382239263</v>
      </c>
      <c r="F5055" t="s">
        <v>12</v>
      </c>
      <c r="G5055">
        <v>2.8593602570800001</v>
      </c>
      <c r="H5055">
        <v>0.79342707255199996</v>
      </c>
      <c r="I5055">
        <v>-23.3217330481</v>
      </c>
      <c r="J5055">
        <v>-3.31772970197E-2</v>
      </c>
      <c r="K5055">
        <v>-8.7896350338700002E-4</v>
      </c>
      <c r="L5055">
        <v>-5.3030851504900001E-2</v>
      </c>
    </row>
    <row r="5056" spans="1:12" x14ac:dyDescent="0.25">
      <c r="A5056" t="s">
        <v>5065</v>
      </c>
      <c r="B5056" t="str">
        <f t="shared" si="105"/>
        <v>2022/10/27/22:29:14.38</v>
      </c>
      <c r="C5056">
        <v>5715317</v>
      </c>
      <c r="D5056">
        <v>1666934954</v>
      </c>
      <c r="E5056">
        <v>384303926</v>
      </c>
      <c r="F5056" t="s">
        <v>12</v>
      </c>
      <c r="G5056">
        <v>0.66249363449099996</v>
      </c>
      <c r="H5056">
        <v>3.3750979918500001</v>
      </c>
      <c r="I5056">
        <v>-20.420256943999998</v>
      </c>
      <c r="J5056">
        <v>-0.12639479231</v>
      </c>
      <c r="K5056">
        <v>-7.1173953369899996E-3</v>
      </c>
      <c r="L5056">
        <v>-0.11406232491399999</v>
      </c>
    </row>
    <row r="5057" spans="1:12" x14ac:dyDescent="0.25">
      <c r="A5057" t="s">
        <v>5066</v>
      </c>
      <c r="B5057" t="str">
        <f t="shared" si="105"/>
        <v>2022/10/27/22:29:14.38</v>
      </c>
      <c r="C5057">
        <v>5715318</v>
      </c>
      <c r="D5057">
        <v>1666934954</v>
      </c>
      <c r="E5057">
        <v>386499619</v>
      </c>
      <c r="F5057" t="s">
        <v>12</v>
      </c>
      <c r="G5057">
        <v>2.0914778582700002</v>
      </c>
      <c r="H5057">
        <v>4.1551182359399998</v>
      </c>
      <c r="I5057">
        <v>-22.441721880900001</v>
      </c>
      <c r="J5057">
        <v>-0.131352272376</v>
      </c>
      <c r="K5057">
        <v>-0.19343205816299999</v>
      </c>
      <c r="L5057">
        <v>-0.13695773586900001</v>
      </c>
    </row>
    <row r="5058" spans="1:12" x14ac:dyDescent="0.25">
      <c r="A5058" t="s">
        <v>5067</v>
      </c>
      <c r="B5058" t="str">
        <f t="shared" si="105"/>
        <v>2022/10/27/22:29:14.38</v>
      </c>
      <c r="C5058">
        <v>5715319</v>
      </c>
      <c r="D5058">
        <v>1666934954</v>
      </c>
      <c r="E5058">
        <v>388630955</v>
      </c>
      <c r="F5058" t="s">
        <v>12</v>
      </c>
      <c r="G5058">
        <v>2.5639256788</v>
      </c>
      <c r="H5058">
        <v>3.5112906123099998</v>
      </c>
      <c r="I5058">
        <v>-21.015867521099999</v>
      </c>
      <c r="J5058">
        <v>3.4266931230599998E-2</v>
      </c>
      <c r="K5058">
        <v>-0.19160191835099999</v>
      </c>
      <c r="L5058">
        <v>-0.13154949719299999</v>
      </c>
    </row>
    <row r="5059" spans="1:12" x14ac:dyDescent="0.25">
      <c r="A5059" t="s">
        <v>5068</v>
      </c>
      <c r="B5059" t="str">
        <f t="shared" si="105"/>
        <v>2022/10/27/22:29:14.39</v>
      </c>
      <c r="C5059">
        <v>5715320</v>
      </c>
      <c r="D5059">
        <v>1666934954</v>
      </c>
      <c r="E5059">
        <v>390881332</v>
      </c>
      <c r="F5059" t="s">
        <v>12</v>
      </c>
      <c r="G5059">
        <v>2.5519919207199999</v>
      </c>
      <c r="H5059">
        <v>0.83466993570799997</v>
      </c>
      <c r="I5059">
        <v>-20.370470007200002</v>
      </c>
      <c r="J5059">
        <v>-1.9319396308099999E-2</v>
      </c>
      <c r="K5059">
        <v>-0.160967892827</v>
      </c>
      <c r="L5059">
        <v>-9.4980397644100004E-2</v>
      </c>
    </row>
    <row r="5060" spans="1:12" x14ac:dyDescent="0.25">
      <c r="A5060" t="s">
        <v>5069</v>
      </c>
      <c r="B5060" t="str">
        <f t="shared" ref="B5060:B5123" si="106">LEFT(A5060,LEN(A5060)-$C$1)</f>
        <v>2022/10/27/22:29:14.39</v>
      </c>
      <c r="C5060">
        <v>5715321</v>
      </c>
      <c r="D5060">
        <v>1666934954</v>
      </c>
      <c r="E5060">
        <v>393038693</v>
      </c>
      <c r="F5060" t="s">
        <v>12</v>
      </c>
      <c r="G5060">
        <v>1.79025749344</v>
      </c>
      <c r="H5060">
        <v>1.6773031522599999</v>
      </c>
      <c r="I5060">
        <v>-17.4509496431</v>
      </c>
      <c r="J5060">
        <v>-1.9898107471000001E-2</v>
      </c>
      <c r="K5060">
        <v>-0.158037836806</v>
      </c>
      <c r="L5060">
        <v>-0.103269320279</v>
      </c>
    </row>
    <row r="5061" spans="1:12" x14ac:dyDescent="0.25">
      <c r="A5061" t="s">
        <v>5070</v>
      </c>
      <c r="B5061" t="str">
        <f t="shared" si="106"/>
        <v>2022/10/27/22:29:14.39</v>
      </c>
      <c r="C5061">
        <v>5715322</v>
      </c>
      <c r="D5061">
        <v>1666934954</v>
      </c>
      <c r="E5061">
        <v>395143333</v>
      </c>
      <c r="F5061" t="s">
        <v>12</v>
      </c>
      <c r="G5061">
        <v>0.75121425580000001</v>
      </c>
      <c r="H5061">
        <v>0.746569741344</v>
      </c>
      <c r="I5061">
        <v>-12.638374992199999</v>
      </c>
      <c r="J5061">
        <v>-3.1506123719099999E-2</v>
      </c>
      <c r="K5061">
        <v>3.6949430495400002E-3</v>
      </c>
      <c r="L5061">
        <v>-8.6612069768600003E-2</v>
      </c>
    </row>
    <row r="5062" spans="1:12" x14ac:dyDescent="0.25">
      <c r="A5062" t="s">
        <v>5071</v>
      </c>
      <c r="B5062" t="str">
        <f t="shared" si="106"/>
        <v>2022/10/27/22:29:14.39</v>
      </c>
      <c r="C5062">
        <v>5715323</v>
      </c>
      <c r="D5062">
        <v>1666934954</v>
      </c>
      <c r="E5062">
        <v>397233716</v>
      </c>
      <c r="F5062" t="s">
        <v>12</v>
      </c>
      <c r="G5062">
        <v>2.1582510158499999</v>
      </c>
      <c r="H5062">
        <v>-1.36472200763</v>
      </c>
      <c r="I5062">
        <v>-13.073199264699999</v>
      </c>
      <c r="J5062">
        <v>-7.1797971344600003E-2</v>
      </c>
      <c r="K5062">
        <v>-3.4694028912700001E-2</v>
      </c>
      <c r="L5062">
        <v>-1.7197820241999999E-2</v>
      </c>
    </row>
    <row r="5063" spans="1:12" x14ac:dyDescent="0.25">
      <c r="A5063" t="s">
        <v>5072</v>
      </c>
      <c r="B5063" t="str">
        <f t="shared" si="106"/>
        <v>2022/10/27/22:29:14.39</v>
      </c>
      <c r="C5063">
        <v>5715324</v>
      </c>
      <c r="D5063">
        <v>1666934954</v>
      </c>
      <c r="E5063">
        <v>399170118</v>
      </c>
      <c r="F5063" t="s">
        <v>12</v>
      </c>
      <c r="G5063">
        <v>2.0696154280100001</v>
      </c>
      <c r="H5063">
        <v>0.36466018355199997</v>
      </c>
      <c r="I5063">
        <v>-9.0852562083000006</v>
      </c>
      <c r="J5063">
        <v>3.89837367784E-3</v>
      </c>
      <c r="K5063">
        <v>1.9913234394300001E-2</v>
      </c>
      <c r="L5063">
        <v>-1.8840779446099999E-2</v>
      </c>
    </row>
    <row r="5064" spans="1:12" x14ac:dyDescent="0.25">
      <c r="A5064" t="s">
        <v>5073</v>
      </c>
      <c r="B5064" t="str">
        <f t="shared" si="106"/>
        <v>2022/10/27/22:29:14.40</v>
      </c>
      <c r="C5064">
        <v>5715325</v>
      </c>
      <c r="D5064">
        <v>1666934954</v>
      </c>
      <c r="E5064">
        <v>401296103</v>
      </c>
      <c r="F5064" t="s">
        <v>12</v>
      </c>
      <c r="G5064">
        <v>0.96166335281100002</v>
      </c>
      <c r="H5064">
        <v>-0.80765806966300002</v>
      </c>
      <c r="I5064">
        <v>-7.4892374373399999</v>
      </c>
      <c r="J5064">
        <v>-4.0374102648699998E-2</v>
      </c>
      <c r="K5064">
        <v>5.8444289630999999E-2</v>
      </c>
      <c r="L5064">
        <v>-9.3660745210500003E-3</v>
      </c>
    </row>
    <row r="5065" spans="1:12" x14ac:dyDescent="0.25">
      <c r="A5065" t="s">
        <v>5074</v>
      </c>
      <c r="B5065" t="str">
        <f t="shared" si="106"/>
        <v>2022/10/27/22:29:14.40</v>
      </c>
      <c r="C5065">
        <v>5715326</v>
      </c>
      <c r="D5065">
        <v>1666934954</v>
      </c>
      <c r="E5065">
        <v>403214967</v>
      </c>
      <c r="F5065" t="s">
        <v>12</v>
      </c>
      <c r="G5065">
        <v>-8.2095937927900001E-2</v>
      </c>
      <c r="H5065">
        <v>-1.78038035502E-2</v>
      </c>
      <c r="I5065">
        <v>-4.8214626544600003</v>
      </c>
      <c r="J5065">
        <v>5.8544803062800001E-2</v>
      </c>
      <c r="K5065">
        <v>8.5351903264600001E-2</v>
      </c>
      <c r="L5065">
        <v>-1.91781355681E-2</v>
      </c>
    </row>
    <row r="5066" spans="1:12" x14ac:dyDescent="0.25">
      <c r="A5066" t="s">
        <v>5075</v>
      </c>
      <c r="B5066" t="str">
        <f t="shared" si="106"/>
        <v>2022/10/27/22:29:14.40</v>
      </c>
      <c r="C5066">
        <v>5715327</v>
      </c>
      <c r="D5066">
        <v>1666934954</v>
      </c>
      <c r="E5066">
        <v>405245068</v>
      </c>
      <c r="F5066" t="s">
        <v>12</v>
      </c>
      <c r="G5066">
        <v>-2.1428595656199998</v>
      </c>
      <c r="H5066">
        <v>-0.211455342213</v>
      </c>
      <c r="I5066">
        <v>-0.44615754400399998</v>
      </c>
      <c r="J5066">
        <v>-5.7719628350200003E-2</v>
      </c>
      <c r="K5066">
        <v>0.306334808638</v>
      </c>
      <c r="L5066">
        <v>-2.3885545470600001E-2</v>
      </c>
    </row>
    <row r="5067" spans="1:12" x14ac:dyDescent="0.25">
      <c r="A5067" t="s">
        <v>5076</v>
      </c>
      <c r="B5067" t="str">
        <f t="shared" si="106"/>
        <v>2022/10/27/22:29:14.40</v>
      </c>
      <c r="C5067">
        <v>5715328</v>
      </c>
      <c r="D5067">
        <v>1666934954</v>
      </c>
      <c r="E5067">
        <v>407450964</v>
      </c>
      <c r="F5067" t="s">
        <v>12</v>
      </c>
      <c r="G5067">
        <v>0.89050112824299998</v>
      </c>
      <c r="H5067">
        <v>-3.0057250671600002</v>
      </c>
      <c r="I5067">
        <v>-3.4793808485</v>
      </c>
      <c r="J5067">
        <v>-1.2959873560500001E-2</v>
      </c>
      <c r="K5067">
        <v>0.22348629207000001</v>
      </c>
      <c r="L5067">
        <v>4.8760741130599999E-2</v>
      </c>
    </row>
    <row r="5068" spans="1:12" x14ac:dyDescent="0.25">
      <c r="A5068" t="s">
        <v>5077</v>
      </c>
      <c r="B5068" t="str">
        <f t="shared" si="106"/>
        <v>2022/10/27/22:29:14.40</v>
      </c>
      <c r="C5068">
        <v>5715329</v>
      </c>
      <c r="D5068">
        <v>1666934954</v>
      </c>
      <c r="E5068">
        <v>409313445</v>
      </c>
      <c r="F5068" t="s">
        <v>12</v>
      </c>
      <c r="G5068">
        <v>1.28147476168</v>
      </c>
      <c r="H5068">
        <v>-1.6664817486700001</v>
      </c>
      <c r="I5068">
        <v>-2.5883607296100002</v>
      </c>
      <c r="J5068">
        <v>8.9697301760299997E-2</v>
      </c>
      <c r="K5068">
        <v>0.178132496128</v>
      </c>
      <c r="L5068">
        <v>3.0865430728899999E-2</v>
      </c>
    </row>
    <row r="5069" spans="1:12" x14ac:dyDescent="0.25">
      <c r="A5069" t="s">
        <v>5078</v>
      </c>
      <c r="B5069" t="str">
        <f t="shared" si="106"/>
        <v>2022/10/27/22:29:14.41</v>
      </c>
      <c r="C5069">
        <v>5715330</v>
      </c>
      <c r="D5069">
        <v>1666934954</v>
      </c>
      <c r="E5069">
        <v>411305172</v>
      </c>
      <c r="F5069" t="s">
        <v>12</v>
      </c>
      <c r="G5069">
        <v>1.0287287944300001</v>
      </c>
      <c r="H5069">
        <v>-1.60976666505</v>
      </c>
      <c r="I5069">
        <v>-3.9256424550700002</v>
      </c>
      <c r="J5069">
        <v>-1.08733077516E-2</v>
      </c>
      <c r="K5069">
        <v>0.188309819878</v>
      </c>
      <c r="L5069">
        <v>1.3617896292399999E-2</v>
      </c>
    </row>
    <row r="5070" spans="1:12" x14ac:dyDescent="0.25">
      <c r="A5070" t="s">
        <v>5079</v>
      </c>
      <c r="B5070" t="str">
        <f t="shared" si="106"/>
        <v>2022/10/27/22:29:14.41</v>
      </c>
      <c r="C5070">
        <v>5715331</v>
      </c>
      <c r="D5070">
        <v>1666934954</v>
      </c>
      <c r="E5070">
        <v>413136147</v>
      </c>
      <c r="F5070" t="s">
        <v>12</v>
      </c>
      <c r="G5070">
        <v>2.4421465969799998</v>
      </c>
      <c r="H5070">
        <v>-1.0236958654799999</v>
      </c>
      <c r="I5070">
        <v>-5.6836330193700002</v>
      </c>
      <c r="J5070">
        <v>5.9482719507499997E-2</v>
      </c>
      <c r="K5070">
        <v>0.15380181966199999</v>
      </c>
      <c r="L5070">
        <v>-5.40467666631E-3</v>
      </c>
    </row>
    <row r="5071" spans="1:12" x14ac:dyDescent="0.25">
      <c r="A5071" t="s">
        <v>5080</v>
      </c>
      <c r="B5071" t="str">
        <f t="shared" si="106"/>
        <v>2022/10/27/22:29:14.41</v>
      </c>
      <c r="C5071">
        <v>5715332</v>
      </c>
      <c r="D5071">
        <v>1666934954</v>
      </c>
      <c r="E5071">
        <v>414836850</v>
      </c>
      <c r="F5071" t="s">
        <v>12</v>
      </c>
      <c r="G5071">
        <v>0.99443387478</v>
      </c>
      <c r="H5071">
        <v>0.11093360435999999</v>
      </c>
      <c r="I5071">
        <v>-2.7673866794099999</v>
      </c>
      <c r="J5071">
        <v>-1.9229716438200001E-2</v>
      </c>
      <c r="K5071">
        <v>0.33588254533900003</v>
      </c>
      <c r="L5071">
        <v>-5.3155825772100004E-3</v>
      </c>
    </row>
    <row r="5072" spans="1:12" x14ac:dyDescent="0.25">
      <c r="A5072" t="s">
        <v>5081</v>
      </c>
      <c r="B5072" t="str">
        <f t="shared" si="106"/>
        <v>2022/10/27/22:29:14.41</v>
      </c>
      <c r="C5072">
        <v>5715333</v>
      </c>
      <c r="D5072">
        <v>1666934954</v>
      </c>
      <c r="E5072">
        <v>416636684</v>
      </c>
      <c r="F5072" t="s">
        <v>12</v>
      </c>
      <c r="G5072">
        <v>3.9626107766700001</v>
      </c>
      <c r="H5072">
        <v>-2.6591008952499999</v>
      </c>
      <c r="I5072">
        <v>-4.8177269592299998</v>
      </c>
      <c r="J5072">
        <v>1.6692592768199999E-2</v>
      </c>
      <c r="K5072">
        <v>0.29789329785500002</v>
      </c>
      <c r="L5072">
        <v>5.4625888487300003E-2</v>
      </c>
    </row>
    <row r="5073" spans="1:12" x14ac:dyDescent="0.25">
      <c r="A5073" t="s">
        <v>5082</v>
      </c>
      <c r="B5073" t="str">
        <f t="shared" si="106"/>
        <v>2022/10/27/22:29:14.41</v>
      </c>
      <c r="C5073">
        <v>5715334</v>
      </c>
      <c r="D5073">
        <v>1666934954</v>
      </c>
      <c r="E5073">
        <v>418168967</v>
      </c>
      <c r="F5073" t="s">
        <v>12</v>
      </c>
      <c r="G5073">
        <v>4.0673159866599997</v>
      </c>
      <c r="H5073">
        <v>-1.46763553162</v>
      </c>
      <c r="I5073">
        <v>-3.2102378592799998</v>
      </c>
      <c r="J5073">
        <v>-3.1817282233400003E-2</v>
      </c>
      <c r="K5073">
        <v>0.31768911219700002</v>
      </c>
      <c r="L5073">
        <v>1.38941663294E-2</v>
      </c>
    </row>
    <row r="5074" spans="1:12" x14ac:dyDescent="0.25">
      <c r="A5074" t="s">
        <v>5083</v>
      </c>
      <c r="B5074" t="str">
        <f t="shared" si="106"/>
        <v>2022/10/27/22:29:14.42</v>
      </c>
      <c r="C5074">
        <v>5715335</v>
      </c>
      <c r="D5074">
        <v>1666934954</v>
      </c>
      <c r="E5074">
        <v>419798305</v>
      </c>
      <c r="F5074" t="s">
        <v>12</v>
      </c>
      <c r="G5074">
        <v>4.1079119101200003</v>
      </c>
      <c r="H5074">
        <v>-1.4313899173</v>
      </c>
      <c r="I5074">
        <v>-4.7410627052900001</v>
      </c>
      <c r="J5074">
        <v>-0.11087117272499999</v>
      </c>
      <c r="K5074">
        <v>0.43048010212100002</v>
      </c>
      <c r="L5074">
        <v>-1.16829651865E-3</v>
      </c>
    </row>
    <row r="5075" spans="1:12" x14ac:dyDescent="0.25">
      <c r="A5075" t="s">
        <v>5084</v>
      </c>
      <c r="B5075" t="str">
        <f t="shared" si="106"/>
        <v>2022/10/27/22:29:14.42</v>
      </c>
      <c r="C5075">
        <v>5715336</v>
      </c>
      <c r="D5075">
        <v>1666934954</v>
      </c>
      <c r="E5075">
        <v>421587342</v>
      </c>
      <c r="F5075" t="s">
        <v>12</v>
      </c>
      <c r="G5075">
        <v>7.0818130347199997</v>
      </c>
      <c r="H5075">
        <v>-0.71562843536700005</v>
      </c>
      <c r="I5075">
        <v>-10.320553303100001</v>
      </c>
      <c r="J5075">
        <v>-2.89980579872E-2</v>
      </c>
      <c r="K5075">
        <v>0.303938752935</v>
      </c>
      <c r="L5075">
        <v>-2.79113578967E-2</v>
      </c>
    </row>
    <row r="5076" spans="1:12" x14ac:dyDescent="0.25">
      <c r="A5076" t="s">
        <v>5085</v>
      </c>
      <c r="B5076" t="str">
        <f t="shared" si="106"/>
        <v>2022/10/27/22:29:14.42</v>
      </c>
      <c r="C5076">
        <v>5715337</v>
      </c>
      <c r="D5076">
        <v>1666934954</v>
      </c>
      <c r="E5076">
        <v>423596801</v>
      </c>
      <c r="F5076" t="s">
        <v>12</v>
      </c>
      <c r="G5076">
        <v>5.3648973500599997</v>
      </c>
      <c r="H5076">
        <v>0.58955747846700002</v>
      </c>
      <c r="I5076">
        <v>-11.662804021099999</v>
      </c>
      <c r="J5076">
        <v>-7.8433930276E-2</v>
      </c>
      <c r="K5076">
        <v>0.302377583886</v>
      </c>
      <c r="L5076">
        <v>-6.2520792390799995E-2</v>
      </c>
    </row>
    <row r="5077" spans="1:12" x14ac:dyDescent="0.25">
      <c r="A5077" t="s">
        <v>5086</v>
      </c>
      <c r="B5077" t="str">
        <f t="shared" si="106"/>
        <v>2022/10/27/22:29:14.42</v>
      </c>
      <c r="C5077">
        <v>5715338</v>
      </c>
      <c r="D5077">
        <v>1666934954</v>
      </c>
      <c r="E5077">
        <v>425615883</v>
      </c>
      <c r="F5077" t="s">
        <v>12</v>
      </c>
      <c r="G5077">
        <v>7.0093292295399996</v>
      </c>
      <c r="H5077">
        <v>-1.1338653809799999</v>
      </c>
      <c r="I5077">
        <v>-17.605519376899998</v>
      </c>
      <c r="J5077">
        <v>-0.143704189106</v>
      </c>
      <c r="K5077">
        <v>8.0202800690800005E-2</v>
      </c>
      <c r="L5077">
        <v>-4.9488775077400002E-2</v>
      </c>
    </row>
    <row r="5078" spans="1:12" x14ac:dyDescent="0.25">
      <c r="A5078" t="s">
        <v>5087</v>
      </c>
      <c r="B5078" t="str">
        <f t="shared" si="106"/>
        <v>2022/10/27/22:29:14.42</v>
      </c>
      <c r="C5078">
        <v>5715339</v>
      </c>
      <c r="D5078">
        <v>1666934954</v>
      </c>
      <c r="E5078">
        <v>427599188</v>
      </c>
      <c r="F5078" t="s">
        <v>12</v>
      </c>
      <c r="G5078">
        <v>6.7060495928200003</v>
      </c>
      <c r="H5078">
        <v>0.99551293931200002</v>
      </c>
      <c r="I5078">
        <v>-17.585546085800001</v>
      </c>
      <c r="J5078">
        <v>-0.11956160981</v>
      </c>
      <c r="K5078">
        <v>5.1115125660800001E-3</v>
      </c>
      <c r="L5078">
        <v>-7.3392895721600002E-2</v>
      </c>
    </row>
    <row r="5079" spans="1:12" x14ac:dyDescent="0.25">
      <c r="A5079" t="s">
        <v>5088</v>
      </c>
      <c r="B5079" t="str">
        <f t="shared" si="106"/>
        <v>2022/10/27/22:29:14.42</v>
      </c>
      <c r="C5079">
        <v>5715340</v>
      </c>
      <c r="D5079">
        <v>1666934954</v>
      </c>
      <c r="E5079">
        <v>429593514</v>
      </c>
      <c r="F5079" t="s">
        <v>12</v>
      </c>
      <c r="G5079">
        <v>2.8321777836500002</v>
      </c>
      <c r="H5079">
        <v>0.70207036942599998</v>
      </c>
      <c r="I5079">
        <v>-16.852342557299998</v>
      </c>
      <c r="J5079">
        <v>-0.226548113036</v>
      </c>
      <c r="K5079">
        <v>0.13602792518199999</v>
      </c>
      <c r="L5079">
        <v>-7.2514951747699993E-2</v>
      </c>
    </row>
    <row r="5080" spans="1:12" x14ac:dyDescent="0.25">
      <c r="A5080" t="s">
        <v>5089</v>
      </c>
      <c r="B5080" t="str">
        <f t="shared" si="106"/>
        <v>2022/10/27/22:29:14.43</v>
      </c>
      <c r="C5080">
        <v>5715341</v>
      </c>
      <c r="D5080">
        <v>1666934954</v>
      </c>
      <c r="E5080">
        <v>431606158</v>
      </c>
      <c r="F5080" t="s">
        <v>12</v>
      </c>
      <c r="G5080">
        <v>3.4714659342699998</v>
      </c>
      <c r="H5080">
        <v>1.10683294743</v>
      </c>
      <c r="I5080">
        <v>-18.632977179299999</v>
      </c>
      <c r="J5080">
        <v>-0.118464850104</v>
      </c>
      <c r="K5080">
        <v>6.9214425612999994E-2</v>
      </c>
      <c r="L5080">
        <v>-7.4143707299300005E-2</v>
      </c>
    </row>
    <row r="5081" spans="1:12" x14ac:dyDescent="0.25">
      <c r="A5081" t="s">
        <v>5090</v>
      </c>
      <c r="B5081" t="str">
        <f t="shared" si="106"/>
        <v>2022/10/27/22:29:14.43</v>
      </c>
      <c r="C5081">
        <v>5715342</v>
      </c>
      <c r="D5081">
        <v>1666934954</v>
      </c>
      <c r="E5081">
        <v>433894497</v>
      </c>
      <c r="F5081" t="s">
        <v>12</v>
      </c>
      <c r="G5081">
        <v>1.62830415054</v>
      </c>
      <c r="H5081">
        <v>2.8280334584200002</v>
      </c>
      <c r="I5081">
        <v>-16.732395265699999</v>
      </c>
      <c r="J5081">
        <v>-8.5398498123100006E-2</v>
      </c>
      <c r="K5081">
        <v>8.4887663594900006E-2</v>
      </c>
      <c r="L5081">
        <v>-7.6507165517600006E-2</v>
      </c>
    </row>
    <row r="5082" spans="1:12" x14ac:dyDescent="0.25">
      <c r="A5082" t="s">
        <v>5091</v>
      </c>
      <c r="B5082" t="str">
        <f t="shared" si="106"/>
        <v>2022/10/27/22:29:14.43</v>
      </c>
      <c r="C5082">
        <v>5715343</v>
      </c>
      <c r="D5082">
        <v>1666934954</v>
      </c>
      <c r="E5082">
        <v>436337200</v>
      </c>
      <c r="F5082" t="s">
        <v>12</v>
      </c>
      <c r="G5082">
        <v>2.7535647052100001</v>
      </c>
      <c r="H5082">
        <v>1.2840068787900001</v>
      </c>
      <c r="I5082">
        <v>-20.4047969551</v>
      </c>
      <c r="J5082">
        <v>-0.171840752486</v>
      </c>
      <c r="K5082">
        <v>-4.76589880048E-2</v>
      </c>
      <c r="L5082">
        <v>-0.102302526596</v>
      </c>
    </row>
    <row r="5083" spans="1:12" x14ac:dyDescent="0.25">
      <c r="A5083" t="s">
        <v>5092</v>
      </c>
      <c r="B5083" t="str">
        <f t="shared" si="106"/>
        <v>2022/10/27/22:29:14.43</v>
      </c>
      <c r="C5083">
        <v>5715344</v>
      </c>
      <c r="D5083">
        <v>1666934954</v>
      </c>
      <c r="E5083">
        <v>438827897</v>
      </c>
      <c r="F5083" t="s">
        <v>12</v>
      </c>
      <c r="G5083">
        <v>2.03956832114</v>
      </c>
      <c r="H5083">
        <v>3.00681951938</v>
      </c>
      <c r="I5083">
        <v>-21.444273711099999</v>
      </c>
      <c r="J5083">
        <v>3.7193546429899998E-2</v>
      </c>
      <c r="K5083">
        <v>-0.15830046071199999</v>
      </c>
      <c r="L5083">
        <v>-0.101861545262</v>
      </c>
    </row>
    <row r="5084" spans="1:12" x14ac:dyDescent="0.25">
      <c r="A5084" t="s">
        <v>5093</v>
      </c>
      <c r="B5084" t="str">
        <f t="shared" si="106"/>
        <v>2022/10/27/22:29:14.44</v>
      </c>
      <c r="C5084">
        <v>5715345</v>
      </c>
      <c r="D5084">
        <v>1666934954</v>
      </c>
      <c r="E5084">
        <v>441216720</v>
      </c>
      <c r="F5084" t="s">
        <v>12</v>
      </c>
      <c r="G5084">
        <v>0.109691232707</v>
      </c>
      <c r="H5084">
        <v>3.15901068807</v>
      </c>
      <c r="I5084">
        <v>-21.555519071900001</v>
      </c>
      <c r="J5084">
        <v>-6.9446616320100003E-3</v>
      </c>
      <c r="K5084">
        <v>-0.13709238054299999</v>
      </c>
      <c r="L5084">
        <v>-0.114180908208</v>
      </c>
    </row>
    <row r="5085" spans="1:12" x14ac:dyDescent="0.25">
      <c r="A5085" t="s">
        <v>5094</v>
      </c>
      <c r="B5085" t="str">
        <f t="shared" si="106"/>
        <v>2022/10/27/22:29:14.44</v>
      </c>
      <c r="C5085">
        <v>5715346</v>
      </c>
      <c r="D5085">
        <v>1666934954</v>
      </c>
      <c r="E5085">
        <v>443270568</v>
      </c>
      <c r="F5085" t="s">
        <v>12</v>
      </c>
      <c r="G5085">
        <v>1.4642029403600001</v>
      </c>
      <c r="H5085">
        <v>2.4281325969699998</v>
      </c>
      <c r="I5085">
        <v>-25.231337699800001</v>
      </c>
      <c r="J5085">
        <v>8.5244841384E-2</v>
      </c>
      <c r="K5085">
        <v>-0.18209871420599999</v>
      </c>
      <c r="L5085">
        <v>-8.9296794281600006E-2</v>
      </c>
    </row>
    <row r="5086" spans="1:12" x14ac:dyDescent="0.25">
      <c r="A5086" t="s">
        <v>5095</v>
      </c>
      <c r="B5086" t="str">
        <f t="shared" si="106"/>
        <v>2022/10/27/22:29:14.44</v>
      </c>
      <c r="C5086">
        <v>5715347</v>
      </c>
      <c r="D5086">
        <v>1666934954</v>
      </c>
      <c r="E5086">
        <v>445351672</v>
      </c>
      <c r="F5086" t="s">
        <v>12</v>
      </c>
      <c r="G5086">
        <v>2.09936030147</v>
      </c>
      <c r="H5086">
        <v>2.1194692214800002</v>
      </c>
      <c r="I5086">
        <v>-25.3768979482</v>
      </c>
      <c r="J5086">
        <v>8.7663996751499995E-2</v>
      </c>
      <c r="K5086">
        <v>-0.19073378830099999</v>
      </c>
      <c r="L5086">
        <v>-0.104435538642</v>
      </c>
    </row>
    <row r="5087" spans="1:12" x14ac:dyDescent="0.25">
      <c r="A5087" t="s">
        <v>5096</v>
      </c>
      <c r="B5087" t="str">
        <f t="shared" si="106"/>
        <v>2022/10/27/22:29:14.44</v>
      </c>
      <c r="C5087">
        <v>5715348</v>
      </c>
      <c r="D5087">
        <v>1666934954</v>
      </c>
      <c r="E5087">
        <v>447512183</v>
      </c>
      <c r="F5087" t="s">
        <v>12</v>
      </c>
      <c r="G5087">
        <v>1.6449467333400001</v>
      </c>
      <c r="H5087">
        <v>-0.19020281778199999</v>
      </c>
      <c r="I5087">
        <v>-26.136952721</v>
      </c>
      <c r="J5087">
        <v>1.1440479111100001E-2</v>
      </c>
      <c r="K5087">
        <v>-0.217319931484</v>
      </c>
      <c r="L5087">
        <v>-0.11054447182300001</v>
      </c>
    </row>
    <row r="5088" spans="1:12" x14ac:dyDescent="0.25">
      <c r="A5088" t="s">
        <v>5097</v>
      </c>
      <c r="B5088" t="str">
        <f t="shared" si="106"/>
        <v>2022/10/27/22:29:14.44</v>
      </c>
      <c r="C5088">
        <v>5715349</v>
      </c>
      <c r="D5088">
        <v>1666934954</v>
      </c>
      <c r="E5088">
        <v>449577005</v>
      </c>
      <c r="F5088" t="s">
        <v>12</v>
      </c>
      <c r="G5088">
        <v>3.2223951349100002</v>
      </c>
      <c r="H5088">
        <v>1.82624266138</v>
      </c>
      <c r="I5088">
        <v>-25.304562499500001</v>
      </c>
      <c r="J5088">
        <v>0.12874741533199999</v>
      </c>
      <c r="K5088">
        <v>-0.37242453514200002</v>
      </c>
      <c r="L5088">
        <v>-9.6052662798899999E-2</v>
      </c>
    </row>
    <row r="5089" spans="1:12" x14ac:dyDescent="0.25">
      <c r="A5089" t="s">
        <v>5098</v>
      </c>
      <c r="B5089" t="str">
        <f t="shared" si="106"/>
        <v>2022/10/27/22:29:14.45</v>
      </c>
      <c r="C5089">
        <v>5715350</v>
      </c>
      <c r="D5089">
        <v>1666934954</v>
      </c>
      <c r="E5089">
        <v>451412401</v>
      </c>
      <c r="F5089" t="s">
        <v>12</v>
      </c>
      <c r="G5089">
        <v>2.1476551502399999</v>
      </c>
      <c r="H5089">
        <v>-0.71273726036200002</v>
      </c>
      <c r="I5089">
        <v>-25.746235825799999</v>
      </c>
      <c r="J5089">
        <v>3.5689262888500002E-2</v>
      </c>
      <c r="K5089">
        <v>-0.25381800840000002</v>
      </c>
      <c r="L5089">
        <v>-7.6106927730300006E-2</v>
      </c>
    </row>
    <row r="5090" spans="1:12" x14ac:dyDescent="0.25">
      <c r="A5090" t="s">
        <v>5099</v>
      </c>
      <c r="B5090" t="str">
        <f t="shared" si="106"/>
        <v>2022/10/27/22:29:14.45</v>
      </c>
      <c r="C5090">
        <v>5715351</v>
      </c>
      <c r="D5090">
        <v>1666934954</v>
      </c>
      <c r="E5090">
        <v>453452848</v>
      </c>
      <c r="F5090" t="s">
        <v>12</v>
      </c>
      <c r="G5090">
        <v>7.6788948831199993E-2</v>
      </c>
      <c r="H5090">
        <v>0.56744404433600004</v>
      </c>
      <c r="I5090">
        <v>-22.3149068558</v>
      </c>
      <c r="J5090">
        <v>0.10739224295499999</v>
      </c>
      <c r="K5090">
        <v>-0.16330988016100001</v>
      </c>
      <c r="L5090">
        <v>-4.3666364837600002E-2</v>
      </c>
    </row>
    <row r="5091" spans="1:12" x14ac:dyDescent="0.25">
      <c r="A5091" t="s">
        <v>5100</v>
      </c>
      <c r="B5091" t="str">
        <f t="shared" si="106"/>
        <v>2022/10/27/22:29:14.45</v>
      </c>
      <c r="C5091">
        <v>5715352</v>
      </c>
      <c r="D5091">
        <v>1666934954</v>
      </c>
      <c r="E5091">
        <v>455416648</v>
      </c>
      <c r="F5091" t="s">
        <v>12</v>
      </c>
      <c r="G5091">
        <v>0.63261536544899999</v>
      </c>
      <c r="H5091">
        <v>-0.37470604575299998</v>
      </c>
      <c r="I5091">
        <v>-17.251122286200001</v>
      </c>
      <c r="J5091">
        <v>9.4965605014599996E-2</v>
      </c>
      <c r="K5091">
        <v>-0.102097168722</v>
      </c>
      <c r="L5091">
        <v>-2.29689986917E-2</v>
      </c>
    </row>
    <row r="5092" spans="1:12" x14ac:dyDescent="0.25">
      <c r="A5092" t="s">
        <v>5101</v>
      </c>
      <c r="B5092" t="str">
        <f t="shared" si="106"/>
        <v>2022/10/27/22:29:14.45</v>
      </c>
      <c r="C5092">
        <v>5715353</v>
      </c>
      <c r="D5092">
        <v>1666934954</v>
      </c>
      <c r="E5092">
        <v>457111998</v>
      </c>
      <c r="F5092" t="s">
        <v>12</v>
      </c>
      <c r="G5092">
        <v>-6.2596437895200002E-2</v>
      </c>
      <c r="H5092">
        <v>-2.4140026774700001</v>
      </c>
      <c r="I5092">
        <v>-14.4140915679</v>
      </c>
      <c r="J5092">
        <v>-0.10171831089900001</v>
      </c>
      <c r="K5092">
        <v>3.0623600007800001E-2</v>
      </c>
      <c r="L5092">
        <v>-2.59523582203E-3</v>
      </c>
    </row>
    <row r="5093" spans="1:12" x14ac:dyDescent="0.25">
      <c r="A5093" t="s">
        <v>5102</v>
      </c>
      <c r="B5093" t="str">
        <f t="shared" si="106"/>
        <v>2022/10/27/22:29:14.45</v>
      </c>
      <c r="C5093">
        <v>5715354</v>
      </c>
      <c r="D5093">
        <v>1666934954</v>
      </c>
      <c r="E5093">
        <v>459044383</v>
      </c>
      <c r="F5093" t="s">
        <v>12</v>
      </c>
      <c r="G5093">
        <v>1.15022835696</v>
      </c>
      <c r="H5093">
        <v>-0.92643769657399999</v>
      </c>
      <c r="I5093">
        <v>-11.8413838361</v>
      </c>
      <c r="J5093">
        <v>0.123835004299</v>
      </c>
      <c r="K5093">
        <v>6.9253787585500007E-2</v>
      </c>
      <c r="L5093">
        <v>1.4403840443000001E-2</v>
      </c>
    </row>
    <row r="5094" spans="1:12" x14ac:dyDescent="0.25">
      <c r="A5094" t="s">
        <v>5103</v>
      </c>
      <c r="B5094" t="str">
        <f t="shared" si="106"/>
        <v>2022/10/27/22:29:14.46</v>
      </c>
      <c r="C5094">
        <v>5715355</v>
      </c>
      <c r="D5094">
        <v>1666934954</v>
      </c>
      <c r="E5094">
        <v>460991452</v>
      </c>
      <c r="F5094" t="s">
        <v>12</v>
      </c>
      <c r="G5094">
        <v>0.46664917121499999</v>
      </c>
      <c r="H5094">
        <v>-3.2286284734500001</v>
      </c>
      <c r="I5094">
        <v>-12.4472544204</v>
      </c>
      <c r="J5094">
        <v>7.2568200347299994E-2</v>
      </c>
      <c r="K5094">
        <v>0.119385829725</v>
      </c>
      <c r="L5094">
        <v>4.6139409243200001E-2</v>
      </c>
    </row>
    <row r="5095" spans="1:12" x14ac:dyDescent="0.25">
      <c r="A5095" t="s">
        <v>5104</v>
      </c>
      <c r="B5095" t="str">
        <f t="shared" si="106"/>
        <v>2022/10/27/22:29:14.46</v>
      </c>
      <c r="C5095">
        <v>5715356</v>
      </c>
      <c r="D5095">
        <v>1666934954</v>
      </c>
      <c r="E5095">
        <v>462930713</v>
      </c>
      <c r="F5095" t="s">
        <v>12</v>
      </c>
      <c r="G5095">
        <v>2.8590461186599998</v>
      </c>
      <c r="H5095">
        <v>-2.3990093797199998</v>
      </c>
      <c r="I5095">
        <v>-13.434832956699999</v>
      </c>
      <c r="J5095">
        <v>1.0269000694799999E-2</v>
      </c>
      <c r="K5095">
        <v>-9.1423439874499992E-3</v>
      </c>
      <c r="L5095">
        <v>2.4587784614800001E-2</v>
      </c>
    </row>
    <row r="5096" spans="1:12" x14ac:dyDescent="0.25">
      <c r="A5096" t="s">
        <v>5105</v>
      </c>
      <c r="B5096" t="str">
        <f t="shared" si="106"/>
        <v>2022/10/27/22:29:14.46</v>
      </c>
      <c r="C5096">
        <v>5715357</v>
      </c>
      <c r="D5096">
        <v>1666934954</v>
      </c>
      <c r="E5096">
        <v>464865847</v>
      </c>
      <c r="F5096" t="s">
        <v>12</v>
      </c>
      <c r="G5096">
        <v>2.9378429933199999</v>
      </c>
      <c r="H5096">
        <v>-1.00647773727</v>
      </c>
      <c r="I5096">
        <v>-13.540059533000001</v>
      </c>
      <c r="J5096">
        <v>4.2270915593200002E-2</v>
      </c>
      <c r="K5096">
        <v>-2.9477599975000001E-2</v>
      </c>
      <c r="L5096">
        <v>6.39064100283E-3</v>
      </c>
    </row>
    <row r="5097" spans="1:12" x14ac:dyDescent="0.25">
      <c r="A5097" t="s">
        <v>5106</v>
      </c>
      <c r="B5097" t="str">
        <f t="shared" si="106"/>
        <v>2022/10/27/22:29:14.46</v>
      </c>
      <c r="C5097">
        <v>5715358</v>
      </c>
      <c r="D5097">
        <v>1666934954</v>
      </c>
      <c r="E5097">
        <v>466694108</v>
      </c>
      <c r="F5097" t="s">
        <v>12</v>
      </c>
      <c r="G5097">
        <v>1.68534717016</v>
      </c>
      <c r="H5097">
        <v>-1.3807449763099999</v>
      </c>
      <c r="I5097">
        <v>-11.3039031549</v>
      </c>
      <c r="J5097">
        <v>1.13741087367E-2</v>
      </c>
      <c r="K5097">
        <v>0.11326949018599999</v>
      </c>
      <c r="L5097">
        <v>-3.8810149128200001E-2</v>
      </c>
    </row>
    <row r="5098" spans="1:12" x14ac:dyDescent="0.25">
      <c r="A5098" t="s">
        <v>5107</v>
      </c>
      <c r="B5098" t="str">
        <f t="shared" si="106"/>
        <v>2022/10/27/22:29:14.46</v>
      </c>
      <c r="C5098">
        <v>5715359</v>
      </c>
      <c r="D5098">
        <v>1666934954</v>
      </c>
      <c r="E5098">
        <v>468300473</v>
      </c>
      <c r="F5098" t="s">
        <v>12</v>
      </c>
      <c r="G5098">
        <v>2.3269788390400001</v>
      </c>
      <c r="H5098">
        <v>1.5122822383500001</v>
      </c>
      <c r="I5098">
        <v>-6.0621013068699998</v>
      </c>
      <c r="J5098">
        <v>0.16904755911800001</v>
      </c>
      <c r="K5098">
        <v>0.257855098048</v>
      </c>
      <c r="L5098">
        <v>-3.6774519097899999E-2</v>
      </c>
    </row>
    <row r="5099" spans="1:12" x14ac:dyDescent="0.25">
      <c r="A5099" t="s">
        <v>5108</v>
      </c>
      <c r="B5099" t="str">
        <f t="shared" si="106"/>
        <v>2022/10/27/22:29:14.47</v>
      </c>
      <c r="C5099">
        <v>5715360</v>
      </c>
      <c r="D5099">
        <v>1666934954</v>
      </c>
      <c r="E5099">
        <v>469631213</v>
      </c>
      <c r="F5099" t="s">
        <v>12</v>
      </c>
      <c r="G5099">
        <v>2.8179290775700001</v>
      </c>
      <c r="H5099">
        <v>-0.91869617653000002</v>
      </c>
      <c r="I5099">
        <v>-4.6376791216799997</v>
      </c>
      <c r="J5099">
        <v>-2.7792897993900001E-2</v>
      </c>
      <c r="K5099">
        <v>0.48261212277299997</v>
      </c>
      <c r="L5099">
        <v>-2.2082256729999999E-2</v>
      </c>
    </row>
    <row r="5100" spans="1:12" x14ac:dyDescent="0.25">
      <c r="A5100" t="s">
        <v>5109</v>
      </c>
      <c r="B5100" t="str">
        <f t="shared" si="106"/>
        <v>2022/10/27/22:29:14.47</v>
      </c>
      <c r="C5100">
        <v>5715361</v>
      </c>
      <c r="D5100">
        <v>1666934954</v>
      </c>
      <c r="E5100">
        <v>471610950</v>
      </c>
      <c r="F5100" t="s">
        <v>12</v>
      </c>
      <c r="G5100">
        <v>2.5803329116899998</v>
      </c>
      <c r="H5100">
        <v>-0.41295588544099998</v>
      </c>
      <c r="I5100">
        <v>-2.2788670815700001</v>
      </c>
      <c r="J5100">
        <v>-0.13914798804600001</v>
      </c>
      <c r="K5100">
        <v>0.56057435071600004</v>
      </c>
      <c r="L5100">
        <v>4.4547470465699998E-3</v>
      </c>
    </row>
    <row r="5101" spans="1:12" x14ac:dyDescent="0.25">
      <c r="A5101" t="s">
        <v>5110</v>
      </c>
      <c r="B5101" t="str">
        <f t="shared" si="106"/>
        <v>2022/10/27/22:29:14.47</v>
      </c>
      <c r="C5101">
        <v>5715362</v>
      </c>
      <c r="D5101">
        <v>1666934954</v>
      </c>
      <c r="E5101">
        <v>473619563</v>
      </c>
      <c r="F5101" t="s">
        <v>12</v>
      </c>
      <c r="G5101">
        <v>4.1039399852700003</v>
      </c>
      <c r="H5101">
        <v>0.228044299669</v>
      </c>
      <c r="I5101">
        <v>-2.86473862219</v>
      </c>
      <c r="J5101">
        <v>-4.26704808486E-2</v>
      </c>
      <c r="K5101">
        <v>0.453512390918</v>
      </c>
      <c r="L5101">
        <v>-2.1419017752499998E-2</v>
      </c>
    </row>
    <row r="5102" spans="1:12" x14ac:dyDescent="0.25">
      <c r="A5102" t="s">
        <v>5111</v>
      </c>
      <c r="B5102" t="str">
        <f t="shared" si="106"/>
        <v>2022/10/27/22:29:14.47</v>
      </c>
      <c r="C5102">
        <v>5715363</v>
      </c>
      <c r="D5102">
        <v>1666934954</v>
      </c>
      <c r="E5102">
        <v>475620946</v>
      </c>
      <c r="F5102" t="s">
        <v>12</v>
      </c>
      <c r="G5102">
        <v>3.7250562653700001</v>
      </c>
      <c r="H5102">
        <v>-7.15683833421E-2</v>
      </c>
      <c r="I5102">
        <v>-5.6320294624000002</v>
      </c>
      <c r="J5102">
        <v>-0.140856071892</v>
      </c>
      <c r="K5102">
        <v>0.37461559071</v>
      </c>
      <c r="L5102">
        <v>-5.1604821463600001E-2</v>
      </c>
    </row>
    <row r="5103" spans="1:12" x14ac:dyDescent="0.25">
      <c r="A5103" t="s">
        <v>5112</v>
      </c>
      <c r="B5103" t="str">
        <f t="shared" si="106"/>
        <v>2022/10/27/22:29:14.47</v>
      </c>
      <c r="C5103">
        <v>5715364</v>
      </c>
      <c r="D5103">
        <v>1666934954</v>
      </c>
      <c r="E5103">
        <v>477586604</v>
      </c>
      <c r="F5103" t="s">
        <v>12</v>
      </c>
      <c r="G5103">
        <v>4.1470374524400002</v>
      </c>
      <c r="H5103">
        <v>2.4980176726700001</v>
      </c>
      <c r="I5103">
        <v>-5.9405471564600001</v>
      </c>
      <c r="J5103">
        <v>-3.6614942146600001E-2</v>
      </c>
      <c r="K5103">
        <v>0.272699911287</v>
      </c>
      <c r="L5103">
        <v>-7.9396070785099998E-2</v>
      </c>
    </row>
    <row r="5104" spans="1:12" x14ac:dyDescent="0.25">
      <c r="A5104" t="s">
        <v>5113</v>
      </c>
      <c r="B5104" t="str">
        <f t="shared" si="106"/>
        <v>2022/10/27/22:29:14.48</v>
      </c>
      <c r="C5104">
        <v>5715365</v>
      </c>
      <c r="D5104">
        <v>1666934954</v>
      </c>
      <c r="E5104">
        <v>480489853</v>
      </c>
      <c r="F5104" t="s">
        <v>12</v>
      </c>
      <c r="G5104">
        <v>3.7331039258300001</v>
      </c>
      <c r="H5104">
        <v>0.89626963026200002</v>
      </c>
      <c r="I5104">
        <v>-6.3181627997599996</v>
      </c>
      <c r="J5104">
        <v>-0.19840967373599999</v>
      </c>
      <c r="K5104">
        <v>0.27298898620099998</v>
      </c>
      <c r="L5104">
        <v>-9.3914521381799995E-2</v>
      </c>
    </row>
    <row r="5105" spans="1:12" x14ac:dyDescent="0.25">
      <c r="A5105" t="s">
        <v>5114</v>
      </c>
      <c r="B5105" t="str">
        <f t="shared" si="106"/>
        <v>2022/10/27/22:29:14.48</v>
      </c>
      <c r="C5105">
        <v>5715366</v>
      </c>
      <c r="D5105">
        <v>1666934954</v>
      </c>
      <c r="E5105">
        <v>482582014</v>
      </c>
      <c r="F5105" t="s">
        <v>12</v>
      </c>
      <c r="G5105">
        <v>3.8035312600400002</v>
      </c>
      <c r="H5105">
        <v>1.35366820597</v>
      </c>
      <c r="I5105">
        <v>-6.2715965728900001</v>
      </c>
      <c r="J5105">
        <v>-0.215586693765</v>
      </c>
      <c r="K5105">
        <v>0.23886377236299999</v>
      </c>
      <c r="L5105">
        <v>-6.6934025379800005E-2</v>
      </c>
    </row>
    <row r="5106" spans="1:12" x14ac:dyDescent="0.25">
      <c r="A5106" t="s">
        <v>5115</v>
      </c>
      <c r="B5106" t="str">
        <f t="shared" si="106"/>
        <v>2022/10/27/22:29:14.48</v>
      </c>
      <c r="C5106">
        <v>5715367</v>
      </c>
      <c r="D5106">
        <v>1666934954</v>
      </c>
      <c r="E5106">
        <v>484453264</v>
      </c>
      <c r="F5106" t="s">
        <v>12</v>
      </c>
      <c r="G5106">
        <v>3.7127279248299998</v>
      </c>
      <c r="H5106">
        <v>1.9985836051600001</v>
      </c>
      <c r="I5106">
        <v>-7.5064945387000002</v>
      </c>
      <c r="J5106">
        <v>-0.176966119793</v>
      </c>
      <c r="K5106">
        <v>0.14496287162999999</v>
      </c>
      <c r="L5106">
        <v>-7.9599415405799998E-2</v>
      </c>
    </row>
    <row r="5107" spans="1:12" x14ac:dyDescent="0.25">
      <c r="A5107" t="s">
        <v>5116</v>
      </c>
      <c r="B5107" t="str">
        <f t="shared" si="106"/>
        <v>2022/10/27/22:29:14.48</v>
      </c>
      <c r="C5107">
        <v>5715368</v>
      </c>
      <c r="D5107">
        <v>1666934954</v>
      </c>
      <c r="E5107">
        <v>486376941</v>
      </c>
      <c r="F5107" t="s">
        <v>12</v>
      </c>
      <c r="G5107">
        <v>1.7564960303699999</v>
      </c>
      <c r="H5107">
        <v>-0.12926600120500001</v>
      </c>
      <c r="I5107">
        <v>-7.9834507509500003</v>
      </c>
      <c r="J5107">
        <v>-0.201650846341</v>
      </c>
      <c r="K5107">
        <v>0.143237044658</v>
      </c>
      <c r="L5107">
        <v>-6.2481543605800001E-2</v>
      </c>
    </row>
    <row r="5108" spans="1:12" x14ac:dyDescent="0.25">
      <c r="A5108" t="s">
        <v>5117</v>
      </c>
      <c r="B5108" t="str">
        <f t="shared" si="106"/>
        <v>2022/10/27/22:29:14.48</v>
      </c>
      <c r="C5108">
        <v>5715369</v>
      </c>
      <c r="D5108">
        <v>1666934954</v>
      </c>
      <c r="E5108">
        <v>488184165</v>
      </c>
      <c r="F5108" t="s">
        <v>12</v>
      </c>
      <c r="G5108">
        <v>2.0227125254799998</v>
      </c>
      <c r="H5108">
        <v>1.1418931593199999</v>
      </c>
      <c r="I5108">
        <v>-8.0032549768599992</v>
      </c>
      <c r="J5108">
        <v>-0.109777227881</v>
      </c>
      <c r="K5108">
        <v>4.3233308344099997E-2</v>
      </c>
      <c r="L5108">
        <v>-2.9187304240599999E-2</v>
      </c>
    </row>
    <row r="5109" spans="1:12" x14ac:dyDescent="0.25">
      <c r="A5109" t="s">
        <v>5118</v>
      </c>
      <c r="B5109" t="str">
        <f t="shared" si="106"/>
        <v>2022/10/27/22:29:14.49</v>
      </c>
      <c r="C5109">
        <v>5715370</v>
      </c>
      <c r="D5109">
        <v>1666934954</v>
      </c>
      <c r="E5109">
        <v>490190372</v>
      </c>
      <c r="F5109" t="s">
        <v>12</v>
      </c>
      <c r="G5109">
        <v>2.1539461705899998</v>
      </c>
      <c r="H5109">
        <v>-0.85101613291199996</v>
      </c>
      <c r="I5109">
        <v>-10.331876360400001</v>
      </c>
      <c r="J5109">
        <v>-0.17993528304</v>
      </c>
      <c r="K5109">
        <v>1.2512708484100001E-2</v>
      </c>
      <c r="L5109">
        <v>-2.8318586694199999E-2</v>
      </c>
    </row>
    <row r="5110" spans="1:12" x14ac:dyDescent="0.25">
      <c r="A5110" t="s">
        <v>5119</v>
      </c>
      <c r="B5110" t="str">
        <f t="shared" si="106"/>
        <v>2022/10/27/22:29:14.49</v>
      </c>
      <c r="C5110">
        <v>5715371</v>
      </c>
      <c r="D5110">
        <v>1666934954</v>
      </c>
      <c r="E5110">
        <v>492244455</v>
      </c>
      <c r="F5110" t="s">
        <v>12</v>
      </c>
      <c r="G5110">
        <v>1.15280111848</v>
      </c>
      <c r="H5110">
        <v>0.760216891241</v>
      </c>
      <c r="I5110">
        <v>-10.915485890999999</v>
      </c>
      <c r="J5110">
        <v>-7.7918506628500001E-2</v>
      </c>
      <c r="K5110">
        <v>1.37683148385E-4</v>
      </c>
      <c r="L5110">
        <v>-3.4638179826600002E-2</v>
      </c>
    </row>
    <row r="5111" spans="1:12" x14ac:dyDescent="0.25">
      <c r="A5111" t="s">
        <v>5120</v>
      </c>
      <c r="B5111" t="str">
        <f t="shared" si="106"/>
        <v>2022/10/27/22:29:14.49</v>
      </c>
      <c r="C5111">
        <v>5715372</v>
      </c>
      <c r="D5111">
        <v>1666934954</v>
      </c>
      <c r="E5111">
        <v>494146503</v>
      </c>
      <c r="F5111" t="s">
        <v>12</v>
      </c>
      <c r="G5111">
        <v>2.8989521361400001</v>
      </c>
      <c r="H5111">
        <v>1.79917455528</v>
      </c>
      <c r="I5111">
        <v>-13.487058297600001</v>
      </c>
      <c r="J5111">
        <v>7.5846522814999998E-2</v>
      </c>
      <c r="K5111">
        <v>-9.8108103026200003E-2</v>
      </c>
      <c r="L5111">
        <v>-7.5915609383699997E-2</v>
      </c>
    </row>
    <row r="5112" spans="1:12" x14ac:dyDescent="0.25">
      <c r="A5112" t="s">
        <v>5121</v>
      </c>
      <c r="B5112" t="str">
        <f t="shared" si="106"/>
        <v>2022/10/27/22:29:14.49</v>
      </c>
      <c r="C5112">
        <v>5715373</v>
      </c>
      <c r="D5112">
        <v>1666934954</v>
      </c>
      <c r="E5112">
        <v>496193181</v>
      </c>
      <c r="F5112" t="s">
        <v>12</v>
      </c>
      <c r="G5112">
        <v>0.36502124314099998</v>
      </c>
      <c r="H5112">
        <v>0.88205039517499995</v>
      </c>
      <c r="I5112">
        <v>-14.733713532499999</v>
      </c>
      <c r="J5112">
        <v>-7.8637543288199996E-3</v>
      </c>
      <c r="K5112">
        <v>3.10540165504E-2</v>
      </c>
      <c r="L5112">
        <v>-8.8277777932999998E-2</v>
      </c>
    </row>
    <row r="5113" spans="1:12" x14ac:dyDescent="0.25">
      <c r="A5113" t="s">
        <v>5122</v>
      </c>
      <c r="B5113" t="str">
        <f t="shared" si="106"/>
        <v>2022/10/27/22:29:14.49</v>
      </c>
      <c r="C5113">
        <v>5715374</v>
      </c>
      <c r="D5113">
        <v>1666934954</v>
      </c>
      <c r="E5113">
        <v>498100082</v>
      </c>
      <c r="F5113" t="s">
        <v>12</v>
      </c>
      <c r="G5113">
        <v>2.5399032003999999</v>
      </c>
      <c r="H5113">
        <v>0.81705745913500005</v>
      </c>
      <c r="I5113">
        <v>-18.365417297</v>
      </c>
      <c r="J5113">
        <v>8.5932943326999994E-2</v>
      </c>
      <c r="K5113">
        <v>-9.3319088794500002E-2</v>
      </c>
      <c r="L5113">
        <v>-5.2620163972100002E-2</v>
      </c>
    </row>
    <row r="5114" spans="1:12" x14ac:dyDescent="0.25">
      <c r="A5114" t="s">
        <v>5123</v>
      </c>
      <c r="B5114" t="str">
        <f t="shared" si="106"/>
        <v>2022/10/27/22:29:14.50</v>
      </c>
      <c r="C5114">
        <v>5715375</v>
      </c>
      <c r="D5114">
        <v>1666934954</v>
      </c>
      <c r="E5114">
        <v>500134165</v>
      </c>
      <c r="F5114" t="s">
        <v>12</v>
      </c>
      <c r="G5114">
        <v>2.4046688646500001</v>
      </c>
      <c r="H5114">
        <v>-1.2037158909500001</v>
      </c>
      <c r="I5114">
        <v>-22.973148644199998</v>
      </c>
      <c r="J5114">
        <v>1.0670157805699999E-2</v>
      </c>
      <c r="K5114">
        <v>-0.25067964305500001</v>
      </c>
      <c r="L5114">
        <v>-4.6926601069799997E-2</v>
      </c>
    </row>
    <row r="5115" spans="1:12" x14ac:dyDescent="0.25">
      <c r="A5115" t="s">
        <v>5124</v>
      </c>
      <c r="B5115" t="str">
        <f t="shared" si="106"/>
        <v>2022/10/27/22:29:14.50</v>
      </c>
      <c r="C5115">
        <v>5715376</v>
      </c>
      <c r="D5115">
        <v>1666934954</v>
      </c>
      <c r="E5115">
        <v>502141220</v>
      </c>
      <c r="F5115" t="s">
        <v>12</v>
      </c>
      <c r="G5115">
        <v>2.02436552077</v>
      </c>
      <c r="H5115">
        <v>-0.26865640619499997</v>
      </c>
      <c r="I5115">
        <v>-23.680374223699999</v>
      </c>
      <c r="J5115">
        <v>3.6009128388899997E-2</v>
      </c>
      <c r="K5115">
        <v>-0.31138496958700002</v>
      </c>
      <c r="L5115">
        <v>-5.4820490592800003E-2</v>
      </c>
    </row>
    <row r="5116" spans="1:12" x14ac:dyDescent="0.25">
      <c r="A5116" t="s">
        <v>5125</v>
      </c>
      <c r="B5116" t="str">
        <f t="shared" si="106"/>
        <v>2022/10/27/22:29:14.50</v>
      </c>
      <c r="C5116">
        <v>5715377</v>
      </c>
      <c r="D5116">
        <v>1666934954</v>
      </c>
      <c r="E5116">
        <v>504158847</v>
      </c>
      <c r="F5116" t="s">
        <v>12</v>
      </c>
      <c r="G5116">
        <v>3.18737908142</v>
      </c>
      <c r="H5116">
        <v>-0.30832966258799999</v>
      </c>
      <c r="I5116">
        <v>-25.902870585199999</v>
      </c>
      <c r="J5116">
        <v>0.15876157192099999</v>
      </c>
      <c r="K5116">
        <v>-0.34804080386699998</v>
      </c>
      <c r="L5116">
        <v>-4.6281648212099999E-2</v>
      </c>
    </row>
    <row r="5117" spans="1:12" x14ac:dyDescent="0.25">
      <c r="A5117" t="s">
        <v>5126</v>
      </c>
      <c r="B5117" t="str">
        <f t="shared" si="106"/>
        <v>2022/10/27/22:29:14.50</v>
      </c>
      <c r="C5117">
        <v>5715378</v>
      </c>
      <c r="D5117">
        <v>1666934954</v>
      </c>
      <c r="E5117">
        <v>506196682</v>
      </c>
      <c r="F5117" t="s">
        <v>12</v>
      </c>
      <c r="G5117">
        <v>-0.339090917479</v>
      </c>
      <c r="H5117">
        <v>-0.32278690250600001</v>
      </c>
      <c r="I5117">
        <v>-21.904465594800001</v>
      </c>
      <c r="J5117">
        <v>8.8158892245499998E-2</v>
      </c>
      <c r="K5117">
        <v>-8.8524480727900007E-2</v>
      </c>
      <c r="L5117">
        <v>-4.6013047579000002E-2</v>
      </c>
    </row>
    <row r="5118" spans="1:12" x14ac:dyDescent="0.25">
      <c r="A5118" t="s">
        <v>5127</v>
      </c>
      <c r="B5118" t="str">
        <f t="shared" si="106"/>
        <v>2022/10/27/22:29:14.50</v>
      </c>
      <c r="C5118">
        <v>5715379</v>
      </c>
      <c r="D5118">
        <v>1666934954</v>
      </c>
      <c r="E5118">
        <v>508257452</v>
      </c>
      <c r="F5118" t="s">
        <v>12</v>
      </c>
      <c r="G5118">
        <v>1.0669881589300001</v>
      </c>
      <c r="H5118">
        <v>-7.61494137012E-2</v>
      </c>
      <c r="I5118">
        <v>-22.489414004499999</v>
      </c>
      <c r="J5118">
        <v>0.15508087680900001</v>
      </c>
      <c r="K5118">
        <v>-8.8771059677799996E-2</v>
      </c>
      <c r="L5118">
        <v>-2.3093852808800001E-2</v>
      </c>
    </row>
    <row r="5119" spans="1:12" x14ac:dyDescent="0.25">
      <c r="A5119" t="s">
        <v>5128</v>
      </c>
      <c r="B5119" t="str">
        <f t="shared" si="106"/>
        <v>2022/10/27/22:29:14.51</v>
      </c>
      <c r="C5119">
        <v>5715380</v>
      </c>
      <c r="D5119">
        <v>1666934954</v>
      </c>
      <c r="E5119">
        <v>510261136</v>
      </c>
      <c r="F5119" t="s">
        <v>12</v>
      </c>
      <c r="G5119">
        <v>3.8491268108300001</v>
      </c>
      <c r="H5119">
        <v>-3.3370049505999999</v>
      </c>
      <c r="I5119">
        <v>-25.164390525400002</v>
      </c>
      <c r="J5119">
        <v>0.141513964889</v>
      </c>
      <c r="K5119">
        <v>-0.18910334518499999</v>
      </c>
      <c r="L5119">
        <v>-8.2945287447399995E-3</v>
      </c>
    </row>
    <row r="5120" spans="1:12" x14ac:dyDescent="0.25">
      <c r="A5120" t="s">
        <v>5129</v>
      </c>
      <c r="B5120" t="str">
        <f t="shared" si="106"/>
        <v>2022/10/27/22:29:14.51</v>
      </c>
      <c r="C5120">
        <v>5715381</v>
      </c>
      <c r="D5120">
        <v>1666934954</v>
      </c>
      <c r="E5120">
        <v>512268049</v>
      </c>
      <c r="F5120" t="s">
        <v>12</v>
      </c>
      <c r="G5120">
        <v>0.38945185615</v>
      </c>
      <c r="H5120">
        <v>-0.996002615566</v>
      </c>
      <c r="I5120">
        <v>-22.885971124099999</v>
      </c>
      <c r="J5120">
        <v>0.110685569404</v>
      </c>
      <c r="K5120">
        <v>-0.133618442487</v>
      </c>
      <c r="L5120">
        <v>-2.39589962019E-2</v>
      </c>
    </row>
    <row r="5121" spans="1:12" x14ac:dyDescent="0.25">
      <c r="A5121" t="s">
        <v>5130</v>
      </c>
      <c r="B5121" t="str">
        <f t="shared" si="106"/>
        <v>2022/10/27/22:29:14.51</v>
      </c>
      <c r="C5121">
        <v>5715382</v>
      </c>
      <c r="D5121">
        <v>1666934954</v>
      </c>
      <c r="E5121">
        <v>513860626</v>
      </c>
      <c r="F5121" t="s">
        <v>12</v>
      </c>
      <c r="G5121">
        <v>2.85996184616</v>
      </c>
      <c r="H5121">
        <v>-1.5128213123700001</v>
      </c>
      <c r="I5121">
        <v>-26.3979142365</v>
      </c>
      <c r="J5121">
        <v>0.15164284054999999</v>
      </c>
      <c r="K5121">
        <v>-0.233021683635</v>
      </c>
      <c r="L5121">
        <v>-1.8567428881299999E-2</v>
      </c>
    </row>
    <row r="5122" spans="1:12" x14ac:dyDescent="0.25">
      <c r="A5122" t="s">
        <v>5131</v>
      </c>
      <c r="B5122" t="str">
        <f t="shared" si="106"/>
        <v>2022/10/27/22:29:14.51</v>
      </c>
      <c r="C5122">
        <v>5715383</v>
      </c>
      <c r="D5122">
        <v>1666934954</v>
      </c>
      <c r="E5122">
        <v>515696447</v>
      </c>
      <c r="F5122" t="s">
        <v>12</v>
      </c>
      <c r="G5122">
        <v>2.24307181035</v>
      </c>
      <c r="H5122">
        <v>-3.0280346629800001</v>
      </c>
      <c r="I5122">
        <v>-26.031574406600001</v>
      </c>
      <c r="J5122">
        <v>9.9687281741799999E-2</v>
      </c>
      <c r="K5122">
        <v>-9.7817646357300003E-2</v>
      </c>
      <c r="L5122">
        <v>-4.34978131171E-2</v>
      </c>
    </row>
    <row r="5123" spans="1:12" x14ac:dyDescent="0.25">
      <c r="A5123" t="s">
        <v>5132</v>
      </c>
      <c r="B5123" t="str">
        <f t="shared" si="106"/>
        <v>2022/10/27/22:29:14.51</v>
      </c>
      <c r="C5123">
        <v>5715384</v>
      </c>
      <c r="D5123">
        <v>1666934954</v>
      </c>
      <c r="E5123">
        <v>517634854</v>
      </c>
      <c r="F5123" t="s">
        <v>12</v>
      </c>
      <c r="G5123">
        <v>2.55003254862</v>
      </c>
      <c r="H5123">
        <v>-1.3685342336999999</v>
      </c>
      <c r="I5123">
        <v>-24.608790553599999</v>
      </c>
      <c r="J5123">
        <v>0.12753303592000001</v>
      </c>
      <c r="K5123">
        <v>-3.1126750683500001E-2</v>
      </c>
      <c r="L5123">
        <v>5.1698093086399999E-3</v>
      </c>
    </row>
    <row r="5124" spans="1:12" x14ac:dyDescent="0.25">
      <c r="A5124" t="s">
        <v>5133</v>
      </c>
      <c r="B5124" t="str">
        <f t="shared" ref="B5124:B5187" si="107">LEFT(A5124,LEN(A5124)-$C$1)</f>
        <v>2022/10/27/22:29:14.52</v>
      </c>
      <c r="C5124">
        <v>5715385</v>
      </c>
      <c r="D5124">
        <v>1666934954</v>
      </c>
      <c r="E5124">
        <v>519644422</v>
      </c>
      <c r="F5124" t="s">
        <v>12</v>
      </c>
      <c r="G5124">
        <v>4.1569151655100001</v>
      </c>
      <c r="H5124">
        <v>-1.30759013155</v>
      </c>
      <c r="I5124">
        <v>-22.8919839263</v>
      </c>
      <c r="J5124">
        <v>8.29296632822E-2</v>
      </c>
      <c r="K5124">
        <v>4.4681044698200001E-2</v>
      </c>
      <c r="L5124">
        <v>-1.6980463363699998E-2</v>
      </c>
    </row>
    <row r="5125" spans="1:12" x14ac:dyDescent="0.25">
      <c r="A5125" t="s">
        <v>5134</v>
      </c>
      <c r="B5125" t="str">
        <f t="shared" si="107"/>
        <v>2022/10/27/22:29:14.52</v>
      </c>
      <c r="C5125">
        <v>5715386</v>
      </c>
      <c r="D5125">
        <v>1666934954</v>
      </c>
      <c r="E5125">
        <v>521622136</v>
      </c>
      <c r="F5125" t="s">
        <v>12</v>
      </c>
      <c r="G5125">
        <v>2.68998203065</v>
      </c>
      <c r="H5125">
        <v>0.30224564746600002</v>
      </c>
      <c r="I5125">
        <v>-18.363573497400001</v>
      </c>
      <c r="J5125">
        <v>-3.2638191475299998E-2</v>
      </c>
      <c r="K5125">
        <v>0.30503382270099999</v>
      </c>
      <c r="L5125">
        <v>-3.6998028444500002E-2</v>
      </c>
    </row>
    <row r="5126" spans="1:12" x14ac:dyDescent="0.25">
      <c r="A5126" t="s">
        <v>5135</v>
      </c>
      <c r="B5126" t="str">
        <f t="shared" si="107"/>
        <v>2022/10/27/22:29:14.52</v>
      </c>
      <c r="C5126">
        <v>5715387</v>
      </c>
      <c r="D5126">
        <v>1666934954</v>
      </c>
      <c r="E5126">
        <v>523619477</v>
      </c>
      <c r="F5126" t="s">
        <v>12</v>
      </c>
      <c r="G5126">
        <v>5.9464677861200004</v>
      </c>
      <c r="H5126">
        <v>-0.48617786836299998</v>
      </c>
      <c r="I5126">
        <v>-19.415915930099999</v>
      </c>
      <c r="J5126">
        <v>5.8779343990200003E-2</v>
      </c>
      <c r="K5126">
        <v>0.20677920940899999</v>
      </c>
      <c r="L5126">
        <v>-4.1160343386300001E-2</v>
      </c>
    </row>
    <row r="5127" spans="1:12" x14ac:dyDescent="0.25">
      <c r="A5127" t="s">
        <v>5136</v>
      </c>
      <c r="B5127" t="str">
        <f t="shared" si="107"/>
        <v>2022/10/27/22:29:14.52</v>
      </c>
      <c r="C5127">
        <v>5715388</v>
      </c>
      <c r="D5127">
        <v>1666934954</v>
      </c>
      <c r="E5127">
        <v>525606891</v>
      </c>
      <c r="F5127" t="s">
        <v>12</v>
      </c>
      <c r="G5127">
        <v>3.4695922125499998</v>
      </c>
      <c r="H5127">
        <v>0.53193602765799997</v>
      </c>
      <c r="I5127">
        <v>-16.245090536500001</v>
      </c>
      <c r="J5127">
        <v>-3.5082245330100001E-2</v>
      </c>
      <c r="K5127">
        <v>0.24641477235699999</v>
      </c>
      <c r="L5127">
        <v>-6.41712049004E-2</v>
      </c>
    </row>
    <row r="5128" spans="1:12" x14ac:dyDescent="0.25">
      <c r="A5128" t="s">
        <v>5137</v>
      </c>
      <c r="B5128" t="str">
        <f t="shared" si="107"/>
        <v>2022/10/27/22:29:14.52</v>
      </c>
      <c r="C5128">
        <v>5715389</v>
      </c>
      <c r="D5128">
        <v>1666934954</v>
      </c>
      <c r="E5128">
        <v>527589109</v>
      </c>
      <c r="F5128" t="s">
        <v>12</v>
      </c>
      <c r="G5128">
        <v>3.6583079744</v>
      </c>
      <c r="H5128">
        <v>2.0555668212599998</v>
      </c>
      <c r="I5128">
        <v>-14.539008557900001</v>
      </c>
      <c r="J5128">
        <v>-0.118898456313</v>
      </c>
      <c r="K5128">
        <v>0.196675842031</v>
      </c>
      <c r="L5128">
        <v>-8.9727992431599998E-2</v>
      </c>
    </row>
    <row r="5129" spans="1:12" x14ac:dyDescent="0.25">
      <c r="A5129" t="s">
        <v>5138</v>
      </c>
      <c r="B5129" t="str">
        <f t="shared" si="107"/>
        <v>2022/10/27/22:29:14.53</v>
      </c>
      <c r="C5129">
        <v>5715390</v>
      </c>
      <c r="D5129">
        <v>1666934954</v>
      </c>
      <c r="E5129">
        <v>529602904</v>
      </c>
      <c r="F5129" t="s">
        <v>12</v>
      </c>
      <c r="G5129">
        <v>3.3630858612800001</v>
      </c>
      <c r="H5129">
        <v>0.86381376459699999</v>
      </c>
      <c r="I5129">
        <v>-13.3996725534</v>
      </c>
      <c r="J5129">
        <v>-0.12752341012499999</v>
      </c>
      <c r="K5129">
        <v>0.19401685923299999</v>
      </c>
      <c r="L5129">
        <v>-9.14623092326E-2</v>
      </c>
    </row>
    <row r="5130" spans="1:12" x14ac:dyDescent="0.25">
      <c r="A5130" t="s">
        <v>5139</v>
      </c>
      <c r="B5130" t="str">
        <f t="shared" si="107"/>
        <v>2022/10/27/22:29:14.53</v>
      </c>
      <c r="C5130">
        <v>5715391</v>
      </c>
      <c r="D5130">
        <v>1666934954</v>
      </c>
      <c r="E5130">
        <v>531709202</v>
      </c>
      <c r="F5130" t="s">
        <v>12</v>
      </c>
      <c r="G5130">
        <v>1.50642132215</v>
      </c>
      <c r="H5130">
        <v>2.0938462272799998</v>
      </c>
      <c r="I5130">
        <v>-8.8639644146500007</v>
      </c>
      <c r="J5130">
        <v>-0.183958958639</v>
      </c>
      <c r="K5130">
        <v>0.29283341894300002</v>
      </c>
      <c r="L5130">
        <v>-9.7188459504799998E-2</v>
      </c>
    </row>
    <row r="5131" spans="1:12" x14ac:dyDescent="0.25">
      <c r="A5131" t="s">
        <v>5140</v>
      </c>
      <c r="B5131" t="str">
        <f t="shared" si="107"/>
        <v>2022/10/27/22:29:14.53</v>
      </c>
      <c r="C5131">
        <v>5715392</v>
      </c>
      <c r="D5131">
        <v>1666934954</v>
      </c>
      <c r="E5131">
        <v>533726282</v>
      </c>
      <c r="F5131" t="s">
        <v>12</v>
      </c>
      <c r="G5131">
        <v>5.6680595280899997</v>
      </c>
      <c r="H5131">
        <v>1.7484644149199999</v>
      </c>
      <c r="I5131">
        <v>-10.6823634266</v>
      </c>
      <c r="J5131">
        <v>-7.3095000046800002E-2</v>
      </c>
      <c r="K5131">
        <v>9.9619769698000002E-2</v>
      </c>
      <c r="L5131">
        <v>-7.4713695701199997E-2</v>
      </c>
    </row>
    <row r="5132" spans="1:12" x14ac:dyDescent="0.25">
      <c r="A5132" t="s">
        <v>5141</v>
      </c>
      <c r="B5132" t="str">
        <f t="shared" si="107"/>
        <v>2022/10/27/22:29:14.53</v>
      </c>
      <c r="C5132">
        <v>5715393</v>
      </c>
      <c r="D5132">
        <v>1666934954</v>
      </c>
      <c r="E5132">
        <v>535724315</v>
      </c>
      <c r="F5132" t="s">
        <v>12</v>
      </c>
      <c r="G5132">
        <v>1.6165589679300001</v>
      </c>
      <c r="H5132">
        <v>2.6029322798400001</v>
      </c>
      <c r="I5132">
        <v>-6.2657223596699998</v>
      </c>
      <c r="J5132">
        <v>-0.19946104695200001</v>
      </c>
      <c r="K5132">
        <v>0.164822949281</v>
      </c>
      <c r="L5132">
        <v>-0.111174526413</v>
      </c>
    </row>
    <row r="5133" spans="1:12" x14ac:dyDescent="0.25">
      <c r="A5133" t="s">
        <v>5142</v>
      </c>
      <c r="B5133" t="str">
        <f t="shared" si="107"/>
        <v>2022/10/27/22:29:14.53</v>
      </c>
      <c r="C5133">
        <v>5715394</v>
      </c>
      <c r="D5133">
        <v>1666934954</v>
      </c>
      <c r="E5133">
        <v>538332693</v>
      </c>
      <c r="F5133" t="s">
        <v>12</v>
      </c>
      <c r="G5133">
        <v>1.7504626491999999</v>
      </c>
      <c r="H5133">
        <v>3.0934185153999998</v>
      </c>
      <c r="I5133">
        <v>-5.0510119260000002</v>
      </c>
      <c r="J5133">
        <v>-0.152082876916</v>
      </c>
      <c r="K5133">
        <v>0.127147261884</v>
      </c>
      <c r="L5133">
        <v>-8.6975397022399994E-2</v>
      </c>
    </row>
    <row r="5134" spans="1:12" x14ac:dyDescent="0.25">
      <c r="A5134" t="s">
        <v>5143</v>
      </c>
      <c r="B5134" t="str">
        <f t="shared" si="107"/>
        <v>2022/10/27/22:29:14.54</v>
      </c>
      <c r="C5134">
        <v>5715395</v>
      </c>
      <c r="D5134">
        <v>1666934954</v>
      </c>
      <c r="E5134">
        <v>540220781</v>
      </c>
      <c r="F5134" t="s">
        <v>12</v>
      </c>
      <c r="G5134">
        <v>3.2684607484599999</v>
      </c>
      <c r="H5134">
        <v>0.92915079035299997</v>
      </c>
      <c r="I5134">
        <v>-6.5726357527900001</v>
      </c>
      <c r="J5134">
        <v>-7.4486910343099996E-2</v>
      </c>
      <c r="K5134">
        <v>3.6707926853399998E-2</v>
      </c>
      <c r="L5134">
        <v>-6.8002179478499999E-2</v>
      </c>
    </row>
    <row r="5135" spans="1:12" x14ac:dyDescent="0.25">
      <c r="A5135" t="s">
        <v>5144</v>
      </c>
      <c r="B5135" t="str">
        <f t="shared" si="107"/>
        <v>2022/10/27/22:29:14.54</v>
      </c>
      <c r="C5135">
        <v>5715396</v>
      </c>
      <c r="D5135">
        <v>1666934954</v>
      </c>
      <c r="E5135">
        <v>542262904</v>
      </c>
      <c r="F5135" t="s">
        <v>12</v>
      </c>
      <c r="G5135">
        <v>-2.21802623022</v>
      </c>
      <c r="H5135">
        <v>1.8449607027399999</v>
      </c>
      <c r="I5135">
        <v>-1.8947461442</v>
      </c>
      <c r="J5135">
        <v>-9.6232044072000006E-2</v>
      </c>
      <c r="K5135">
        <v>0.12696134711199999</v>
      </c>
      <c r="L5135">
        <v>-6.9282298999600006E-2</v>
      </c>
    </row>
    <row r="5136" spans="1:12" x14ac:dyDescent="0.25">
      <c r="A5136" t="s">
        <v>5145</v>
      </c>
      <c r="B5136" t="str">
        <f t="shared" si="107"/>
        <v>2022/10/27/22:29:14.54</v>
      </c>
      <c r="C5136">
        <v>5715397</v>
      </c>
      <c r="D5136">
        <v>1666934954</v>
      </c>
      <c r="E5136">
        <v>544174870</v>
      </c>
      <c r="F5136" t="s">
        <v>12</v>
      </c>
      <c r="G5136">
        <v>1.8411249756200001</v>
      </c>
      <c r="H5136">
        <v>1.0216700325000001</v>
      </c>
      <c r="I5136">
        <v>-5.4873614694699997</v>
      </c>
      <c r="J5136">
        <v>5.1088877137199999E-2</v>
      </c>
      <c r="K5136">
        <v>-3.4364417460799997E-2</v>
      </c>
      <c r="L5136">
        <v>-3.2474240101099998E-2</v>
      </c>
    </row>
    <row r="5137" spans="1:12" x14ac:dyDescent="0.25">
      <c r="A5137" t="s">
        <v>5146</v>
      </c>
      <c r="B5137" t="str">
        <f t="shared" si="107"/>
        <v>2022/10/27/22:29:14.54</v>
      </c>
      <c r="C5137">
        <v>5715398</v>
      </c>
      <c r="D5137">
        <v>1666934954</v>
      </c>
      <c r="E5137">
        <v>545969316</v>
      </c>
      <c r="F5137" t="s">
        <v>12</v>
      </c>
      <c r="G5137">
        <v>-0.35763016013600002</v>
      </c>
      <c r="H5137">
        <v>0.45661270147499999</v>
      </c>
      <c r="I5137">
        <v>-3.7784106203499999</v>
      </c>
      <c r="J5137">
        <v>-7.9734936022499994E-2</v>
      </c>
      <c r="K5137">
        <v>9.9868226152199993E-2</v>
      </c>
      <c r="L5137">
        <v>-5.6823914852499997E-2</v>
      </c>
    </row>
    <row r="5138" spans="1:12" x14ac:dyDescent="0.25">
      <c r="A5138" t="s">
        <v>5147</v>
      </c>
      <c r="B5138" t="str">
        <f t="shared" si="107"/>
        <v>2022/10/27/22:29:14.54</v>
      </c>
      <c r="C5138">
        <v>5715399</v>
      </c>
      <c r="D5138">
        <v>1666934954</v>
      </c>
      <c r="E5138">
        <v>548015251</v>
      </c>
      <c r="F5138" t="s">
        <v>12</v>
      </c>
      <c r="G5138">
        <v>0.199322568871</v>
      </c>
      <c r="H5138">
        <v>0.21531705551800001</v>
      </c>
      <c r="I5138">
        <v>-3.4434612413200001</v>
      </c>
      <c r="J5138">
        <v>-6.9455351610300003E-2</v>
      </c>
      <c r="K5138">
        <v>0.202133085937</v>
      </c>
      <c r="L5138">
        <v>-1.16957648593E-2</v>
      </c>
    </row>
    <row r="5139" spans="1:12" x14ac:dyDescent="0.25">
      <c r="A5139" t="s">
        <v>5148</v>
      </c>
      <c r="B5139" t="str">
        <f t="shared" si="107"/>
        <v>2022/10/27/22:29:14.55</v>
      </c>
      <c r="C5139">
        <v>5715400</v>
      </c>
      <c r="D5139">
        <v>1666934954</v>
      </c>
      <c r="E5139">
        <v>549925097</v>
      </c>
      <c r="F5139" t="s">
        <v>12</v>
      </c>
      <c r="G5139">
        <v>2.1613612813800001</v>
      </c>
      <c r="H5139">
        <v>-1.16646395716</v>
      </c>
      <c r="I5139">
        <v>-4.7007085475199997</v>
      </c>
      <c r="J5139">
        <v>-2.6314079115899999E-2</v>
      </c>
      <c r="K5139">
        <v>9.7335358719200002E-2</v>
      </c>
      <c r="L5139">
        <v>2.09374800592E-2</v>
      </c>
    </row>
    <row r="5140" spans="1:12" x14ac:dyDescent="0.25">
      <c r="A5140" t="s">
        <v>5149</v>
      </c>
      <c r="B5140" t="str">
        <f t="shared" si="107"/>
        <v>2022/10/27/22:29:14.55</v>
      </c>
      <c r="C5140">
        <v>5715401</v>
      </c>
      <c r="D5140">
        <v>1666934954</v>
      </c>
      <c r="E5140">
        <v>551895937</v>
      </c>
      <c r="F5140" t="s">
        <v>12</v>
      </c>
      <c r="G5140">
        <v>-0.45962457562499998</v>
      </c>
      <c r="H5140">
        <v>-0.67207724490599996</v>
      </c>
      <c r="I5140">
        <v>-1.4908364546199999</v>
      </c>
      <c r="J5140">
        <v>-7.7709158426500002E-2</v>
      </c>
      <c r="K5140">
        <v>0.16601595229300001</v>
      </c>
      <c r="L5140">
        <v>-1.0690511146499999E-2</v>
      </c>
    </row>
    <row r="5141" spans="1:12" x14ac:dyDescent="0.25">
      <c r="A5141" t="s">
        <v>5150</v>
      </c>
      <c r="B5141" t="str">
        <f t="shared" si="107"/>
        <v>2022/10/27/22:29:14.55</v>
      </c>
      <c r="C5141">
        <v>5715402</v>
      </c>
      <c r="D5141">
        <v>1666934954</v>
      </c>
      <c r="E5141">
        <v>553810081</v>
      </c>
      <c r="F5141" t="s">
        <v>12</v>
      </c>
      <c r="G5141">
        <v>3.1060505778800001</v>
      </c>
      <c r="H5141">
        <v>-1.86240725806</v>
      </c>
      <c r="I5141">
        <v>-7.6746506349799999</v>
      </c>
      <c r="J5141">
        <v>1.9200146850900001E-2</v>
      </c>
      <c r="K5141">
        <v>-8.1694839200499997E-3</v>
      </c>
      <c r="L5141">
        <v>-1.0686164791600001E-2</v>
      </c>
    </row>
    <row r="5142" spans="1:12" x14ac:dyDescent="0.25">
      <c r="A5142" t="s">
        <v>5151</v>
      </c>
      <c r="B5142" t="str">
        <f t="shared" si="107"/>
        <v>2022/10/27/22:29:14.55</v>
      </c>
      <c r="C5142">
        <v>5715403</v>
      </c>
      <c r="D5142">
        <v>1666934954</v>
      </c>
      <c r="E5142">
        <v>555742560</v>
      </c>
      <c r="F5142" t="s">
        <v>12</v>
      </c>
      <c r="G5142">
        <v>1.5240769698300001</v>
      </c>
      <c r="H5142">
        <v>-0.78200390057000002</v>
      </c>
      <c r="I5142">
        <v>-7.7979427183299999</v>
      </c>
      <c r="J5142">
        <v>6.20123352616E-2</v>
      </c>
      <c r="K5142">
        <v>1.53228733701E-2</v>
      </c>
      <c r="L5142">
        <v>-1.27786610186E-2</v>
      </c>
    </row>
    <row r="5143" spans="1:12" x14ac:dyDescent="0.25">
      <c r="A5143" t="s">
        <v>5152</v>
      </c>
      <c r="B5143" t="str">
        <f t="shared" si="107"/>
        <v>2022/10/27/22:29:14.55</v>
      </c>
      <c r="C5143">
        <v>5715404</v>
      </c>
      <c r="D5143">
        <v>1666934954</v>
      </c>
      <c r="E5143">
        <v>557666198</v>
      </c>
      <c r="F5143" t="s">
        <v>12</v>
      </c>
      <c r="G5143">
        <v>0.18420038044500001</v>
      </c>
      <c r="H5143">
        <v>-0.97572201101</v>
      </c>
      <c r="I5143">
        <v>-7.5017984763600003</v>
      </c>
      <c r="J5143">
        <v>1.27061056215E-2</v>
      </c>
      <c r="K5143">
        <v>7.0237533673899996E-2</v>
      </c>
      <c r="L5143">
        <v>-1.8684653995600001E-2</v>
      </c>
    </row>
    <row r="5144" spans="1:12" x14ac:dyDescent="0.25">
      <c r="A5144" t="s">
        <v>5153</v>
      </c>
      <c r="B5144" t="str">
        <f t="shared" si="107"/>
        <v>2022/10/27/22:29:14.55</v>
      </c>
      <c r="C5144">
        <v>5715405</v>
      </c>
      <c r="D5144">
        <v>1666934954</v>
      </c>
      <c r="E5144">
        <v>559608269</v>
      </c>
      <c r="F5144" t="s">
        <v>12</v>
      </c>
      <c r="G5144">
        <v>3.4411750805399999</v>
      </c>
      <c r="H5144">
        <v>-2.8705560245499999</v>
      </c>
      <c r="I5144">
        <v>-11.7213122459</v>
      </c>
      <c r="J5144">
        <v>2.64234805631E-2</v>
      </c>
      <c r="K5144">
        <v>-4.6965480829100001E-2</v>
      </c>
      <c r="L5144">
        <v>1.45849433948E-2</v>
      </c>
    </row>
    <row r="5145" spans="1:12" x14ac:dyDescent="0.25">
      <c r="A5145" t="s">
        <v>5154</v>
      </c>
      <c r="B5145" t="str">
        <f t="shared" si="107"/>
        <v>2022/10/27/22:29:14.56</v>
      </c>
      <c r="C5145">
        <v>5715406</v>
      </c>
      <c r="D5145">
        <v>1666934954</v>
      </c>
      <c r="E5145">
        <v>561679339</v>
      </c>
      <c r="F5145" t="s">
        <v>12</v>
      </c>
      <c r="G5145">
        <v>0.98983330223300003</v>
      </c>
      <c r="H5145">
        <v>-2.31524953039</v>
      </c>
      <c r="I5145">
        <v>-10.711989682900001</v>
      </c>
      <c r="J5145">
        <v>-2.5005937315999999E-2</v>
      </c>
      <c r="K5145">
        <v>0.117980343162</v>
      </c>
      <c r="L5145">
        <v>2.7520379728200001E-2</v>
      </c>
    </row>
    <row r="5146" spans="1:12" x14ac:dyDescent="0.25">
      <c r="A5146" t="s">
        <v>5155</v>
      </c>
      <c r="B5146" t="str">
        <f t="shared" si="107"/>
        <v>2022/10/27/22:29:14.56</v>
      </c>
      <c r="C5146">
        <v>5715407</v>
      </c>
      <c r="D5146">
        <v>1666934954</v>
      </c>
      <c r="E5146">
        <v>563640569</v>
      </c>
      <c r="F5146" t="s">
        <v>12</v>
      </c>
      <c r="G5146">
        <v>5.1120869103000004</v>
      </c>
      <c r="H5146">
        <v>-3.5279117123899999</v>
      </c>
      <c r="I5146">
        <v>-17.905098544099999</v>
      </c>
      <c r="J5146">
        <v>0.108434105824</v>
      </c>
      <c r="K5146">
        <v>-8.7388070457199998E-2</v>
      </c>
      <c r="L5146">
        <v>5.3130038933699997E-2</v>
      </c>
    </row>
    <row r="5147" spans="1:12" x14ac:dyDescent="0.25">
      <c r="A5147" t="s">
        <v>5156</v>
      </c>
      <c r="B5147" t="str">
        <f t="shared" si="107"/>
        <v>2022/10/27/22:29:14.56</v>
      </c>
      <c r="C5147">
        <v>5715408</v>
      </c>
      <c r="D5147">
        <v>1666934954</v>
      </c>
      <c r="E5147">
        <v>565611812</v>
      </c>
      <c r="F5147" t="s">
        <v>12</v>
      </c>
      <c r="G5147">
        <v>4.0864203394900001</v>
      </c>
      <c r="H5147">
        <v>-2.1757224883099999</v>
      </c>
      <c r="I5147">
        <v>-19.381724413400001</v>
      </c>
      <c r="J5147">
        <v>6.92449431275E-2</v>
      </c>
      <c r="K5147">
        <v>-0.109473971692</v>
      </c>
      <c r="L5147">
        <v>1.1611726247400001E-2</v>
      </c>
    </row>
    <row r="5148" spans="1:12" x14ac:dyDescent="0.25">
      <c r="A5148" t="s">
        <v>5157</v>
      </c>
      <c r="B5148" t="str">
        <f t="shared" si="107"/>
        <v>2022/10/27/22:29:14.56</v>
      </c>
      <c r="C5148">
        <v>5715409</v>
      </c>
      <c r="D5148">
        <v>1666934954</v>
      </c>
      <c r="E5148">
        <v>568746813</v>
      </c>
      <c r="F5148" t="s">
        <v>12</v>
      </c>
      <c r="G5148">
        <v>2.9145505520700001</v>
      </c>
      <c r="H5148">
        <v>-0.95925718435899998</v>
      </c>
      <c r="I5148">
        <v>-21.005376432599999</v>
      </c>
      <c r="J5148">
        <v>2.3116261497699998E-2</v>
      </c>
      <c r="K5148">
        <v>-6.5347771318299996E-2</v>
      </c>
      <c r="L5148">
        <v>-5.2146987767199997E-2</v>
      </c>
    </row>
    <row r="5149" spans="1:12" x14ac:dyDescent="0.25">
      <c r="A5149" t="s">
        <v>5158</v>
      </c>
      <c r="B5149" t="str">
        <f t="shared" si="107"/>
        <v>2022/10/27/22:29:14.57</v>
      </c>
      <c r="C5149">
        <v>5715410</v>
      </c>
      <c r="D5149">
        <v>1666934954</v>
      </c>
      <c r="E5149">
        <v>570853364</v>
      </c>
      <c r="F5149" t="s">
        <v>12</v>
      </c>
      <c r="G5149">
        <v>5.1414335931400004</v>
      </c>
      <c r="H5149">
        <v>-0.837130750669</v>
      </c>
      <c r="I5149">
        <v>-26.062497002699999</v>
      </c>
      <c r="J5149">
        <v>0.213596454789</v>
      </c>
      <c r="K5149">
        <v>-9.3740436928700002E-2</v>
      </c>
      <c r="L5149">
        <v>-4.6849007662899997E-2</v>
      </c>
    </row>
    <row r="5150" spans="1:12" x14ac:dyDescent="0.25">
      <c r="A5150" t="s">
        <v>5159</v>
      </c>
      <c r="B5150" t="str">
        <f t="shared" si="107"/>
        <v>2022/10/27/22:29:14.57</v>
      </c>
      <c r="C5150">
        <v>5715411</v>
      </c>
      <c r="D5150">
        <v>1666934954</v>
      </c>
      <c r="E5150">
        <v>572881957</v>
      </c>
      <c r="F5150" t="s">
        <v>12</v>
      </c>
      <c r="G5150">
        <v>3.32104153573</v>
      </c>
      <c r="H5150">
        <v>-0.10916678285</v>
      </c>
      <c r="I5150">
        <v>-24.2048152325</v>
      </c>
      <c r="J5150">
        <v>0.13809035772100001</v>
      </c>
      <c r="K5150">
        <v>0.12542001332300001</v>
      </c>
      <c r="L5150">
        <v>-4.6391842486E-2</v>
      </c>
    </row>
    <row r="5151" spans="1:12" x14ac:dyDescent="0.25">
      <c r="A5151" t="s">
        <v>5160</v>
      </c>
      <c r="B5151" t="str">
        <f t="shared" si="107"/>
        <v>2022/10/27/22:29:14.57</v>
      </c>
      <c r="C5151">
        <v>5715412</v>
      </c>
      <c r="D5151">
        <v>1666934954</v>
      </c>
      <c r="E5151">
        <v>574734584</v>
      </c>
      <c r="F5151" t="s">
        <v>12</v>
      </c>
      <c r="G5151">
        <v>4.3910205154700002</v>
      </c>
      <c r="H5151">
        <v>-1.58418936456</v>
      </c>
      <c r="I5151">
        <v>-25.290942551600001</v>
      </c>
      <c r="J5151">
        <v>6.5036572367400004E-3</v>
      </c>
      <c r="K5151">
        <v>0.12271533174099999</v>
      </c>
      <c r="L5151">
        <v>-3.1083599057600001E-2</v>
      </c>
    </row>
    <row r="5152" spans="1:12" x14ac:dyDescent="0.25">
      <c r="A5152" t="s">
        <v>5161</v>
      </c>
      <c r="B5152" t="str">
        <f t="shared" si="107"/>
        <v>2022/10/27/22:29:14.57</v>
      </c>
      <c r="C5152">
        <v>5715413</v>
      </c>
      <c r="D5152">
        <v>1666934954</v>
      </c>
      <c r="E5152">
        <v>576892859</v>
      </c>
      <c r="F5152" t="s">
        <v>12</v>
      </c>
      <c r="G5152">
        <v>4.2832709796800001</v>
      </c>
      <c r="H5152">
        <v>-0.49756459003300002</v>
      </c>
      <c r="I5152">
        <v>-24.478369818400001</v>
      </c>
      <c r="J5152">
        <v>-2.3750511412600001E-2</v>
      </c>
      <c r="K5152">
        <v>0.149335980965</v>
      </c>
      <c r="L5152">
        <v>-4.3085853782500003E-2</v>
      </c>
    </row>
    <row r="5153" spans="1:12" x14ac:dyDescent="0.25">
      <c r="A5153" t="s">
        <v>5162</v>
      </c>
      <c r="B5153" t="str">
        <f t="shared" si="107"/>
        <v>2022/10/27/22:29:14.57</v>
      </c>
      <c r="C5153">
        <v>5715414</v>
      </c>
      <c r="D5153">
        <v>1666934954</v>
      </c>
      <c r="E5153">
        <v>579168806</v>
      </c>
      <c r="F5153" t="s">
        <v>12</v>
      </c>
      <c r="G5153">
        <v>4.1365370983099998</v>
      </c>
      <c r="H5153">
        <v>3.5227697818299999E-2</v>
      </c>
      <c r="I5153">
        <v>-25.779387384500001</v>
      </c>
      <c r="J5153">
        <v>-5.9010198666999997E-2</v>
      </c>
      <c r="K5153">
        <v>0.14340082038999999</v>
      </c>
      <c r="L5153">
        <v>-5.8421764594299999E-2</v>
      </c>
    </row>
    <row r="5154" spans="1:12" x14ac:dyDescent="0.25">
      <c r="A5154" t="s">
        <v>5163</v>
      </c>
      <c r="B5154" t="str">
        <f t="shared" si="107"/>
        <v>2022/10/27/22:29:14.58</v>
      </c>
      <c r="C5154">
        <v>5715415</v>
      </c>
      <c r="D5154">
        <v>1666934954</v>
      </c>
      <c r="E5154">
        <v>581419835</v>
      </c>
      <c r="F5154" t="s">
        <v>12</v>
      </c>
      <c r="G5154">
        <v>5.1740649100300002</v>
      </c>
      <c r="H5154">
        <v>1.94909925102</v>
      </c>
      <c r="I5154">
        <v>-27.868558913000001</v>
      </c>
      <c r="J5154">
        <v>2.1159115114299999E-2</v>
      </c>
      <c r="K5154">
        <v>5.76387045525E-3</v>
      </c>
      <c r="L5154">
        <v>-9.3756295743299994E-2</v>
      </c>
    </row>
    <row r="5155" spans="1:12" x14ac:dyDescent="0.25">
      <c r="A5155" t="s">
        <v>5164</v>
      </c>
      <c r="B5155" t="str">
        <f t="shared" si="107"/>
        <v>2022/10/27/22:29:14.58</v>
      </c>
      <c r="C5155">
        <v>5715416</v>
      </c>
      <c r="D5155">
        <v>1666934954</v>
      </c>
      <c r="E5155">
        <v>583516038</v>
      </c>
      <c r="F5155" t="s">
        <v>12</v>
      </c>
      <c r="G5155">
        <v>2.2890549277300001</v>
      </c>
      <c r="H5155">
        <v>3.3537942366600002</v>
      </c>
      <c r="I5155">
        <v>-24.0045550649</v>
      </c>
      <c r="J5155">
        <v>-0.134260084576</v>
      </c>
      <c r="K5155">
        <v>6.3056553136599997E-2</v>
      </c>
      <c r="L5155">
        <v>-0.145725177392</v>
      </c>
    </row>
    <row r="5156" spans="1:12" x14ac:dyDescent="0.25">
      <c r="A5156" t="s">
        <v>5165</v>
      </c>
      <c r="B5156" t="str">
        <f t="shared" si="107"/>
        <v>2022/10/27/22:29:14.58</v>
      </c>
      <c r="C5156">
        <v>5715417</v>
      </c>
      <c r="D5156">
        <v>1666934954</v>
      </c>
      <c r="E5156">
        <v>585415054</v>
      </c>
      <c r="F5156" t="s">
        <v>12</v>
      </c>
      <c r="G5156">
        <v>3.0041435292399998</v>
      </c>
      <c r="H5156">
        <v>1.78806451951</v>
      </c>
      <c r="I5156">
        <v>-24.941382031</v>
      </c>
      <c r="J5156">
        <v>-9.5391651419499998E-2</v>
      </c>
      <c r="K5156">
        <v>-2.9332231559599999E-2</v>
      </c>
      <c r="L5156">
        <v>-0.106141449936</v>
      </c>
    </row>
    <row r="5157" spans="1:12" x14ac:dyDescent="0.25">
      <c r="A5157" t="s">
        <v>5166</v>
      </c>
      <c r="B5157" t="str">
        <f t="shared" si="107"/>
        <v>2022/10/27/22:29:14.58</v>
      </c>
      <c r="C5157">
        <v>5715418</v>
      </c>
      <c r="D5157">
        <v>1666934954</v>
      </c>
      <c r="E5157">
        <v>587461614</v>
      </c>
      <c r="F5157" t="s">
        <v>12</v>
      </c>
      <c r="G5157">
        <v>3.7687718160400001</v>
      </c>
      <c r="H5157">
        <v>2.3209157529</v>
      </c>
      <c r="I5157">
        <v>-23.8218080519</v>
      </c>
      <c r="J5157">
        <v>-7.1077812877800003E-2</v>
      </c>
      <c r="K5157">
        <v>-8.1185318485000005E-2</v>
      </c>
      <c r="L5157">
        <v>-0.11006723208700001</v>
      </c>
    </row>
    <row r="5158" spans="1:12" x14ac:dyDescent="0.25">
      <c r="A5158" t="s">
        <v>5167</v>
      </c>
      <c r="B5158" t="str">
        <f t="shared" si="107"/>
        <v>2022/10/27/22:29:14.58</v>
      </c>
      <c r="C5158">
        <v>5715419</v>
      </c>
      <c r="D5158">
        <v>1666934954</v>
      </c>
      <c r="E5158">
        <v>589303548</v>
      </c>
      <c r="F5158" t="s">
        <v>12</v>
      </c>
      <c r="G5158">
        <v>1.8488226908200001</v>
      </c>
      <c r="H5158">
        <v>2.0727433360299998</v>
      </c>
      <c r="I5158">
        <v>-22.4784870244</v>
      </c>
      <c r="J5158">
        <v>-0.113447499428</v>
      </c>
      <c r="K5158">
        <v>-5.3489106930699998E-2</v>
      </c>
      <c r="L5158">
        <v>-9.9829702928000003E-2</v>
      </c>
    </row>
    <row r="5159" spans="1:12" x14ac:dyDescent="0.25">
      <c r="A5159" t="s">
        <v>5168</v>
      </c>
      <c r="B5159" t="str">
        <f t="shared" si="107"/>
        <v>2022/10/27/22:29:14.59</v>
      </c>
      <c r="C5159">
        <v>5715420</v>
      </c>
      <c r="D5159">
        <v>1666934954</v>
      </c>
      <c r="E5159">
        <v>591187657</v>
      </c>
      <c r="F5159" t="s">
        <v>12</v>
      </c>
      <c r="G5159">
        <v>3.0901582168799999</v>
      </c>
      <c r="H5159">
        <v>3.0836533362199998</v>
      </c>
      <c r="I5159">
        <v>-22.446149067299999</v>
      </c>
      <c r="J5159">
        <v>-0.111373435901</v>
      </c>
      <c r="K5159">
        <v>-0.23150661225499999</v>
      </c>
      <c r="L5159">
        <v>-0.143041770451</v>
      </c>
    </row>
    <row r="5160" spans="1:12" x14ac:dyDescent="0.25">
      <c r="A5160" t="s">
        <v>5169</v>
      </c>
      <c r="B5160" t="str">
        <f t="shared" si="107"/>
        <v>2022/10/27/22:29:14.59</v>
      </c>
      <c r="C5160">
        <v>5715421</v>
      </c>
      <c r="D5160">
        <v>1666934954</v>
      </c>
      <c r="E5160">
        <v>593177607</v>
      </c>
      <c r="F5160" t="s">
        <v>12</v>
      </c>
      <c r="G5160">
        <v>1.1528341237899999</v>
      </c>
      <c r="H5160">
        <v>3.5338626013400001</v>
      </c>
      <c r="I5160">
        <v>-18.985210788300002</v>
      </c>
      <c r="J5160">
        <v>-5.38613516232E-2</v>
      </c>
      <c r="K5160">
        <v>-9.9558705703599995E-2</v>
      </c>
      <c r="L5160">
        <v>-0.12874620444400001</v>
      </c>
    </row>
    <row r="5161" spans="1:12" x14ac:dyDescent="0.25">
      <c r="A5161" t="s">
        <v>5170</v>
      </c>
      <c r="B5161" t="str">
        <f t="shared" si="107"/>
        <v>2022/10/27/22:29:14.59</v>
      </c>
      <c r="C5161">
        <v>5715422</v>
      </c>
      <c r="D5161">
        <v>1666934954</v>
      </c>
      <c r="E5161">
        <v>595128118</v>
      </c>
      <c r="F5161" t="s">
        <v>12</v>
      </c>
      <c r="G5161">
        <v>1.5033631506</v>
      </c>
      <c r="H5161">
        <v>0.676802744525</v>
      </c>
      <c r="I5161">
        <v>-18.266089367300001</v>
      </c>
      <c r="J5161">
        <v>4.1612592906400004E-3</v>
      </c>
      <c r="K5161">
        <v>-0.101924170163</v>
      </c>
      <c r="L5161">
        <v>-6.8443898547400003E-2</v>
      </c>
    </row>
    <row r="5162" spans="1:12" x14ac:dyDescent="0.25">
      <c r="A5162" t="s">
        <v>5171</v>
      </c>
      <c r="B5162" t="str">
        <f t="shared" si="107"/>
        <v>2022/10/27/22:29:14.59</v>
      </c>
      <c r="C5162">
        <v>5715423</v>
      </c>
      <c r="D5162">
        <v>1666934954</v>
      </c>
      <c r="E5162">
        <v>597079983</v>
      </c>
      <c r="F5162" t="s">
        <v>12</v>
      </c>
      <c r="G5162">
        <v>1.6718816025300001</v>
      </c>
      <c r="H5162">
        <v>1.5929076583999999</v>
      </c>
      <c r="I5162">
        <v>-13.0128923079</v>
      </c>
      <c r="J5162">
        <v>-6.8153564973600003E-3</v>
      </c>
      <c r="K5162">
        <v>-6.3162451909899997E-2</v>
      </c>
      <c r="L5162">
        <v>-6.9535129346300004E-2</v>
      </c>
    </row>
    <row r="5163" spans="1:12" x14ac:dyDescent="0.25">
      <c r="A5163" t="s">
        <v>5172</v>
      </c>
      <c r="B5163" t="str">
        <f t="shared" si="107"/>
        <v>2022/10/27/22:29:14.59</v>
      </c>
      <c r="C5163">
        <v>5715424</v>
      </c>
      <c r="D5163">
        <v>1666934954</v>
      </c>
      <c r="E5163">
        <v>599085349</v>
      </c>
      <c r="F5163" t="s">
        <v>12</v>
      </c>
      <c r="G5163">
        <v>-0.48656134436999998</v>
      </c>
      <c r="H5163">
        <v>-0.16545842334499999</v>
      </c>
      <c r="I5163">
        <v>-9.9178886689300008</v>
      </c>
      <c r="J5163">
        <v>-9.3610531652700002E-2</v>
      </c>
      <c r="K5163">
        <v>0.111979315604</v>
      </c>
      <c r="L5163">
        <v>-5.4963253669799997E-2</v>
      </c>
    </row>
    <row r="5164" spans="1:12" x14ac:dyDescent="0.25">
      <c r="A5164" t="s">
        <v>5173</v>
      </c>
      <c r="B5164" t="str">
        <f t="shared" si="107"/>
        <v>2022/10/27/22:29:14.60</v>
      </c>
      <c r="C5164">
        <v>5715425</v>
      </c>
      <c r="D5164">
        <v>1666934954</v>
      </c>
      <c r="E5164">
        <v>600821401</v>
      </c>
      <c r="F5164" t="s">
        <v>12</v>
      </c>
      <c r="G5164">
        <v>0.63238422768299996</v>
      </c>
      <c r="H5164">
        <v>1.7086618467200001</v>
      </c>
      <c r="I5164">
        <v>-9.0579684723499998</v>
      </c>
      <c r="J5164">
        <v>3.7847988066200003E-2</v>
      </c>
      <c r="K5164">
        <v>5.6968245687599998E-2</v>
      </c>
      <c r="L5164">
        <v>-7.2108443956200002E-2</v>
      </c>
    </row>
    <row r="5165" spans="1:12" x14ac:dyDescent="0.25">
      <c r="A5165" t="s">
        <v>5174</v>
      </c>
      <c r="B5165" t="str">
        <f t="shared" si="107"/>
        <v>2022/10/27/22:29:14.60</v>
      </c>
      <c r="C5165">
        <v>5715426</v>
      </c>
      <c r="D5165">
        <v>1666934954</v>
      </c>
      <c r="E5165">
        <v>602764782</v>
      </c>
      <c r="F5165" t="s">
        <v>12</v>
      </c>
      <c r="G5165">
        <v>0.233911849856</v>
      </c>
      <c r="H5165">
        <v>1.9810844674500001</v>
      </c>
      <c r="I5165">
        <v>-7.4315509980999996</v>
      </c>
      <c r="J5165">
        <v>1.5113303012500001E-2</v>
      </c>
      <c r="K5165">
        <v>0.101021639535</v>
      </c>
      <c r="L5165">
        <v>-8.7427683233299996E-2</v>
      </c>
    </row>
    <row r="5166" spans="1:12" x14ac:dyDescent="0.25">
      <c r="A5166" t="s">
        <v>5175</v>
      </c>
      <c r="B5166" t="str">
        <f t="shared" si="107"/>
        <v>2022/10/27/22:29:14.60</v>
      </c>
      <c r="C5166">
        <v>5715427</v>
      </c>
      <c r="D5166">
        <v>1666934954</v>
      </c>
      <c r="E5166">
        <v>604566041</v>
      </c>
      <c r="F5166" t="s">
        <v>12</v>
      </c>
      <c r="G5166">
        <v>1.36902305808</v>
      </c>
      <c r="H5166">
        <v>-0.58378311642199998</v>
      </c>
      <c r="I5166">
        <v>-8.8542968639600002</v>
      </c>
      <c r="J5166">
        <v>-1.4265699812499999E-2</v>
      </c>
      <c r="K5166">
        <v>1.8683683308699999E-2</v>
      </c>
      <c r="L5166">
        <v>-5.4612741497600002E-2</v>
      </c>
    </row>
    <row r="5167" spans="1:12" x14ac:dyDescent="0.25">
      <c r="A5167" t="s">
        <v>5176</v>
      </c>
      <c r="B5167" t="str">
        <f t="shared" si="107"/>
        <v>2022/10/27/22:29:14.60</v>
      </c>
      <c r="C5167">
        <v>5715428</v>
      </c>
      <c r="D5167">
        <v>1666934954</v>
      </c>
      <c r="E5167">
        <v>606474159</v>
      </c>
      <c r="F5167" t="s">
        <v>12</v>
      </c>
      <c r="G5167">
        <v>0.72278654792399999</v>
      </c>
      <c r="H5167">
        <v>-0.488422776542</v>
      </c>
      <c r="I5167">
        <v>-5.5445314086000002</v>
      </c>
      <c r="J5167">
        <v>1.11350385316E-2</v>
      </c>
      <c r="K5167">
        <v>4.2680951860699999E-2</v>
      </c>
      <c r="L5167">
        <v>-1.17202134934E-2</v>
      </c>
    </row>
    <row r="5168" spans="1:12" x14ac:dyDescent="0.25">
      <c r="A5168" t="s">
        <v>5177</v>
      </c>
      <c r="B5168" t="str">
        <f t="shared" si="107"/>
        <v>2022/10/27/22:29:14.60</v>
      </c>
      <c r="C5168">
        <v>5715429</v>
      </c>
      <c r="D5168">
        <v>1666934954</v>
      </c>
      <c r="E5168">
        <v>607949193</v>
      </c>
      <c r="F5168" t="s">
        <v>12</v>
      </c>
      <c r="G5168">
        <v>-1.0545702528400001</v>
      </c>
      <c r="H5168">
        <v>-2.5842390218800002</v>
      </c>
      <c r="I5168">
        <v>-2.7048410754000001</v>
      </c>
      <c r="J5168">
        <v>-0.14248126276600001</v>
      </c>
      <c r="K5168">
        <v>0.18726386040000001</v>
      </c>
      <c r="L5168">
        <v>4.8282579441599999E-2</v>
      </c>
    </row>
    <row r="5169" spans="1:12" x14ac:dyDescent="0.25">
      <c r="A5169" t="s">
        <v>5178</v>
      </c>
      <c r="B5169" t="str">
        <f t="shared" si="107"/>
        <v>2022/10/27/22:29:14.61</v>
      </c>
      <c r="C5169">
        <v>5715430</v>
      </c>
      <c r="D5169">
        <v>1666934954</v>
      </c>
      <c r="E5169">
        <v>609611877</v>
      </c>
      <c r="F5169" t="s">
        <v>12</v>
      </c>
      <c r="G5169">
        <v>0.66298384854799997</v>
      </c>
      <c r="H5169">
        <v>-2.8488908476999999</v>
      </c>
      <c r="I5169">
        <v>-2.7558200062</v>
      </c>
      <c r="J5169">
        <v>5.1749856552599997E-2</v>
      </c>
      <c r="K5169">
        <v>0.183685377697</v>
      </c>
      <c r="L5169">
        <v>5.41487343245E-2</v>
      </c>
    </row>
    <row r="5170" spans="1:12" x14ac:dyDescent="0.25">
      <c r="A5170" t="s">
        <v>5179</v>
      </c>
      <c r="B5170" t="str">
        <f t="shared" si="107"/>
        <v>2022/10/27/22:29:14.61</v>
      </c>
      <c r="C5170">
        <v>5715431</v>
      </c>
      <c r="D5170">
        <v>1666934954</v>
      </c>
      <c r="E5170">
        <v>611614782</v>
      </c>
      <c r="F5170" t="s">
        <v>12</v>
      </c>
      <c r="G5170">
        <v>2.7897993463000001</v>
      </c>
      <c r="H5170">
        <v>-2.0678496638500001</v>
      </c>
      <c r="I5170">
        <v>-2.79794927893</v>
      </c>
      <c r="J5170">
        <v>2.1652668709000001E-2</v>
      </c>
      <c r="K5170">
        <v>0.146215287079</v>
      </c>
      <c r="L5170">
        <v>3.5601594393000001E-2</v>
      </c>
    </row>
    <row r="5171" spans="1:12" x14ac:dyDescent="0.25">
      <c r="A5171" t="s">
        <v>5180</v>
      </c>
      <c r="B5171" t="str">
        <f t="shared" si="107"/>
        <v>2022/10/27/22:29:14.61</v>
      </c>
      <c r="C5171">
        <v>5715432</v>
      </c>
      <c r="D5171">
        <v>1666934954</v>
      </c>
      <c r="E5171">
        <v>613705237</v>
      </c>
      <c r="F5171" t="s">
        <v>12</v>
      </c>
      <c r="G5171">
        <v>1.4874305191799999</v>
      </c>
      <c r="H5171">
        <v>-2.0268432621799999</v>
      </c>
      <c r="I5171">
        <v>-4.1100567524400002</v>
      </c>
      <c r="J5171">
        <v>-2.1207395846699999E-2</v>
      </c>
      <c r="K5171">
        <v>0.146286041403</v>
      </c>
      <c r="L5171">
        <v>1.6035752852900001E-2</v>
      </c>
    </row>
    <row r="5172" spans="1:12" x14ac:dyDescent="0.25">
      <c r="A5172" t="s">
        <v>5181</v>
      </c>
      <c r="B5172" t="str">
        <f t="shared" si="107"/>
        <v>2022/10/27/22:29:14.61</v>
      </c>
      <c r="C5172">
        <v>5715433</v>
      </c>
      <c r="D5172">
        <v>1666934954</v>
      </c>
      <c r="E5172">
        <v>616099902</v>
      </c>
      <c r="F5172" t="s">
        <v>12</v>
      </c>
      <c r="G5172">
        <v>1.96255095458</v>
      </c>
      <c r="H5172">
        <v>0.44451943304500002</v>
      </c>
      <c r="I5172">
        <v>-2.84091521061</v>
      </c>
      <c r="J5172">
        <v>5.2954930779900003E-2</v>
      </c>
      <c r="K5172">
        <v>0.14550223000500001</v>
      </c>
      <c r="L5172">
        <v>1.7728397840500001E-3</v>
      </c>
    </row>
    <row r="5173" spans="1:12" x14ac:dyDescent="0.25">
      <c r="A5173" t="s">
        <v>5182</v>
      </c>
      <c r="B5173" t="str">
        <f t="shared" si="107"/>
        <v>2022/10/27/22:29:14.61</v>
      </c>
      <c r="C5173">
        <v>5715434</v>
      </c>
      <c r="D5173">
        <v>1666934954</v>
      </c>
      <c r="E5173">
        <v>618144913</v>
      </c>
      <c r="F5173" t="s">
        <v>12</v>
      </c>
      <c r="G5173">
        <v>3.14922509227</v>
      </c>
      <c r="H5173">
        <v>-2.7511181308400001</v>
      </c>
      <c r="I5173">
        <v>-5.2973752700799999</v>
      </c>
      <c r="J5173">
        <v>-6.0683373344200004E-3</v>
      </c>
      <c r="K5173">
        <v>0.23930325859599999</v>
      </c>
      <c r="L5173">
        <v>1.828797633E-2</v>
      </c>
    </row>
    <row r="5174" spans="1:12" x14ac:dyDescent="0.25">
      <c r="A5174" t="s">
        <v>5183</v>
      </c>
      <c r="B5174" t="str">
        <f t="shared" si="107"/>
        <v>2022/10/27/22:29:14.62</v>
      </c>
      <c r="C5174">
        <v>5715435</v>
      </c>
      <c r="D5174">
        <v>1666934954</v>
      </c>
      <c r="E5174">
        <v>620179799</v>
      </c>
      <c r="F5174" t="s">
        <v>12</v>
      </c>
      <c r="G5174">
        <v>2.1446751463</v>
      </c>
      <c r="H5174">
        <v>-2.0654581490099999</v>
      </c>
      <c r="I5174">
        <v>-5.5274229607900001</v>
      </c>
      <c r="J5174">
        <v>2.05052371217E-2</v>
      </c>
      <c r="K5174">
        <v>0.30134107405600002</v>
      </c>
      <c r="L5174">
        <v>4.5026707313900002E-2</v>
      </c>
    </row>
    <row r="5175" spans="1:12" x14ac:dyDescent="0.25">
      <c r="A5175" t="s">
        <v>5184</v>
      </c>
      <c r="B5175" t="str">
        <f t="shared" si="107"/>
        <v>2022/10/27/22:29:14.62</v>
      </c>
      <c r="C5175">
        <v>5715436</v>
      </c>
      <c r="D5175">
        <v>1666934954</v>
      </c>
      <c r="E5175">
        <v>622315725</v>
      </c>
      <c r="F5175" t="s">
        <v>12</v>
      </c>
      <c r="G5175">
        <v>2.62681366711</v>
      </c>
      <c r="H5175">
        <v>-1.51387904853</v>
      </c>
      <c r="I5175">
        <v>-4.2870389700400002</v>
      </c>
      <c r="J5175">
        <v>-6.5773032860200004E-2</v>
      </c>
      <c r="K5175">
        <v>0.33664110260699998</v>
      </c>
      <c r="L5175">
        <v>3.1277921170700003E-2</v>
      </c>
    </row>
    <row r="5176" spans="1:12" x14ac:dyDescent="0.25">
      <c r="A5176" t="s">
        <v>5185</v>
      </c>
      <c r="B5176" t="str">
        <f t="shared" si="107"/>
        <v>2022/10/27/22:29:14.62</v>
      </c>
      <c r="C5176">
        <v>5715437</v>
      </c>
      <c r="D5176">
        <v>1666934954</v>
      </c>
      <c r="E5176">
        <v>624363072</v>
      </c>
      <c r="F5176" t="s">
        <v>12</v>
      </c>
      <c r="G5176">
        <v>4.6445261766700003</v>
      </c>
      <c r="H5176">
        <v>-2.7238199912700001</v>
      </c>
      <c r="I5176">
        <v>-7.81478449918</v>
      </c>
      <c r="J5176">
        <v>-0.15591884519800001</v>
      </c>
      <c r="K5176">
        <v>0.35685262783600002</v>
      </c>
      <c r="L5176">
        <v>1.3906679193E-2</v>
      </c>
    </row>
    <row r="5177" spans="1:12" x14ac:dyDescent="0.25">
      <c r="A5177" t="s">
        <v>5186</v>
      </c>
      <c r="B5177" t="str">
        <f t="shared" si="107"/>
        <v>2022/10/27/22:29:14.62</v>
      </c>
      <c r="C5177">
        <v>5715438</v>
      </c>
      <c r="D5177">
        <v>1666934954</v>
      </c>
      <c r="E5177">
        <v>626130664</v>
      </c>
      <c r="F5177" t="s">
        <v>12</v>
      </c>
      <c r="G5177">
        <v>5.0994420108099998</v>
      </c>
      <c r="H5177">
        <v>0.91408996420699995</v>
      </c>
      <c r="I5177">
        <v>-9.1901605771600003</v>
      </c>
      <c r="J5177">
        <v>1.5791596259699999E-2</v>
      </c>
      <c r="K5177">
        <v>0.338215419997</v>
      </c>
      <c r="L5177">
        <v>-2.9830865550099998E-2</v>
      </c>
    </row>
    <row r="5178" spans="1:12" x14ac:dyDescent="0.25">
      <c r="A5178" t="s">
        <v>5187</v>
      </c>
      <c r="B5178" t="str">
        <f t="shared" si="107"/>
        <v>2022/10/27/22:29:14.62</v>
      </c>
      <c r="C5178">
        <v>5715439</v>
      </c>
      <c r="D5178">
        <v>1666934954</v>
      </c>
      <c r="E5178">
        <v>628130891</v>
      </c>
      <c r="F5178" t="s">
        <v>12</v>
      </c>
      <c r="G5178">
        <v>6.2298413358099998</v>
      </c>
      <c r="H5178">
        <v>-2.69292824805E-2</v>
      </c>
      <c r="I5178">
        <v>-15.049059654500001</v>
      </c>
      <c r="J5178">
        <v>-7.1005009609899999E-2</v>
      </c>
      <c r="K5178">
        <v>0.27260943407999999</v>
      </c>
      <c r="L5178">
        <v>-8.2444553274499996E-2</v>
      </c>
    </row>
    <row r="5179" spans="1:12" x14ac:dyDescent="0.25">
      <c r="A5179" t="s">
        <v>5188</v>
      </c>
      <c r="B5179" t="str">
        <f t="shared" si="107"/>
        <v>2022/10/27/22:29:14.63</v>
      </c>
      <c r="C5179">
        <v>5715440</v>
      </c>
      <c r="D5179">
        <v>1666934954</v>
      </c>
      <c r="E5179">
        <v>629987614</v>
      </c>
      <c r="F5179" t="s">
        <v>12</v>
      </c>
      <c r="G5179">
        <v>6.4880956052199998</v>
      </c>
      <c r="H5179">
        <v>2.02290129926</v>
      </c>
      <c r="I5179">
        <v>-19.246198219499998</v>
      </c>
      <c r="J5179">
        <v>-4.4231422013000003E-2</v>
      </c>
      <c r="K5179">
        <v>5.4987947739000002E-2</v>
      </c>
      <c r="L5179">
        <v>-0.107719147342</v>
      </c>
    </row>
    <row r="5180" spans="1:12" x14ac:dyDescent="0.25">
      <c r="A5180" t="s">
        <v>5189</v>
      </c>
      <c r="B5180" t="str">
        <f t="shared" si="107"/>
        <v>2022/10/27/22:29:14.63</v>
      </c>
      <c r="C5180">
        <v>5715441</v>
      </c>
      <c r="D5180">
        <v>1666934954</v>
      </c>
      <c r="E5180">
        <v>631911632</v>
      </c>
      <c r="F5180" t="s">
        <v>12</v>
      </c>
      <c r="G5180">
        <v>4.7853074898000001</v>
      </c>
      <c r="H5180">
        <v>2.1488990835599999</v>
      </c>
      <c r="I5180">
        <v>-20.004823097900001</v>
      </c>
      <c r="J5180">
        <v>-0.11520118</v>
      </c>
      <c r="K5180">
        <v>-8.4926558561900008E-3</v>
      </c>
      <c r="L5180">
        <v>-0.115851334586</v>
      </c>
    </row>
    <row r="5181" spans="1:12" x14ac:dyDescent="0.25">
      <c r="A5181" t="s">
        <v>5190</v>
      </c>
      <c r="B5181" t="str">
        <f t="shared" si="107"/>
        <v>2022/10/27/22:29:14.63</v>
      </c>
      <c r="C5181">
        <v>5715442</v>
      </c>
      <c r="D5181">
        <v>1666934954</v>
      </c>
      <c r="E5181">
        <v>634017344</v>
      </c>
      <c r="F5181" t="s">
        <v>12</v>
      </c>
      <c r="G5181">
        <v>3.4529626894000001</v>
      </c>
      <c r="H5181">
        <v>-0.52734385449300003</v>
      </c>
      <c r="I5181">
        <v>-21.795483177200001</v>
      </c>
      <c r="J5181">
        <v>-0.199933796425</v>
      </c>
      <c r="K5181">
        <v>3.29584508643E-2</v>
      </c>
      <c r="L5181">
        <v>-8.5923621906199996E-2</v>
      </c>
    </row>
    <row r="5182" spans="1:12" x14ac:dyDescent="0.25">
      <c r="A5182" t="s">
        <v>5191</v>
      </c>
      <c r="B5182" t="str">
        <f t="shared" si="107"/>
        <v>2022/10/27/22:29:14.63</v>
      </c>
      <c r="C5182">
        <v>5715443</v>
      </c>
      <c r="D5182">
        <v>1666934954</v>
      </c>
      <c r="E5182">
        <v>636093061</v>
      </c>
      <c r="F5182" t="s">
        <v>12</v>
      </c>
      <c r="G5182">
        <v>4.3687995056400002</v>
      </c>
      <c r="H5182">
        <v>1.74782897487</v>
      </c>
      <c r="I5182">
        <v>-21.371917569400001</v>
      </c>
      <c r="J5182">
        <v>-5.9819548580100003E-2</v>
      </c>
      <c r="K5182">
        <v>-4.1400495228800002E-2</v>
      </c>
      <c r="L5182">
        <v>-7.5424886796500001E-2</v>
      </c>
    </row>
    <row r="5183" spans="1:12" x14ac:dyDescent="0.25">
      <c r="A5183" t="s">
        <v>5192</v>
      </c>
      <c r="B5183" t="str">
        <f t="shared" si="107"/>
        <v>2022/10/27/22:29:14.63</v>
      </c>
      <c r="C5183">
        <v>5715444</v>
      </c>
      <c r="D5183">
        <v>1666934954</v>
      </c>
      <c r="E5183">
        <v>638116395</v>
      </c>
      <c r="F5183" t="s">
        <v>12</v>
      </c>
      <c r="G5183">
        <v>2.5211044170400001</v>
      </c>
      <c r="H5183">
        <v>1.1505081375599999</v>
      </c>
      <c r="I5183">
        <v>-20.9839501097</v>
      </c>
      <c r="J5183">
        <v>-0.19339090846599999</v>
      </c>
      <c r="K5183">
        <v>-1.4527773033099999E-2</v>
      </c>
      <c r="L5183">
        <v>-5.8929763551999997E-2</v>
      </c>
    </row>
    <row r="5184" spans="1:12" x14ac:dyDescent="0.25">
      <c r="A5184" t="s">
        <v>5193</v>
      </c>
      <c r="B5184" t="str">
        <f t="shared" si="107"/>
        <v>2022/10/27/22:29:14.64</v>
      </c>
      <c r="C5184">
        <v>5715445</v>
      </c>
      <c r="D5184">
        <v>1666934954</v>
      </c>
      <c r="E5184">
        <v>640058893</v>
      </c>
      <c r="F5184" t="s">
        <v>12</v>
      </c>
      <c r="G5184">
        <v>3.2070643908799998</v>
      </c>
      <c r="H5184">
        <v>2.4349174643099998</v>
      </c>
      <c r="I5184">
        <v>-23.6421735835</v>
      </c>
      <c r="J5184">
        <v>-8.3298815804199997E-2</v>
      </c>
      <c r="K5184">
        <v>-0.16949796352900001</v>
      </c>
      <c r="L5184">
        <v>-8.5962821884000007E-2</v>
      </c>
    </row>
    <row r="5185" spans="1:12" x14ac:dyDescent="0.25">
      <c r="A5185" t="s">
        <v>5194</v>
      </c>
      <c r="B5185" t="str">
        <f t="shared" si="107"/>
        <v>2022/10/27/22:29:14.64</v>
      </c>
      <c r="C5185">
        <v>5715446</v>
      </c>
      <c r="D5185">
        <v>1666934954</v>
      </c>
      <c r="E5185">
        <v>641840270</v>
      </c>
      <c r="F5185" t="s">
        <v>12</v>
      </c>
      <c r="G5185">
        <v>4.0449170166800004</v>
      </c>
      <c r="H5185">
        <v>3.3455875632500001</v>
      </c>
      <c r="I5185">
        <v>-25.7073394108</v>
      </c>
      <c r="J5185">
        <v>2.72028873498E-3</v>
      </c>
      <c r="K5185">
        <v>-0.24021760175500001</v>
      </c>
      <c r="L5185">
        <v>-0.12542317290499999</v>
      </c>
    </row>
    <row r="5186" spans="1:12" x14ac:dyDescent="0.25">
      <c r="A5186" t="s">
        <v>5195</v>
      </c>
      <c r="B5186" t="str">
        <f t="shared" si="107"/>
        <v>2022/10/27/22:29:14.64</v>
      </c>
      <c r="C5186">
        <v>5715447</v>
      </c>
      <c r="D5186">
        <v>1666934954</v>
      </c>
      <c r="E5186">
        <v>643614109</v>
      </c>
      <c r="F5186" t="s">
        <v>12</v>
      </c>
      <c r="G5186">
        <v>0.41112446529899999</v>
      </c>
      <c r="H5186">
        <v>2.5991284650700002</v>
      </c>
      <c r="I5186">
        <v>-25.917795135199999</v>
      </c>
      <c r="J5186">
        <v>-2.4530142530799999E-2</v>
      </c>
      <c r="K5186">
        <v>-0.206729947326</v>
      </c>
      <c r="L5186">
        <v>-0.146323121891</v>
      </c>
    </row>
    <row r="5187" spans="1:12" x14ac:dyDescent="0.25">
      <c r="A5187" t="s">
        <v>5196</v>
      </c>
      <c r="B5187" t="str">
        <f t="shared" si="107"/>
        <v>2022/10/27/22:29:14.64</v>
      </c>
      <c r="C5187">
        <v>5715448</v>
      </c>
      <c r="D5187">
        <v>1666934954</v>
      </c>
      <c r="E5187">
        <v>646261131</v>
      </c>
      <c r="F5187" t="s">
        <v>12</v>
      </c>
      <c r="G5187">
        <v>1.1722340741899999</v>
      </c>
      <c r="H5187">
        <v>3.4833189621399998</v>
      </c>
      <c r="I5187">
        <v>-25.1750286097</v>
      </c>
      <c r="J5187">
        <v>0.125628045986</v>
      </c>
      <c r="K5187">
        <v>-0.258685239048</v>
      </c>
      <c r="L5187">
        <v>-0.17155297646500001</v>
      </c>
    </row>
    <row r="5188" spans="1:12" x14ac:dyDescent="0.25">
      <c r="A5188" t="s">
        <v>5197</v>
      </c>
      <c r="B5188" t="str">
        <f t="shared" ref="B5188:B5251" si="108">LEFT(A5188,LEN(A5188)-$C$1)</f>
        <v>2022/10/27/22:29:14.64</v>
      </c>
      <c r="C5188">
        <v>5715449</v>
      </c>
      <c r="D5188">
        <v>1666934954</v>
      </c>
      <c r="E5188">
        <v>647945466</v>
      </c>
      <c r="F5188" t="s">
        <v>12</v>
      </c>
      <c r="G5188">
        <v>3.4912623371999997E-2</v>
      </c>
      <c r="H5188">
        <v>-0.19333545916600001</v>
      </c>
      <c r="I5188">
        <v>-24.959898014</v>
      </c>
      <c r="J5188">
        <v>5.1741164746600003E-2</v>
      </c>
      <c r="K5188">
        <v>-0.116694727183</v>
      </c>
      <c r="L5188">
        <v>-5.5905979510600001E-2</v>
      </c>
    </row>
    <row r="5189" spans="1:12" x14ac:dyDescent="0.25">
      <c r="A5189" t="s">
        <v>5198</v>
      </c>
      <c r="B5189" t="str">
        <f t="shared" si="108"/>
        <v>2022/10/27/22:29:14.65</v>
      </c>
      <c r="C5189">
        <v>5715450</v>
      </c>
      <c r="D5189">
        <v>1666934954</v>
      </c>
      <c r="E5189">
        <v>649585936</v>
      </c>
      <c r="F5189" t="s">
        <v>12</v>
      </c>
      <c r="G5189">
        <v>1.9658402499400001</v>
      </c>
      <c r="H5189">
        <v>-1.31953165141</v>
      </c>
      <c r="I5189">
        <v>-24.873194355999999</v>
      </c>
      <c r="J5189">
        <v>-5.7677221939600003E-2</v>
      </c>
      <c r="K5189">
        <v>-0.19949735997099999</v>
      </c>
      <c r="L5189">
        <v>-4.7543449825099997E-2</v>
      </c>
    </row>
    <row r="5190" spans="1:12" x14ac:dyDescent="0.25">
      <c r="A5190" t="s">
        <v>5199</v>
      </c>
      <c r="B5190" t="str">
        <f t="shared" si="108"/>
        <v>2022/10/27/22:29:14.65</v>
      </c>
      <c r="C5190">
        <v>5715451</v>
      </c>
      <c r="D5190">
        <v>1666934954</v>
      </c>
      <c r="E5190">
        <v>651698377</v>
      </c>
      <c r="F5190" t="s">
        <v>12</v>
      </c>
      <c r="G5190">
        <v>2.1192954035599998</v>
      </c>
      <c r="H5190">
        <v>0.98192096095500003</v>
      </c>
      <c r="I5190">
        <v>-23.9881678337</v>
      </c>
      <c r="J5190">
        <v>3.9397065999800002E-2</v>
      </c>
      <c r="K5190">
        <v>-0.21474225191400001</v>
      </c>
      <c r="L5190">
        <v>-6.42523956117E-2</v>
      </c>
    </row>
    <row r="5191" spans="1:12" x14ac:dyDescent="0.25">
      <c r="A5191" t="s">
        <v>5200</v>
      </c>
      <c r="B5191" t="str">
        <f t="shared" si="108"/>
        <v>2022/10/27/22:29:14.65</v>
      </c>
      <c r="C5191">
        <v>5715452</v>
      </c>
      <c r="D5191">
        <v>1666934954</v>
      </c>
      <c r="E5191">
        <v>653678849</v>
      </c>
      <c r="F5191" t="s">
        <v>12</v>
      </c>
      <c r="G5191">
        <v>0.75972011472000001</v>
      </c>
      <c r="H5191">
        <v>0.190332840777</v>
      </c>
      <c r="I5191">
        <v>-24.1687664743</v>
      </c>
      <c r="J5191">
        <v>2.4141799805699998E-2</v>
      </c>
      <c r="K5191">
        <v>-0.195705605546</v>
      </c>
      <c r="L5191">
        <v>-8.8692594625700005E-2</v>
      </c>
    </row>
    <row r="5192" spans="1:12" x14ac:dyDescent="0.25">
      <c r="A5192" t="s">
        <v>5201</v>
      </c>
      <c r="B5192" t="str">
        <f t="shared" si="108"/>
        <v>2022/10/27/22:29:14.65</v>
      </c>
      <c r="C5192">
        <v>5715453</v>
      </c>
      <c r="D5192">
        <v>1666934954</v>
      </c>
      <c r="E5192">
        <v>658854279</v>
      </c>
      <c r="F5192" t="s">
        <v>12</v>
      </c>
      <c r="G5192">
        <v>1.6001604051</v>
      </c>
      <c r="H5192">
        <v>1.94860226049</v>
      </c>
      <c r="I5192">
        <v>-22.0516896056</v>
      </c>
      <c r="J5192">
        <v>0.15485547626999999</v>
      </c>
      <c r="K5192">
        <v>-0.209061667107</v>
      </c>
      <c r="L5192">
        <v>-9.40328206321E-2</v>
      </c>
    </row>
    <row r="5193" spans="1:12" x14ac:dyDescent="0.25">
      <c r="A5193" t="s">
        <v>5202</v>
      </c>
      <c r="B5193" t="str">
        <f t="shared" si="108"/>
        <v>2022/10/27/22:29:14.66</v>
      </c>
      <c r="C5193">
        <v>5715454</v>
      </c>
      <c r="D5193">
        <v>1666934954</v>
      </c>
      <c r="E5193">
        <v>661461090</v>
      </c>
      <c r="F5193" t="s">
        <v>12</v>
      </c>
      <c r="G5193">
        <v>0.88837649972300003</v>
      </c>
      <c r="H5193">
        <v>-1.06778041872</v>
      </c>
      <c r="I5193">
        <v>-19.230360054799998</v>
      </c>
      <c r="J5193">
        <v>6.1616395959699997E-2</v>
      </c>
      <c r="K5193">
        <v>-9.8773233414800002E-2</v>
      </c>
      <c r="L5193">
        <v>-7.7886459622900001E-2</v>
      </c>
    </row>
    <row r="5194" spans="1:12" x14ac:dyDescent="0.25">
      <c r="A5194" t="s">
        <v>5203</v>
      </c>
      <c r="B5194" t="str">
        <f t="shared" si="108"/>
        <v>2022/10/27/22:29:14.66</v>
      </c>
      <c r="C5194">
        <v>5715455</v>
      </c>
      <c r="D5194">
        <v>1666934954</v>
      </c>
      <c r="E5194">
        <v>663612340</v>
      </c>
      <c r="F5194" t="s">
        <v>12</v>
      </c>
      <c r="G5194">
        <v>0.40850489764199999</v>
      </c>
      <c r="H5194">
        <v>-1.7155853214900001</v>
      </c>
      <c r="I5194">
        <v>-15.8550799433</v>
      </c>
      <c r="J5194">
        <v>-2.57924867498E-2</v>
      </c>
      <c r="K5194">
        <v>-1.9869180775100002E-2</v>
      </c>
      <c r="L5194">
        <v>-4.08925929535E-2</v>
      </c>
    </row>
    <row r="5195" spans="1:12" x14ac:dyDescent="0.25">
      <c r="A5195" t="s">
        <v>5204</v>
      </c>
      <c r="B5195" t="str">
        <f t="shared" si="108"/>
        <v>2022/10/27/22:29:14.66</v>
      </c>
      <c r="C5195">
        <v>5715456</v>
      </c>
      <c r="D5195">
        <v>1666934954</v>
      </c>
      <c r="E5195">
        <v>665742748</v>
      </c>
      <c r="F5195" t="s">
        <v>12</v>
      </c>
      <c r="G5195">
        <v>1.85867805517</v>
      </c>
      <c r="H5195">
        <v>-2.1037194753200001</v>
      </c>
      <c r="I5195">
        <v>-13.9379682</v>
      </c>
      <c r="J5195">
        <v>0.103387077713</v>
      </c>
      <c r="K5195">
        <v>-4.1768317857399997E-3</v>
      </c>
      <c r="L5195">
        <v>2.5045291488700001E-2</v>
      </c>
    </row>
    <row r="5196" spans="1:12" x14ac:dyDescent="0.25">
      <c r="A5196" t="s">
        <v>5205</v>
      </c>
      <c r="B5196" t="str">
        <f t="shared" si="108"/>
        <v>2022/10/27/22:29:14.66</v>
      </c>
      <c r="C5196">
        <v>5715457</v>
      </c>
      <c r="D5196">
        <v>1666934954</v>
      </c>
      <c r="E5196">
        <v>667493109</v>
      </c>
      <c r="F5196" t="s">
        <v>12</v>
      </c>
      <c r="G5196">
        <v>0.66943296629399995</v>
      </c>
      <c r="H5196">
        <v>-3.6456984352099999</v>
      </c>
      <c r="I5196">
        <v>-12.729967696099999</v>
      </c>
      <c r="J5196">
        <v>-4.2717206560500001E-2</v>
      </c>
      <c r="K5196">
        <v>7.6800853095399996E-2</v>
      </c>
      <c r="L5196">
        <v>1.8329960160800001E-2</v>
      </c>
    </row>
    <row r="5197" spans="1:12" x14ac:dyDescent="0.25">
      <c r="A5197" t="s">
        <v>5206</v>
      </c>
      <c r="B5197" t="str">
        <f t="shared" si="108"/>
        <v>2022/10/27/22:29:14.66</v>
      </c>
      <c r="C5197">
        <v>5715458</v>
      </c>
      <c r="D5197">
        <v>1666934954</v>
      </c>
      <c r="E5197">
        <v>669380969</v>
      </c>
      <c r="F5197" t="s">
        <v>12</v>
      </c>
      <c r="G5197">
        <v>3.5743463898500001</v>
      </c>
      <c r="H5197">
        <v>1.2885770640899999E-2</v>
      </c>
      <c r="I5197">
        <v>-12.6330740133</v>
      </c>
      <c r="J5197">
        <v>8.0441026103899999E-2</v>
      </c>
      <c r="K5197">
        <v>-3.2864338487299999E-2</v>
      </c>
      <c r="L5197">
        <v>-2.8850189426000001E-2</v>
      </c>
    </row>
    <row r="5198" spans="1:12" x14ac:dyDescent="0.25">
      <c r="A5198" t="s">
        <v>5207</v>
      </c>
      <c r="B5198" t="str">
        <f t="shared" si="108"/>
        <v>2022/10/27/22:29:14.67</v>
      </c>
      <c r="C5198">
        <v>5715459</v>
      </c>
      <c r="D5198">
        <v>1666934954</v>
      </c>
      <c r="E5198">
        <v>671320660</v>
      </c>
      <c r="F5198" t="s">
        <v>12</v>
      </c>
      <c r="G5198">
        <v>2.34068493951</v>
      </c>
      <c r="H5198">
        <v>-1.20353094742</v>
      </c>
      <c r="I5198">
        <v>-11.9558544504</v>
      </c>
      <c r="J5198">
        <v>5.3995098975200002E-2</v>
      </c>
      <c r="K5198">
        <v>2.1854744627799998E-2</v>
      </c>
      <c r="L5198">
        <v>-2.70576712674E-2</v>
      </c>
    </row>
    <row r="5199" spans="1:12" x14ac:dyDescent="0.25">
      <c r="A5199" t="s">
        <v>5208</v>
      </c>
      <c r="B5199" t="str">
        <f t="shared" si="108"/>
        <v>2022/10/27/22:29:14.67</v>
      </c>
      <c r="C5199">
        <v>5715460</v>
      </c>
      <c r="D5199">
        <v>1666934954</v>
      </c>
      <c r="E5199">
        <v>673470760</v>
      </c>
      <c r="F5199" t="s">
        <v>12</v>
      </c>
      <c r="G5199">
        <v>1.59244519485</v>
      </c>
      <c r="H5199">
        <v>-0.32554423564700002</v>
      </c>
      <c r="I5199">
        <v>-8.3357715439100009</v>
      </c>
      <c r="J5199">
        <v>7.71482657292E-2</v>
      </c>
      <c r="K5199">
        <v>0.17549039607</v>
      </c>
      <c r="L5199">
        <v>-1.60318875009E-2</v>
      </c>
    </row>
    <row r="5200" spans="1:12" x14ac:dyDescent="0.25">
      <c r="A5200" t="s">
        <v>5209</v>
      </c>
      <c r="B5200" t="str">
        <f t="shared" si="108"/>
        <v>2022/10/27/22:29:14.67</v>
      </c>
      <c r="C5200">
        <v>5715461</v>
      </c>
      <c r="D5200">
        <v>1666934954</v>
      </c>
      <c r="E5200">
        <v>675614720</v>
      </c>
      <c r="F5200" t="s">
        <v>12</v>
      </c>
      <c r="G5200">
        <v>3.3551158980300002</v>
      </c>
      <c r="H5200">
        <v>-1.77459536894</v>
      </c>
      <c r="I5200">
        <v>-5.8879507175899999</v>
      </c>
      <c r="J5200">
        <v>2.1640840181200001E-2</v>
      </c>
      <c r="K5200">
        <v>0.28103444064299998</v>
      </c>
      <c r="L5200">
        <v>1.8045961400100001E-2</v>
      </c>
    </row>
    <row r="5201" spans="1:12" x14ac:dyDescent="0.25">
      <c r="A5201" t="s">
        <v>5210</v>
      </c>
      <c r="B5201" t="str">
        <f t="shared" si="108"/>
        <v>2022/10/27/22:29:14.67</v>
      </c>
      <c r="C5201">
        <v>5715462</v>
      </c>
      <c r="D5201">
        <v>1666934954</v>
      </c>
      <c r="E5201">
        <v>677674339</v>
      </c>
      <c r="F5201" t="s">
        <v>12</v>
      </c>
      <c r="G5201">
        <v>1.6777412974499999</v>
      </c>
      <c r="H5201">
        <v>-2.4521012174100001</v>
      </c>
      <c r="I5201">
        <v>-3.3169859874899998</v>
      </c>
      <c r="J5201">
        <v>-0.14715422272000001</v>
      </c>
      <c r="K5201">
        <v>0.50571905481599999</v>
      </c>
      <c r="L5201">
        <v>1.6079757904200001E-3</v>
      </c>
    </row>
    <row r="5202" spans="1:12" x14ac:dyDescent="0.25">
      <c r="A5202" t="s">
        <v>5211</v>
      </c>
      <c r="B5202" t="str">
        <f t="shared" si="108"/>
        <v>2022/10/27/22:29:14.68</v>
      </c>
      <c r="C5202">
        <v>5715463</v>
      </c>
      <c r="D5202">
        <v>1666934954</v>
      </c>
      <c r="E5202">
        <v>679763511</v>
      </c>
      <c r="F5202" t="s">
        <v>12</v>
      </c>
      <c r="G5202">
        <v>2.8655281221000002</v>
      </c>
      <c r="H5202">
        <v>0.91030320787899999</v>
      </c>
      <c r="I5202">
        <v>-1.02676693855</v>
      </c>
      <c r="J5202">
        <v>3.5814458488499998E-2</v>
      </c>
      <c r="K5202">
        <v>0.48699906402400001</v>
      </c>
      <c r="L5202">
        <v>-3.4196416280499999E-2</v>
      </c>
    </row>
    <row r="5203" spans="1:12" x14ac:dyDescent="0.25">
      <c r="A5203" t="s">
        <v>5212</v>
      </c>
      <c r="B5203" t="str">
        <f t="shared" si="108"/>
        <v>2022/10/27/22:29:14.68</v>
      </c>
      <c r="C5203">
        <v>5715464</v>
      </c>
      <c r="D5203">
        <v>1666934954</v>
      </c>
      <c r="E5203">
        <v>681939298</v>
      </c>
      <c r="F5203" t="s">
        <v>12</v>
      </c>
      <c r="G5203">
        <v>4.4120451307900002</v>
      </c>
      <c r="H5203">
        <v>3.4318501984499997E-2</v>
      </c>
      <c r="I5203">
        <v>-3.2709705437799999</v>
      </c>
      <c r="J5203">
        <v>-7.4172361433199996E-2</v>
      </c>
      <c r="K5203">
        <v>0.43982156047299997</v>
      </c>
      <c r="L5203">
        <v>-4.5849945842099997E-2</v>
      </c>
    </row>
    <row r="5204" spans="1:12" x14ac:dyDescent="0.25">
      <c r="A5204" t="s">
        <v>5213</v>
      </c>
      <c r="B5204" t="str">
        <f t="shared" si="108"/>
        <v>2022/10/27/22:29:14.68</v>
      </c>
      <c r="C5204">
        <v>5715465</v>
      </c>
      <c r="D5204">
        <v>1666934954</v>
      </c>
      <c r="E5204">
        <v>683934784</v>
      </c>
      <c r="F5204" t="s">
        <v>12</v>
      </c>
      <c r="G5204">
        <v>2.8834342150699999</v>
      </c>
      <c r="H5204">
        <v>0.87961463186599997</v>
      </c>
      <c r="I5204">
        <v>-1.82581223927</v>
      </c>
      <c r="J5204">
        <v>-0.15054436169400001</v>
      </c>
      <c r="K5204">
        <v>0.46736695294899999</v>
      </c>
      <c r="L5204">
        <v>-4.9414105386000003E-2</v>
      </c>
    </row>
    <row r="5205" spans="1:12" x14ac:dyDescent="0.25">
      <c r="A5205" t="s">
        <v>5214</v>
      </c>
      <c r="B5205" t="str">
        <f t="shared" si="108"/>
        <v>2022/10/27/22:29:14.68</v>
      </c>
      <c r="C5205">
        <v>5715466</v>
      </c>
      <c r="D5205">
        <v>1666934954</v>
      </c>
      <c r="E5205">
        <v>686032639</v>
      </c>
      <c r="F5205" t="s">
        <v>12</v>
      </c>
      <c r="G5205">
        <v>5.0499304926899997</v>
      </c>
      <c r="H5205">
        <v>0.42550212136299997</v>
      </c>
      <c r="I5205">
        <v>-4.6572043715299998</v>
      </c>
      <c r="J5205">
        <v>-0.132481051081</v>
      </c>
      <c r="K5205">
        <v>0.31326541373799999</v>
      </c>
      <c r="L5205">
        <v>-3.0954649175400001E-2</v>
      </c>
    </row>
    <row r="5206" spans="1:12" x14ac:dyDescent="0.25">
      <c r="A5206" t="s">
        <v>5215</v>
      </c>
      <c r="B5206" t="str">
        <f t="shared" si="108"/>
        <v>2022/10/27/22:29:14.68</v>
      </c>
      <c r="C5206">
        <v>5715467</v>
      </c>
      <c r="D5206">
        <v>1666934954</v>
      </c>
      <c r="E5206">
        <v>688064213</v>
      </c>
      <c r="F5206" t="s">
        <v>12</v>
      </c>
      <c r="G5206">
        <v>3.6745147623699999</v>
      </c>
      <c r="H5206">
        <v>-0.315715284348</v>
      </c>
      <c r="I5206">
        <v>-4.9283884839100001</v>
      </c>
      <c r="J5206">
        <v>-0.249906881538</v>
      </c>
      <c r="K5206">
        <v>0.31283378809700002</v>
      </c>
      <c r="L5206">
        <v>-4.58143808763E-2</v>
      </c>
    </row>
    <row r="5207" spans="1:12" x14ac:dyDescent="0.25">
      <c r="A5207" t="s">
        <v>5216</v>
      </c>
      <c r="B5207" t="str">
        <f t="shared" si="108"/>
        <v>2022/10/27/22:29:14.69</v>
      </c>
      <c r="C5207">
        <v>5715468</v>
      </c>
      <c r="D5207">
        <v>1666934954</v>
      </c>
      <c r="E5207">
        <v>690161451</v>
      </c>
      <c r="F5207" t="s">
        <v>12</v>
      </c>
      <c r="G5207">
        <v>3.4261966130500001</v>
      </c>
      <c r="H5207">
        <v>2.93605355571</v>
      </c>
      <c r="I5207">
        <v>-4.4292823299100004</v>
      </c>
      <c r="J5207">
        <v>-0.16897443023200001</v>
      </c>
      <c r="K5207">
        <v>0.19370955294600001</v>
      </c>
      <c r="L5207">
        <v>-6.9204840144300006E-2</v>
      </c>
    </row>
    <row r="5208" spans="1:12" x14ac:dyDescent="0.25">
      <c r="A5208" t="s">
        <v>5217</v>
      </c>
      <c r="B5208" t="str">
        <f t="shared" si="108"/>
        <v>2022/10/27/22:29:14.69</v>
      </c>
      <c r="C5208">
        <v>5715469</v>
      </c>
      <c r="D5208">
        <v>1666934954</v>
      </c>
      <c r="E5208">
        <v>692205303</v>
      </c>
      <c r="F5208" t="s">
        <v>12</v>
      </c>
      <c r="G5208">
        <v>4.6510629642200003</v>
      </c>
      <c r="H5208">
        <v>1.8782997198</v>
      </c>
      <c r="I5208">
        <v>-6.0518773106500001</v>
      </c>
      <c r="J5208">
        <v>-0.21515118005299999</v>
      </c>
      <c r="K5208">
        <v>0.14448474633899999</v>
      </c>
      <c r="L5208">
        <v>-0.115060614753</v>
      </c>
    </row>
    <row r="5209" spans="1:12" x14ac:dyDescent="0.25">
      <c r="A5209" t="s">
        <v>5218</v>
      </c>
      <c r="B5209" t="str">
        <f t="shared" si="108"/>
        <v>2022/10/27/22:29:14.69</v>
      </c>
      <c r="C5209">
        <v>5715470</v>
      </c>
      <c r="D5209">
        <v>1666934954</v>
      </c>
      <c r="E5209">
        <v>694366066</v>
      </c>
      <c r="F5209" t="s">
        <v>12</v>
      </c>
      <c r="G5209">
        <v>1.2240406430599999</v>
      </c>
      <c r="H5209">
        <v>2.1638917038100001</v>
      </c>
      <c r="I5209">
        <v>-4.4010912853199997</v>
      </c>
      <c r="J5209">
        <v>-0.14741190543800001</v>
      </c>
      <c r="K5209">
        <v>0.172968360165</v>
      </c>
      <c r="L5209">
        <v>-8.9065740603199994E-2</v>
      </c>
    </row>
    <row r="5210" spans="1:12" x14ac:dyDescent="0.25">
      <c r="A5210" t="s">
        <v>5219</v>
      </c>
      <c r="B5210" t="str">
        <f t="shared" si="108"/>
        <v>2022/10/27/22:29:14.69</v>
      </c>
      <c r="C5210">
        <v>5715471</v>
      </c>
      <c r="D5210">
        <v>1666934954</v>
      </c>
      <c r="E5210">
        <v>696538485</v>
      </c>
      <c r="F5210" t="s">
        <v>12</v>
      </c>
      <c r="G5210">
        <v>2.70759992752</v>
      </c>
      <c r="H5210">
        <v>2.5286730774600001</v>
      </c>
      <c r="I5210">
        <v>-6.3809147089699998</v>
      </c>
      <c r="J5210">
        <v>-0.111062529461</v>
      </c>
      <c r="K5210">
        <v>6.5236903274299998E-2</v>
      </c>
      <c r="L5210">
        <v>-7.4389212217600004E-2</v>
      </c>
    </row>
    <row r="5211" spans="1:12" x14ac:dyDescent="0.25">
      <c r="A5211" t="s">
        <v>5220</v>
      </c>
      <c r="B5211" t="str">
        <f t="shared" si="108"/>
        <v>2022/10/27/22:29:14.69</v>
      </c>
      <c r="C5211">
        <v>5715472</v>
      </c>
      <c r="D5211">
        <v>1666934954</v>
      </c>
      <c r="E5211">
        <v>698658895</v>
      </c>
      <c r="F5211" t="s">
        <v>12</v>
      </c>
      <c r="G5211">
        <v>0.74007396895199995</v>
      </c>
      <c r="H5211">
        <v>0.49655421909000003</v>
      </c>
      <c r="I5211">
        <v>-7.0881122857400003</v>
      </c>
      <c r="J5211">
        <v>-0.12986772580799999</v>
      </c>
      <c r="K5211">
        <v>0.108378047795</v>
      </c>
      <c r="L5211">
        <v>-4.8970568882399999E-2</v>
      </c>
    </row>
    <row r="5212" spans="1:12" x14ac:dyDescent="0.25">
      <c r="A5212" t="s">
        <v>5221</v>
      </c>
      <c r="B5212" t="str">
        <f t="shared" si="108"/>
        <v>2022/10/27/22:29:14.70</v>
      </c>
      <c r="C5212">
        <v>5715473</v>
      </c>
      <c r="D5212">
        <v>1666934954</v>
      </c>
      <c r="E5212">
        <v>700818631</v>
      </c>
      <c r="F5212" t="s">
        <v>12</v>
      </c>
      <c r="G5212">
        <v>1.7063674959699999</v>
      </c>
      <c r="H5212">
        <v>1.4863503447599999</v>
      </c>
      <c r="I5212">
        <v>-8.6404780543499999</v>
      </c>
      <c r="J5212">
        <v>7.8239724936499996E-3</v>
      </c>
      <c r="K5212">
        <v>-2.4593004375000001E-2</v>
      </c>
      <c r="L5212">
        <v>-3.6693848394900003E-2</v>
      </c>
    </row>
    <row r="5213" spans="1:12" x14ac:dyDescent="0.25">
      <c r="A5213" t="s">
        <v>5222</v>
      </c>
      <c r="B5213" t="str">
        <f t="shared" si="108"/>
        <v>2022/10/27/22:29:14.70</v>
      </c>
      <c r="C5213">
        <v>5715474</v>
      </c>
      <c r="D5213">
        <v>1666934954</v>
      </c>
      <c r="E5213">
        <v>702729649</v>
      </c>
      <c r="F5213" t="s">
        <v>12</v>
      </c>
      <c r="G5213">
        <v>1.8826505226600001</v>
      </c>
      <c r="H5213">
        <v>0.7882508198</v>
      </c>
      <c r="I5213">
        <v>-11.032488641500001</v>
      </c>
      <c r="J5213">
        <v>-1.9733247444600002E-2</v>
      </c>
      <c r="K5213">
        <v>-5.1253904009599997E-2</v>
      </c>
      <c r="L5213">
        <v>-4.9054580207200001E-2</v>
      </c>
    </row>
    <row r="5214" spans="1:12" x14ac:dyDescent="0.25">
      <c r="A5214" t="s">
        <v>5223</v>
      </c>
      <c r="B5214" t="str">
        <f t="shared" si="108"/>
        <v>2022/10/27/22:29:14.70</v>
      </c>
      <c r="C5214">
        <v>5715475</v>
      </c>
      <c r="D5214">
        <v>1666934954</v>
      </c>
      <c r="E5214">
        <v>704756493</v>
      </c>
      <c r="F5214" t="s">
        <v>12</v>
      </c>
      <c r="G5214">
        <v>1.53137125948</v>
      </c>
      <c r="H5214">
        <v>0.72861768541100003</v>
      </c>
      <c r="I5214">
        <v>-11.717954411799999</v>
      </c>
      <c r="J5214">
        <v>-9.1596073426500002E-2</v>
      </c>
      <c r="K5214">
        <v>5.8510322430399997E-2</v>
      </c>
      <c r="L5214">
        <v>-5.7734412477700003E-2</v>
      </c>
    </row>
    <row r="5215" spans="1:12" x14ac:dyDescent="0.25">
      <c r="A5215" t="s">
        <v>5224</v>
      </c>
      <c r="B5215" t="str">
        <f t="shared" si="108"/>
        <v>2022/10/27/22:29:14.70</v>
      </c>
      <c r="C5215">
        <v>5715476</v>
      </c>
      <c r="D5215">
        <v>1666934954</v>
      </c>
      <c r="E5215">
        <v>706865859</v>
      </c>
      <c r="F5215" t="s">
        <v>12</v>
      </c>
      <c r="G5215">
        <v>1.9312070672099999</v>
      </c>
      <c r="H5215">
        <v>-0.31518783282500001</v>
      </c>
      <c r="I5215">
        <v>-14.985926278100001</v>
      </c>
      <c r="J5215">
        <v>5.3283100504499997E-2</v>
      </c>
      <c r="K5215">
        <v>-5.6024789628100003E-3</v>
      </c>
      <c r="L5215">
        <v>-3.8718176661100001E-3</v>
      </c>
    </row>
    <row r="5216" spans="1:12" x14ac:dyDescent="0.25">
      <c r="A5216" t="s">
        <v>5225</v>
      </c>
      <c r="B5216" t="str">
        <f t="shared" si="108"/>
        <v>2022/10/27/22:29:14.70</v>
      </c>
      <c r="C5216">
        <v>5715477</v>
      </c>
      <c r="D5216">
        <v>1666934954</v>
      </c>
      <c r="E5216">
        <v>708763376</v>
      </c>
      <c r="F5216" t="s">
        <v>12</v>
      </c>
      <c r="G5216">
        <v>0.74486849625399998</v>
      </c>
      <c r="H5216">
        <v>-0.81252079786800002</v>
      </c>
      <c r="I5216">
        <v>-16.3705007069</v>
      </c>
      <c r="J5216">
        <v>-5.7081438939699997E-2</v>
      </c>
      <c r="K5216">
        <v>-5.2014576141699999E-2</v>
      </c>
      <c r="L5216">
        <v>-7.3359477917499999E-2</v>
      </c>
    </row>
    <row r="5217" spans="1:12" x14ac:dyDescent="0.25">
      <c r="A5217" t="s">
        <v>5226</v>
      </c>
      <c r="B5217" t="str">
        <f t="shared" si="108"/>
        <v>2022/10/27/22:29:14.71</v>
      </c>
      <c r="C5217">
        <v>5715478</v>
      </c>
      <c r="D5217">
        <v>1666934954</v>
      </c>
      <c r="E5217">
        <v>710663912</v>
      </c>
      <c r="F5217" t="s">
        <v>12</v>
      </c>
      <c r="G5217">
        <v>2.1609726066000001</v>
      </c>
      <c r="H5217">
        <v>0.47109405447699998</v>
      </c>
      <c r="I5217">
        <v>-21.920335184900001</v>
      </c>
      <c r="J5217">
        <v>0.101022514671</v>
      </c>
      <c r="K5217">
        <v>-0.23952741722699999</v>
      </c>
      <c r="L5217">
        <v>-9.0735349784200003E-2</v>
      </c>
    </row>
    <row r="5218" spans="1:12" x14ac:dyDescent="0.25">
      <c r="A5218" t="s">
        <v>5227</v>
      </c>
      <c r="B5218" t="str">
        <f t="shared" si="108"/>
        <v>2022/10/27/22:29:14.71</v>
      </c>
      <c r="C5218">
        <v>5715479</v>
      </c>
      <c r="D5218">
        <v>1666934954</v>
      </c>
      <c r="E5218">
        <v>712381765</v>
      </c>
      <c r="F5218" t="s">
        <v>12</v>
      </c>
      <c r="G5218">
        <v>3.84194079797</v>
      </c>
      <c r="H5218">
        <v>-0.52298806005700005</v>
      </c>
      <c r="I5218">
        <v>-26.7204054338</v>
      </c>
      <c r="J5218">
        <v>0.1381978401</v>
      </c>
      <c r="K5218">
        <v>-0.37371705307199998</v>
      </c>
      <c r="L5218">
        <v>-7.8373352081099995E-2</v>
      </c>
    </row>
    <row r="5219" spans="1:12" x14ac:dyDescent="0.25">
      <c r="A5219" t="s">
        <v>5228</v>
      </c>
      <c r="B5219" t="str">
        <f t="shared" si="108"/>
        <v>2022/10/27/22:29:14.71</v>
      </c>
      <c r="C5219">
        <v>5715480</v>
      </c>
      <c r="D5219">
        <v>1666934954</v>
      </c>
      <c r="E5219">
        <v>713791636</v>
      </c>
      <c r="F5219" t="s">
        <v>12</v>
      </c>
      <c r="G5219">
        <v>-0.40447401820700002</v>
      </c>
      <c r="H5219">
        <v>-0.485371965588</v>
      </c>
      <c r="I5219">
        <v>-23.5069859024</v>
      </c>
      <c r="J5219">
        <v>2.7083211725799998E-3</v>
      </c>
      <c r="K5219">
        <v>-0.171924168159</v>
      </c>
      <c r="L5219">
        <v>-4.8097112311499997E-2</v>
      </c>
    </row>
    <row r="5220" spans="1:12" x14ac:dyDescent="0.25">
      <c r="A5220" t="s">
        <v>5229</v>
      </c>
      <c r="B5220" t="str">
        <f t="shared" si="108"/>
        <v>2022/10/27/22:29:14.71</v>
      </c>
      <c r="C5220">
        <v>5715481</v>
      </c>
      <c r="D5220">
        <v>1666934954</v>
      </c>
      <c r="E5220">
        <v>715431640</v>
      </c>
      <c r="F5220" t="s">
        <v>12</v>
      </c>
      <c r="G5220">
        <v>2.0650351933</v>
      </c>
      <c r="H5220">
        <v>-2.6023528755699998</v>
      </c>
      <c r="I5220">
        <v>-25.515639178299999</v>
      </c>
      <c r="J5220">
        <v>6.3136779446099994E-2</v>
      </c>
      <c r="K5220">
        <v>-0.202968454035</v>
      </c>
      <c r="L5220">
        <v>3.6426396378999998E-2</v>
      </c>
    </row>
    <row r="5221" spans="1:12" x14ac:dyDescent="0.25">
      <c r="A5221" t="s">
        <v>5230</v>
      </c>
      <c r="B5221" t="str">
        <f t="shared" si="108"/>
        <v>2022/10/27/22:29:14.71</v>
      </c>
      <c r="C5221">
        <v>5715482</v>
      </c>
      <c r="D5221">
        <v>1666934954</v>
      </c>
      <c r="E5221">
        <v>717198601</v>
      </c>
      <c r="F5221" t="s">
        <v>12</v>
      </c>
      <c r="G5221">
        <v>1.9761155727099999</v>
      </c>
      <c r="H5221">
        <v>-4.3285513949199999</v>
      </c>
      <c r="I5221">
        <v>-26.0730553002</v>
      </c>
      <c r="J5221">
        <v>9.6237963383199995E-2</v>
      </c>
      <c r="K5221">
        <v>-0.15244189681600001</v>
      </c>
      <c r="L5221">
        <v>4.19111726697E-2</v>
      </c>
    </row>
    <row r="5222" spans="1:12" x14ac:dyDescent="0.25">
      <c r="A5222" t="s">
        <v>5231</v>
      </c>
      <c r="B5222" t="str">
        <f t="shared" si="108"/>
        <v>2022/10/27/22:29:14.71</v>
      </c>
      <c r="C5222">
        <v>5715483</v>
      </c>
      <c r="D5222">
        <v>1666934954</v>
      </c>
      <c r="E5222">
        <v>719235069</v>
      </c>
      <c r="F5222" t="s">
        <v>12</v>
      </c>
      <c r="G5222">
        <v>4.0969024635900002</v>
      </c>
      <c r="H5222">
        <v>-2.0836061856399999</v>
      </c>
      <c r="I5222">
        <v>-28.664678079400002</v>
      </c>
      <c r="J5222">
        <v>0.10219994412699999</v>
      </c>
      <c r="K5222">
        <v>-0.260242660977</v>
      </c>
      <c r="L5222">
        <v>-4.28920333343E-2</v>
      </c>
    </row>
    <row r="5223" spans="1:12" x14ac:dyDescent="0.25">
      <c r="A5223" t="s">
        <v>5232</v>
      </c>
      <c r="B5223" t="str">
        <f t="shared" si="108"/>
        <v>2022/10/27/22:29:14.72</v>
      </c>
      <c r="C5223">
        <v>5715484</v>
      </c>
      <c r="D5223">
        <v>1666934954</v>
      </c>
      <c r="E5223">
        <v>721070198</v>
      </c>
      <c r="F5223" t="s">
        <v>12</v>
      </c>
      <c r="G5223">
        <v>2.0689144558999999</v>
      </c>
      <c r="H5223">
        <v>0.63679206130699995</v>
      </c>
      <c r="I5223">
        <v>-29.083998335899999</v>
      </c>
      <c r="J5223">
        <v>9.2563574790999997E-2</v>
      </c>
      <c r="K5223">
        <v>-0.26998173877600001</v>
      </c>
      <c r="L5223">
        <v>-0.122883884517</v>
      </c>
    </row>
    <row r="5224" spans="1:12" x14ac:dyDescent="0.25">
      <c r="A5224" t="s">
        <v>5233</v>
      </c>
      <c r="B5224" t="str">
        <f t="shared" si="108"/>
        <v>2022/10/27/22:29:14.72</v>
      </c>
      <c r="C5224">
        <v>5715485</v>
      </c>
      <c r="D5224">
        <v>1666934954</v>
      </c>
      <c r="E5224">
        <v>723055236</v>
      </c>
      <c r="F5224" t="s">
        <v>12</v>
      </c>
      <c r="G5224">
        <v>2.0541912222500001</v>
      </c>
      <c r="H5224">
        <v>1.50444421029</v>
      </c>
      <c r="I5224">
        <v>-28.880137761899999</v>
      </c>
      <c r="J5224">
        <v>0.234236158119</v>
      </c>
      <c r="K5224">
        <v>-0.15216551189700001</v>
      </c>
      <c r="L5224">
        <v>-8.1422752962399994E-2</v>
      </c>
    </row>
    <row r="5225" spans="1:12" x14ac:dyDescent="0.25">
      <c r="A5225" t="s">
        <v>5234</v>
      </c>
      <c r="B5225" t="str">
        <f t="shared" si="108"/>
        <v>2022/10/27/22:29:14.72</v>
      </c>
      <c r="C5225">
        <v>5715486</v>
      </c>
      <c r="D5225">
        <v>1666934954</v>
      </c>
      <c r="E5225">
        <v>725132387</v>
      </c>
      <c r="F5225" t="s">
        <v>12</v>
      </c>
      <c r="G5225">
        <v>4.8197897871800004</v>
      </c>
      <c r="H5225">
        <v>-2.0123241199200002</v>
      </c>
      <c r="I5225">
        <v>-32.050870004099998</v>
      </c>
      <c r="J5225">
        <v>0.225673371452</v>
      </c>
      <c r="K5225">
        <v>-0.12373845103</v>
      </c>
      <c r="L5225">
        <v>-1.17927895967E-2</v>
      </c>
    </row>
    <row r="5226" spans="1:12" x14ac:dyDescent="0.25">
      <c r="A5226" t="s">
        <v>5235</v>
      </c>
      <c r="B5226" t="str">
        <f t="shared" si="108"/>
        <v>2022/10/27/22:29:14.72</v>
      </c>
      <c r="C5226">
        <v>5715487</v>
      </c>
      <c r="D5226">
        <v>1666934954</v>
      </c>
      <c r="E5226">
        <v>727014302</v>
      </c>
      <c r="F5226" t="s">
        <v>12</v>
      </c>
      <c r="G5226">
        <v>1.7966570479199999</v>
      </c>
      <c r="H5226">
        <v>-2.46291042532</v>
      </c>
      <c r="I5226">
        <v>-26.295992367899998</v>
      </c>
      <c r="J5226">
        <v>6.20367904368E-2</v>
      </c>
      <c r="K5226">
        <v>0.104279297587</v>
      </c>
      <c r="L5226">
        <v>1.6520155166699999E-3</v>
      </c>
    </row>
    <row r="5227" spans="1:12" x14ac:dyDescent="0.25">
      <c r="A5227" t="s">
        <v>5236</v>
      </c>
      <c r="B5227" t="str">
        <f t="shared" si="108"/>
        <v>2022/10/27/22:29:14.72</v>
      </c>
      <c r="C5227">
        <v>5715488</v>
      </c>
      <c r="D5227">
        <v>1666934954</v>
      </c>
      <c r="E5227">
        <v>729044187</v>
      </c>
      <c r="F5227" t="s">
        <v>12</v>
      </c>
      <c r="G5227">
        <v>4.1961204882800001</v>
      </c>
      <c r="H5227">
        <v>-1.7283929624200001</v>
      </c>
      <c r="I5227">
        <v>-26.4289386616</v>
      </c>
      <c r="J5227">
        <v>-3.5346472668900002E-2</v>
      </c>
      <c r="K5227">
        <v>0.14791491824200001</v>
      </c>
      <c r="L5227">
        <v>-1.0419316573099999E-2</v>
      </c>
    </row>
    <row r="5228" spans="1:12" x14ac:dyDescent="0.25">
      <c r="A5228" t="s">
        <v>5237</v>
      </c>
      <c r="B5228" t="str">
        <f t="shared" si="108"/>
        <v>2022/10/27/22:29:14.73</v>
      </c>
      <c r="C5228">
        <v>5715489</v>
      </c>
      <c r="D5228">
        <v>1666934954</v>
      </c>
      <c r="E5228">
        <v>730974893</v>
      </c>
      <c r="F5228" t="s">
        <v>12</v>
      </c>
      <c r="G5228">
        <v>6.8427151356099998</v>
      </c>
      <c r="H5228">
        <v>-0.24052827934099999</v>
      </c>
      <c r="I5228">
        <v>-27.996882444499999</v>
      </c>
      <c r="J5228">
        <v>0.107656565151</v>
      </c>
      <c r="K5228">
        <v>4.5054549290499998E-2</v>
      </c>
      <c r="L5228">
        <v>-7.5525529370899999E-2</v>
      </c>
    </row>
    <row r="5229" spans="1:12" x14ac:dyDescent="0.25">
      <c r="A5229" t="s">
        <v>5238</v>
      </c>
      <c r="B5229" t="str">
        <f t="shared" si="108"/>
        <v>2022/10/27/22:29:14.73</v>
      </c>
      <c r="C5229">
        <v>5715490</v>
      </c>
      <c r="D5229">
        <v>1666934954</v>
      </c>
      <c r="E5229">
        <v>732872658</v>
      </c>
      <c r="F5229" t="s">
        <v>12</v>
      </c>
      <c r="G5229">
        <v>3.3252815489100001</v>
      </c>
      <c r="H5229">
        <v>2.7143967851999999</v>
      </c>
      <c r="I5229">
        <v>-23.8537221184</v>
      </c>
      <c r="J5229">
        <v>5.20561048313E-2</v>
      </c>
      <c r="K5229">
        <v>0.13102636169500001</v>
      </c>
      <c r="L5229">
        <v>-0.139047909035</v>
      </c>
    </row>
    <row r="5230" spans="1:12" x14ac:dyDescent="0.25">
      <c r="A5230" t="s">
        <v>5239</v>
      </c>
      <c r="B5230" t="str">
        <f t="shared" si="108"/>
        <v>2022/10/27/22:29:14.73</v>
      </c>
      <c r="C5230">
        <v>5715491</v>
      </c>
      <c r="D5230">
        <v>1666934954</v>
      </c>
      <c r="E5230">
        <v>734866114</v>
      </c>
      <c r="F5230" t="s">
        <v>12</v>
      </c>
      <c r="G5230">
        <v>6.0314080630899998</v>
      </c>
      <c r="H5230">
        <v>1.59536634545</v>
      </c>
      <c r="I5230">
        <v>-25.2990801302</v>
      </c>
      <c r="J5230">
        <v>2.8441585600699999E-2</v>
      </c>
      <c r="K5230">
        <v>7.1934309118299995E-4</v>
      </c>
      <c r="L5230">
        <v>-0.12211065724800001</v>
      </c>
    </row>
    <row r="5231" spans="1:12" x14ac:dyDescent="0.25">
      <c r="A5231" t="s">
        <v>5240</v>
      </c>
      <c r="B5231" t="str">
        <f t="shared" si="108"/>
        <v>2022/10/27/22:29:14.73</v>
      </c>
      <c r="C5231">
        <v>5715492</v>
      </c>
      <c r="D5231">
        <v>1666934954</v>
      </c>
      <c r="E5231">
        <v>736982917</v>
      </c>
      <c r="F5231" t="s">
        <v>12</v>
      </c>
      <c r="G5231">
        <v>2.42093633576</v>
      </c>
      <c r="H5231">
        <v>1.8330309327700001</v>
      </c>
      <c r="I5231">
        <v>-18.309320706899999</v>
      </c>
      <c r="J5231">
        <v>-0.177690764222</v>
      </c>
      <c r="K5231">
        <v>0.17931888914499999</v>
      </c>
      <c r="L5231">
        <v>-0.115113494451</v>
      </c>
    </row>
    <row r="5232" spans="1:12" x14ac:dyDescent="0.25">
      <c r="A5232" t="s">
        <v>5241</v>
      </c>
      <c r="B5232" t="str">
        <f t="shared" si="108"/>
        <v>2022/10/27/22:29:14.73</v>
      </c>
      <c r="C5232">
        <v>5715493</v>
      </c>
      <c r="D5232">
        <v>1666934954</v>
      </c>
      <c r="E5232">
        <v>738889317</v>
      </c>
      <c r="F5232" t="s">
        <v>12</v>
      </c>
      <c r="G5232">
        <v>2.3548200456399999</v>
      </c>
      <c r="H5232">
        <v>1.2894292764299999</v>
      </c>
      <c r="I5232">
        <v>-14.7956243463</v>
      </c>
      <c r="J5232">
        <v>-0.174588689316</v>
      </c>
      <c r="K5232">
        <v>0.19589055607700001</v>
      </c>
      <c r="L5232">
        <v>-6.10426255712E-2</v>
      </c>
    </row>
    <row r="5233" spans="1:12" x14ac:dyDescent="0.25">
      <c r="A5233" t="s">
        <v>5242</v>
      </c>
      <c r="B5233" t="str">
        <f t="shared" si="108"/>
        <v>2022/10/27/22:29:14.74</v>
      </c>
      <c r="C5233">
        <v>5715494</v>
      </c>
      <c r="D5233">
        <v>1666934954</v>
      </c>
      <c r="E5233">
        <v>741005453</v>
      </c>
      <c r="F5233" t="s">
        <v>12</v>
      </c>
      <c r="G5233">
        <v>5.1725237431800002</v>
      </c>
      <c r="H5233">
        <v>0.60688131916999999</v>
      </c>
      <c r="I5233">
        <v>-14.602250230699999</v>
      </c>
      <c r="J5233">
        <v>-0.10487705373099999</v>
      </c>
      <c r="K5233">
        <v>7.3051971831500001E-2</v>
      </c>
      <c r="L5233">
        <v>-9.1841268524200007E-2</v>
      </c>
    </row>
    <row r="5234" spans="1:12" x14ac:dyDescent="0.25">
      <c r="A5234" t="s">
        <v>5243</v>
      </c>
      <c r="B5234" t="str">
        <f t="shared" si="108"/>
        <v>2022/10/27/22:29:14.74</v>
      </c>
      <c r="C5234">
        <v>5715495</v>
      </c>
      <c r="D5234">
        <v>1666934954</v>
      </c>
      <c r="E5234">
        <v>743044179</v>
      </c>
      <c r="F5234" t="s">
        <v>12</v>
      </c>
      <c r="G5234">
        <v>0.47890446566400002</v>
      </c>
      <c r="H5234">
        <v>3.3520236191900001</v>
      </c>
      <c r="I5234">
        <v>-7.3137862898000003</v>
      </c>
      <c r="J5234">
        <v>-0.211073061511</v>
      </c>
      <c r="K5234">
        <v>0.21318558010700001</v>
      </c>
      <c r="L5234">
        <v>-0.117344705311</v>
      </c>
    </row>
    <row r="5235" spans="1:12" x14ac:dyDescent="0.25">
      <c r="A5235" t="s">
        <v>5244</v>
      </c>
      <c r="B5235" t="str">
        <f t="shared" si="108"/>
        <v>2022/10/27/22:29:14.74</v>
      </c>
      <c r="C5235">
        <v>5715496</v>
      </c>
      <c r="D5235">
        <v>1666934954</v>
      </c>
      <c r="E5235">
        <v>745076010</v>
      </c>
      <c r="F5235" t="s">
        <v>12</v>
      </c>
      <c r="G5235">
        <v>1.56330587546</v>
      </c>
      <c r="H5235">
        <v>2.1212811996899998</v>
      </c>
      <c r="I5235">
        <v>-8.4823078654300001</v>
      </c>
      <c r="J5235">
        <v>-0.180453801139</v>
      </c>
      <c r="K5235">
        <v>0.10459755012999999</v>
      </c>
      <c r="L5235">
        <v>-7.3535379385400002E-2</v>
      </c>
    </row>
    <row r="5236" spans="1:12" x14ac:dyDescent="0.25">
      <c r="A5236" t="s">
        <v>5245</v>
      </c>
      <c r="B5236" t="str">
        <f t="shared" si="108"/>
        <v>2022/10/27/22:29:14.74</v>
      </c>
      <c r="C5236">
        <v>5715497</v>
      </c>
      <c r="D5236">
        <v>1666934954</v>
      </c>
      <c r="E5236">
        <v>747130233</v>
      </c>
      <c r="F5236" t="s">
        <v>12</v>
      </c>
      <c r="G5236">
        <v>2.5934008476699999</v>
      </c>
      <c r="H5236">
        <v>1.3769717426700001</v>
      </c>
      <c r="I5236">
        <v>-6.7815050134500003</v>
      </c>
      <c r="J5236">
        <v>-0.21028180539800001</v>
      </c>
      <c r="K5236">
        <v>9.0707978191000002E-2</v>
      </c>
      <c r="L5236">
        <v>-8.2370285618600006E-2</v>
      </c>
    </row>
    <row r="5237" spans="1:12" x14ac:dyDescent="0.25">
      <c r="A5237" t="s">
        <v>5246</v>
      </c>
      <c r="B5237" t="str">
        <f t="shared" si="108"/>
        <v>2022/10/27/22:29:14.74</v>
      </c>
      <c r="C5237">
        <v>5715498</v>
      </c>
      <c r="D5237">
        <v>1666934954</v>
      </c>
      <c r="E5237">
        <v>749289206</v>
      </c>
      <c r="F5237" t="s">
        <v>12</v>
      </c>
      <c r="G5237">
        <v>2.23620265414</v>
      </c>
      <c r="H5237">
        <v>1.10047319003</v>
      </c>
      <c r="I5237">
        <v>-5.83493831953</v>
      </c>
      <c r="J5237">
        <v>-6.2998133285800006E-2</v>
      </c>
      <c r="K5237">
        <v>2.7345539409099999E-2</v>
      </c>
      <c r="L5237">
        <v>-4.3673691750500003E-2</v>
      </c>
    </row>
    <row r="5238" spans="1:12" x14ac:dyDescent="0.25">
      <c r="A5238" t="s">
        <v>5247</v>
      </c>
      <c r="B5238" t="str">
        <f t="shared" si="108"/>
        <v>2022/10/27/22:29:14.75</v>
      </c>
      <c r="C5238">
        <v>5715499</v>
      </c>
      <c r="D5238">
        <v>1666934954</v>
      </c>
      <c r="E5238">
        <v>751313103</v>
      </c>
      <c r="F5238" t="s">
        <v>12</v>
      </c>
      <c r="G5238">
        <v>1.7909947343399999</v>
      </c>
      <c r="H5238">
        <v>1.1230590782100001</v>
      </c>
      <c r="I5238">
        <v>-5.5068351878100001</v>
      </c>
      <c r="J5238">
        <v>3.3944892381E-2</v>
      </c>
      <c r="K5238">
        <v>-9.0229296933100001E-2</v>
      </c>
      <c r="L5238">
        <v>-8.3031354574500005E-2</v>
      </c>
    </row>
    <row r="5239" spans="1:12" x14ac:dyDescent="0.25">
      <c r="A5239" t="s">
        <v>5248</v>
      </c>
      <c r="B5239" t="str">
        <f t="shared" si="108"/>
        <v>2022/10/27/22:29:14.75</v>
      </c>
      <c r="C5239">
        <v>5715500</v>
      </c>
      <c r="D5239">
        <v>1666934954</v>
      </c>
      <c r="E5239">
        <v>753059061</v>
      </c>
      <c r="F5239" t="s">
        <v>12</v>
      </c>
      <c r="G5239">
        <v>-1.54785464078</v>
      </c>
      <c r="H5239">
        <v>2.4593515962499999</v>
      </c>
      <c r="I5239">
        <v>-0.751877520711</v>
      </c>
      <c r="J5239">
        <v>-0.13572179432500001</v>
      </c>
      <c r="K5239">
        <v>0.12691002809800001</v>
      </c>
      <c r="L5239">
        <v>-0.111024263459</v>
      </c>
    </row>
    <row r="5240" spans="1:12" x14ac:dyDescent="0.25">
      <c r="A5240" t="s">
        <v>5249</v>
      </c>
      <c r="B5240" t="str">
        <f t="shared" si="108"/>
        <v>2022/10/27/22:29:14.75</v>
      </c>
      <c r="C5240">
        <v>5715501</v>
      </c>
      <c r="D5240">
        <v>1666934954</v>
      </c>
      <c r="E5240">
        <v>754785623</v>
      </c>
      <c r="F5240" t="s">
        <v>12</v>
      </c>
      <c r="G5240">
        <v>3.27602559869</v>
      </c>
      <c r="H5240">
        <v>-0.99810542384000001</v>
      </c>
      <c r="I5240">
        <v>-3.9599015727600002</v>
      </c>
      <c r="J5240">
        <v>-1.5962865378599998E-2</v>
      </c>
      <c r="K5240">
        <v>0.17009175408999999</v>
      </c>
      <c r="L5240">
        <v>5.5594287778399998E-3</v>
      </c>
    </row>
    <row r="5241" spans="1:12" x14ac:dyDescent="0.25">
      <c r="A5241" t="s">
        <v>5250</v>
      </c>
      <c r="B5241" t="str">
        <f t="shared" si="108"/>
        <v>2022/10/27/22:29:14.75</v>
      </c>
      <c r="C5241">
        <v>5715502</v>
      </c>
      <c r="D5241">
        <v>1666934954</v>
      </c>
      <c r="E5241">
        <v>756277200</v>
      </c>
      <c r="F5241" t="s">
        <v>12</v>
      </c>
      <c r="G5241">
        <v>-0.32299299320899999</v>
      </c>
      <c r="H5241">
        <v>-2.0287893590800001</v>
      </c>
      <c r="I5241">
        <v>0.25874306087999999</v>
      </c>
      <c r="J5241">
        <v>-0.174343075895</v>
      </c>
      <c r="K5241">
        <v>0.21894925490700001</v>
      </c>
      <c r="L5241">
        <v>2.07337861917E-2</v>
      </c>
    </row>
    <row r="5242" spans="1:12" x14ac:dyDescent="0.25">
      <c r="A5242" t="s">
        <v>5251</v>
      </c>
      <c r="B5242" t="str">
        <f t="shared" si="108"/>
        <v>2022/10/27/22:29:14.75</v>
      </c>
      <c r="C5242">
        <v>5715503</v>
      </c>
      <c r="D5242">
        <v>1666934954</v>
      </c>
      <c r="E5242">
        <v>757925400</v>
      </c>
      <c r="F5242" t="s">
        <v>12</v>
      </c>
      <c r="G5242">
        <v>0.17783693356700001</v>
      </c>
      <c r="H5242">
        <v>-2.0299719665899998</v>
      </c>
      <c r="I5242">
        <v>-0.34034479779499999</v>
      </c>
      <c r="J5242">
        <v>-5.9123507214600003E-2</v>
      </c>
      <c r="K5242">
        <v>0.16749398247399999</v>
      </c>
      <c r="L5242">
        <v>3.1971820648199999E-2</v>
      </c>
    </row>
    <row r="5243" spans="1:12" x14ac:dyDescent="0.25">
      <c r="A5243" t="s">
        <v>5252</v>
      </c>
      <c r="B5243" t="str">
        <f t="shared" si="108"/>
        <v>2022/10/27/22:29:14.75</v>
      </c>
      <c r="C5243">
        <v>5715504</v>
      </c>
      <c r="D5243">
        <v>1666934954</v>
      </c>
      <c r="E5243">
        <v>759575839</v>
      </c>
      <c r="F5243" t="s">
        <v>12</v>
      </c>
      <c r="G5243">
        <v>2.1403169061999998</v>
      </c>
      <c r="H5243">
        <v>-0.77552568400099997</v>
      </c>
      <c r="I5243">
        <v>-4.7479184676999999</v>
      </c>
      <c r="J5243">
        <v>3.92119131047E-2</v>
      </c>
      <c r="K5243">
        <v>-4.1476161347299999E-2</v>
      </c>
      <c r="L5243">
        <v>-3.4864377280399997E-2</v>
      </c>
    </row>
    <row r="5244" spans="1:12" x14ac:dyDescent="0.25">
      <c r="A5244" t="s">
        <v>5253</v>
      </c>
      <c r="B5244" t="str">
        <f t="shared" si="108"/>
        <v>2022/10/27/22:29:14.76</v>
      </c>
      <c r="C5244">
        <v>5715505</v>
      </c>
      <c r="D5244">
        <v>1666934954</v>
      </c>
      <c r="E5244">
        <v>761013859</v>
      </c>
      <c r="F5244" t="s">
        <v>12</v>
      </c>
      <c r="G5244">
        <v>-0.82839257070600003</v>
      </c>
      <c r="H5244">
        <v>0.89910449736599996</v>
      </c>
      <c r="I5244">
        <v>-4.0414096350199999</v>
      </c>
      <c r="J5244">
        <v>1.2072653611800001E-3</v>
      </c>
      <c r="K5244">
        <v>6.7955944419999997E-2</v>
      </c>
      <c r="L5244">
        <v>-7.5865864972100003E-2</v>
      </c>
    </row>
    <row r="5245" spans="1:12" x14ac:dyDescent="0.25">
      <c r="A5245" t="s">
        <v>5254</v>
      </c>
      <c r="B5245" t="str">
        <f t="shared" si="108"/>
        <v>2022/10/27/22:29:14.76</v>
      </c>
      <c r="C5245">
        <v>5715506</v>
      </c>
      <c r="D5245">
        <v>1666934954</v>
      </c>
      <c r="E5245">
        <v>763170965</v>
      </c>
      <c r="F5245" t="s">
        <v>12</v>
      </c>
      <c r="G5245">
        <v>2.2655663136599999</v>
      </c>
      <c r="H5245">
        <v>-2.1045186998299998</v>
      </c>
      <c r="I5245">
        <v>-7.0401745396499997</v>
      </c>
      <c r="J5245">
        <v>5.8709783841300003E-2</v>
      </c>
      <c r="K5245">
        <v>-2.34707110277E-2</v>
      </c>
      <c r="L5245">
        <v>2.1531888112400002E-2</v>
      </c>
    </row>
    <row r="5246" spans="1:12" x14ac:dyDescent="0.25">
      <c r="A5246" t="s">
        <v>5255</v>
      </c>
      <c r="B5246" t="str">
        <f t="shared" si="108"/>
        <v>2022/10/27/22:29:14.76</v>
      </c>
      <c r="C5246">
        <v>5715507</v>
      </c>
      <c r="D5246">
        <v>1666934954</v>
      </c>
      <c r="E5246">
        <v>766463795</v>
      </c>
      <c r="F5246" t="s">
        <v>12</v>
      </c>
      <c r="G5246">
        <v>1.4828535209</v>
      </c>
      <c r="H5246">
        <v>-2.7412355115099998</v>
      </c>
      <c r="I5246">
        <v>-3.9868522465799998</v>
      </c>
      <c r="J5246">
        <v>-2.4715321524000002E-2</v>
      </c>
      <c r="K5246">
        <v>3.8153803916399998E-2</v>
      </c>
      <c r="L5246">
        <v>3.5280072467899999E-2</v>
      </c>
    </row>
    <row r="5247" spans="1:12" x14ac:dyDescent="0.25">
      <c r="A5247" t="s">
        <v>5256</v>
      </c>
      <c r="B5247" t="str">
        <f t="shared" si="108"/>
        <v>2022/10/27/22:29:14.76</v>
      </c>
      <c r="C5247">
        <v>5715508</v>
      </c>
      <c r="D5247">
        <v>1666934954</v>
      </c>
      <c r="E5247">
        <v>768401729</v>
      </c>
      <c r="F5247" t="s">
        <v>12</v>
      </c>
      <c r="G5247">
        <v>-1.1280637276400001</v>
      </c>
      <c r="H5247">
        <v>-3.2450374130599999</v>
      </c>
      <c r="I5247">
        <v>-3.5377896459399998</v>
      </c>
      <c r="J5247">
        <v>-2.98809982067E-2</v>
      </c>
      <c r="K5247">
        <v>0.22395436561400001</v>
      </c>
      <c r="L5247">
        <v>7.0500430191300006E-2</v>
      </c>
    </row>
    <row r="5248" spans="1:12" x14ac:dyDescent="0.25">
      <c r="A5248" t="s">
        <v>5257</v>
      </c>
      <c r="B5248" t="str">
        <f t="shared" si="108"/>
        <v>2022/10/27/22:29:14.77</v>
      </c>
      <c r="C5248">
        <v>5715509</v>
      </c>
      <c r="D5248">
        <v>1666934954</v>
      </c>
      <c r="E5248">
        <v>770283526</v>
      </c>
      <c r="F5248" t="s">
        <v>12</v>
      </c>
      <c r="G5248">
        <v>0.74175949339400005</v>
      </c>
      <c r="H5248">
        <v>-1.9740567871600001</v>
      </c>
      <c r="I5248">
        <v>-6.5313666064099998</v>
      </c>
      <c r="J5248">
        <v>7.8221930575500004E-2</v>
      </c>
      <c r="K5248">
        <v>0.16907418319600001</v>
      </c>
      <c r="L5248">
        <v>2.6509746098400001E-2</v>
      </c>
    </row>
    <row r="5249" spans="1:12" x14ac:dyDescent="0.25">
      <c r="A5249" t="s">
        <v>5258</v>
      </c>
      <c r="B5249" t="str">
        <f t="shared" si="108"/>
        <v>2022/10/27/22:29:14.77</v>
      </c>
      <c r="C5249">
        <v>5715510</v>
      </c>
      <c r="D5249">
        <v>1666934954</v>
      </c>
      <c r="E5249">
        <v>772136932</v>
      </c>
      <c r="F5249" t="s">
        <v>12</v>
      </c>
      <c r="G5249">
        <v>0.74984491936499997</v>
      </c>
      <c r="H5249">
        <v>-0.61772409843599996</v>
      </c>
      <c r="I5249">
        <v>-5.3873357116299996</v>
      </c>
      <c r="J5249">
        <v>-2.8786359616600001E-2</v>
      </c>
      <c r="K5249">
        <v>0.25205686410200001</v>
      </c>
      <c r="L5249">
        <v>-5.4645718218199997E-3</v>
      </c>
    </row>
    <row r="5250" spans="1:12" x14ac:dyDescent="0.25">
      <c r="A5250" t="s">
        <v>5259</v>
      </c>
      <c r="B5250" t="str">
        <f t="shared" si="108"/>
        <v>2022/10/27/22:29:14.77</v>
      </c>
      <c r="C5250">
        <v>5715511</v>
      </c>
      <c r="D5250">
        <v>1666934954</v>
      </c>
      <c r="E5250">
        <v>773979541</v>
      </c>
      <c r="F5250" t="s">
        <v>12</v>
      </c>
      <c r="G5250">
        <v>4.8421917053200003</v>
      </c>
      <c r="H5250">
        <v>-2.0153964225299998</v>
      </c>
      <c r="I5250">
        <v>-11.6385936803</v>
      </c>
      <c r="J5250">
        <v>6.8615042617099997E-2</v>
      </c>
      <c r="K5250">
        <v>8.4710061945200005E-2</v>
      </c>
      <c r="L5250">
        <v>4.2268251904599999E-2</v>
      </c>
    </row>
    <row r="5251" spans="1:12" x14ac:dyDescent="0.25">
      <c r="A5251" t="s">
        <v>5260</v>
      </c>
      <c r="B5251" t="str">
        <f t="shared" si="108"/>
        <v>2022/10/27/22:29:14.77</v>
      </c>
      <c r="C5251">
        <v>5715512</v>
      </c>
      <c r="D5251">
        <v>1666934954</v>
      </c>
      <c r="E5251">
        <v>775845419</v>
      </c>
      <c r="F5251" t="s">
        <v>12</v>
      </c>
      <c r="G5251">
        <v>4.3537412548300001</v>
      </c>
      <c r="H5251">
        <v>-1.8657881495699999</v>
      </c>
      <c r="I5251">
        <v>-14.688299242399999</v>
      </c>
      <c r="J5251">
        <v>5.8593538703399999E-2</v>
      </c>
      <c r="K5251">
        <v>0.111319344876</v>
      </c>
      <c r="L5251">
        <v>1.1920681058E-2</v>
      </c>
    </row>
    <row r="5252" spans="1:12" x14ac:dyDescent="0.25">
      <c r="A5252" t="s">
        <v>5261</v>
      </c>
      <c r="B5252" t="str">
        <f t="shared" ref="B5252:B5315" si="109">LEFT(A5252,LEN(A5252)-$C$1)</f>
        <v>2022/10/27/22:29:14.77</v>
      </c>
      <c r="C5252">
        <v>5715513</v>
      </c>
      <c r="D5252">
        <v>1666934954</v>
      </c>
      <c r="E5252">
        <v>777692311</v>
      </c>
      <c r="F5252" t="s">
        <v>12</v>
      </c>
      <c r="G5252">
        <v>5.2141654596100002</v>
      </c>
      <c r="H5252">
        <v>-0.89637136396299999</v>
      </c>
      <c r="I5252">
        <v>-20.6520472815</v>
      </c>
      <c r="J5252">
        <v>2.84639633152E-2</v>
      </c>
      <c r="K5252">
        <v>0.113540475086</v>
      </c>
      <c r="L5252">
        <v>-4.6135233842400002E-2</v>
      </c>
    </row>
    <row r="5253" spans="1:12" x14ac:dyDescent="0.25">
      <c r="A5253" t="s">
        <v>5262</v>
      </c>
      <c r="B5253" t="str">
        <f t="shared" si="109"/>
        <v>2022/10/27/22:29:14.78</v>
      </c>
      <c r="C5253">
        <v>5715514</v>
      </c>
      <c r="D5253">
        <v>1666934954</v>
      </c>
      <c r="E5253">
        <v>779650540</v>
      </c>
      <c r="F5253" t="s">
        <v>12</v>
      </c>
      <c r="G5253">
        <v>7.6489772473200004</v>
      </c>
      <c r="H5253">
        <v>-0.67671165391099997</v>
      </c>
      <c r="I5253">
        <v>-29.764107918400001</v>
      </c>
      <c r="J5253">
        <v>0.13972718336699999</v>
      </c>
      <c r="K5253">
        <v>-9.5729307595700003E-2</v>
      </c>
      <c r="L5253">
        <v>-7.26019327421E-2</v>
      </c>
    </row>
    <row r="5254" spans="1:12" x14ac:dyDescent="0.25">
      <c r="A5254" t="s">
        <v>5263</v>
      </c>
      <c r="B5254" t="str">
        <f t="shared" si="109"/>
        <v>2022/10/27/22:29:14.78</v>
      </c>
      <c r="C5254">
        <v>5715515</v>
      </c>
      <c r="D5254">
        <v>1666934954</v>
      </c>
      <c r="E5254">
        <v>781663921</v>
      </c>
      <c r="F5254" t="s">
        <v>12</v>
      </c>
      <c r="G5254">
        <v>7.0967510065599999</v>
      </c>
      <c r="H5254">
        <v>-8.6976630456000001E-2</v>
      </c>
      <c r="I5254">
        <v>-31.349030833400001</v>
      </c>
      <c r="J5254">
        <v>1.8491381597499999E-2</v>
      </c>
      <c r="K5254">
        <v>-0.17886160033199999</v>
      </c>
      <c r="L5254">
        <v>-0.117900259538</v>
      </c>
    </row>
    <row r="5255" spans="1:12" x14ac:dyDescent="0.25">
      <c r="A5255" t="s">
        <v>5264</v>
      </c>
      <c r="B5255" t="str">
        <f t="shared" si="109"/>
        <v>2022/10/27/22:29:14.78</v>
      </c>
      <c r="C5255">
        <v>5715516</v>
      </c>
      <c r="D5255">
        <v>1666934954</v>
      </c>
      <c r="E5255">
        <v>783575268</v>
      </c>
      <c r="F5255" t="s">
        <v>12</v>
      </c>
      <c r="G5255">
        <v>7.5426454308000004</v>
      </c>
      <c r="H5255">
        <v>-6.0368183886400001E-2</v>
      </c>
      <c r="I5255">
        <v>-34.117000504099998</v>
      </c>
      <c r="J5255">
        <v>-4.5833542329199999E-2</v>
      </c>
      <c r="K5255">
        <v>-0.26905302532800002</v>
      </c>
      <c r="L5255">
        <v>-8.9991533302499996E-2</v>
      </c>
    </row>
    <row r="5256" spans="1:12" x14ac:dyDescent="0.25">
      <c r="A5256" t="s">
        <v>5265</v>
      </c>
      <c r="B5256" t="str">
        <f t="shared" si="109"/>
        <v>2022/10/27/22:29:14.78</v>
      </c>
      <c r="C5256">
        <v>5715517</v>
      </c>
      <c r="D5256">
        <v>1666934954</v>
      </c>
      <c r="E5256">
        <v>785590740</v>
      </c>
      <c r="F5256" t="s">
        <v>12</v>
      </c>
      <c r="G5256">
        <v>6.1277583125000001</v>
      </c>
      <c r="H5256">
        <v>2.2813121059100001</v>
      </c>
      <c r="I5256">
        <v>-30.735648815299999</v>
      </c>
      <c r="J5256">
        <v>6.5615390886899994E-2</v>
      </c>
      <c r="K5256">
        <v>-0.12965590049600001</v>
      </c>
      <c r="L5256">
        <v>-0.113752442782</v>
      </c>
    </row>
    <row r="5257" spans="1:12" x14ac:dyDescent="0.25">
      <c r="A5257" t="s">
        <v>5266</v>
      </c>
      <c r="B5257" t="str">
        <f t="shared" si="109"/>
        <v>2022/10/27/22:29:14.78</v>
      </c>
      <c r="C5257">
        <v>5715518</v>
      </c>
      <c r="D5257">
        <v>1666934954</v>
      </c>
      <c r="E5257">
        <v>787600446</v>
      </c>
      <c r="F5257" t="s">
        <v>12</v>
      </c>
      <c r="G5257">
        <v>1.79880185275</v>
      </c>
      <c r="H5257">
        <v>2.7868812833800001</v>
      </c>
      <c r="I5257">
        <v>-25.327649066199999</v>
      </c>
      <c r="J5257">
        <v>-0.129325286741</v>
      </c>
      <c r="K5257">
        <v>8.1521733616399999E-2</v>
      </c>
      <c r="L5257">
        <v>-0.12626880130000001</v>
      </c>
    </row>
    <row r="5258" spans="1:12" x14ac:dyDescent="0.25">
      <c r="A5258" t="s">
        <v>5267</v>
      </c>
      <c r="B5258" t="str">
        <f t="shared" si="109"/>
        <v>2022/10/27/22:29:14.78</v>
      </c>
      <c r="C5258">
        <v>5715519</v>
      </c>
      <c r="D5258">
        <v>1666934954</v>
      </c>
      <c r="E5258">
        <v>789379796</v>
      </c>
      <c r="F5258" t="s">
        <v>12</v>
      </c>
      <c r="G5258">
        <v>2.5749193234600001</v>
      </c>
      <c r="H5258">
        <v>3.1140088474700001</v>
      </c>
      <c r="I5258">
        <v>-25.0616372036</v>
      </c>
      <c r="J5258">
        <v>-1.6143681992599999E-2</v>
      </c>
      <c r="K5258">
        <v>3.08323806406E-2</v>
      </c>
      <c r="L5258">
        <v>-9.7514739547500007E-2</v>
      </c>
    </row>
    <row r="5259" spans="1:12" x14ac:dyDescent="0.25">
      <c r="A5259" t="s">
        <v>5268</v>
      </c>
      <c r="B5259" t="str">
        <f t="shared" si="109"/>
        <v>2022/10/27/22:29:14.79</v>
      </c>
      <c r="C5259">
        <v>5715520</v>
      </c>
      <c r="D5259">
        <v>1666934954</v>
      </c>
      <c r="E5259">
        <v>791145844</v>
      </c>
      <c r="F5259" t="s">
        <v>12</v>
      </c>
      <c r="G5259">
        <v>2.1823106124899998</v>
      </c>
      <c r="H5259">
        <v>3.1154864819000001</v>
      </c>
      <c r="I5259">
        <v>-23.919821649100001</v>
      </c>
      <c r="J5259">
        <v>-5.9039596870200002E-2</v>
      </c>
      <c r="K5259">
        <v>1.9994223382599999E-2</v>
      </c>
      <c r="L5259">
        <v>-0.122111374506</v>
      </c>
    </row>
    <row r="5260" spans="1:12" x14ac:dyDescent="0.25">
      <c r="A5260" t="s">
        <v>5269</v>
      </c>
      <c r="B5260" t="str">
        <f t="shared" si="109"/>
        <v>2022/10/27/22:29:14.79</v>
      </c>
      <c r="C5260">
        <v>5715521</v>
      </c>
      <c r="D5260">
        <v>1666934954</v>
      </c>
      <c r="E5260">
        <v>793201875</v>
      </c>
      <c r="F5260" t="s">
        <v>12</v>
      </c>
      <c r="G5260">
        <v>1.3802864454399999</v>
      </c>
      <c r="H5260">
        <v>3.6191464359399999</v>
      </c>
      <c r="I5260">
        <v>-26.4292701808</v>
      </c>
      <c r="J5260">
        <v>-7.0613246281099995E-2</v>
      </c>
      <c r="K5260">
        <v>-0.102806602111</v>
      </c>
      <c r="L5260">
        <v>-0.15322715751999999</v>
      </c>
    </row>
    <row r="5261" spans="1:12" x14ac:dyDescent="0.25">
      <c r="A5261" t="s">
        <v>5270</v>
      </c>
      <c r="B5261" t="str">
        <f t="shared" si="109"/>
        <v>2022/10/27/22:29:14.79</v>
      </c>
      <c r="C5261">
        <v>5715522</v>
      </c>
      <c r="D5261">
        <v>1666934954</v>
      </c>
      <c r="E5261">
        <v>795176858</v>
      </c>
      <c r="F5261" t="s">
        <v>12</v>
      </c>
      <c r="G5261">
        <v>-0.30878069818199999</v>
      </c>
      <c r="H5261">
        <v>5.9504605370699997</v>
      </c>
      <c r="I5261">
        <v>-27.3179232488</v>
      </c>
      <c r="J5261">
        <v>-5.98371835359E-2</v>
      </c>
      <c r="K5261">
        <v>-0.20832558481300001</v>
      </c>
      <c r="L5261">
        <v>-0.20807134555099999</v>
      </c>
    </row>
    <row r="5262" spans="1:12" x14ac:dyDescent="0.25">
      <c r="A5262" t="s">
        <v>5271</v>
      </c>
      <c r="B5262" t="str">
        <f t="shared" si="109"/>
        <v>2022/10/27/22:29:14.79</v>
      </c>
      <c r="C5262">
        <v>5715523</v>
      </c>
      <c r="D5262">
        <v>1666934954</v>
      </c>
      <c r="E5262">
        <v>797177651</v>
      </c>
      <c r="F5262" t="s">
        <v>12</v>
      </c>
      <c r="G5262">
        <v>0.29966649594200001</v>
      </c>
      <c r="H5262">
        <v>2.6229200316700001</v>
      </c>
      <c r="I5262">
        <v>-29.3008716364</v>
      </c>
      <c r="J5262">
        <v>-6.9153840641600003E-2</v>
      </c>
      <c r="K5262">
        <v>-0.20353555418700001</v>
      </c>
      <c r="L5262">
        <v>-0.15392953903699999</v>
      </c>
    </row>
    <row r="5263" spans="1:12" x14ac:dyDescent="0.25">
      <c r="A5263" t="s">
        <v>5272</v>
      </c>
      <c r="B5263" t="str">
        <f t="shared" si="109"/>
        <v>2022/10/27/22:29:14.79</v>
      </c>
      <c r="C5263">
        <v>5715524</v>
      </c>
      <c r="D5263">
        <v>1666934954</v>
      </c>
      <c r="E5263">
        <v>799124203</v>
      </c>
      <c r="F5263" t="s">
        <v>12</v>
      </c>
      <c r="G5263">
        <v>2.6057141922699998</v>
      </c>
      <c r="H5263">
        <v>0.131272139772</v>
      </c>
      <c r="I5263">
        <v>-30.006831421600001</v>
      </c>
      <c r="J5263">
        <v>0.11184242693</v>
      </c>
      <c r="K5263">
        <v>-0.34552696793100002</v>
      </c>
      <c r="L5263">
        <v>-6.2016140595700001E-2</v>
      </c>
    </row>
    <row r="5264" spans="1:12" x14ac:dyDescent="0.25">
      <c r="A5264" t="s">
        <v>5273</v>
      </c>
      <c r="B5264" t="str">
        <f t="shared" si="109"/>
        <v>2022/10/27/22:29:14.80</v>
      </c>
      <c r="C5264">
        <v>5715525</v>
      </c>
      <c r="D5264">
        <v>1666934954</v>
      </c>
      <c r="E5264">
        <v>801100516</v>
      </c>
      <c r="F5264" t="s">
        <v>12</v>
      </c>
      <c r="G5264">
        <v>1.6292953567199999</v>
      </c>
      <c r="H5264">
        <v>1.0558385161399999</v>
      </c>
      <c r="I5264">
        <v>-24.066214932400001</v>
      </c>
      <c r="J5264">
        <v>-0.111993911392</v>
      </c>
      <c r="K5264">
        <v>-0.267928206319</v>
      </c>
      <c r="L5264">
        <v>-8.2455262725599998E-2</v>
      </c>
    </row>
    <row r="5265" spans="1:12" x14ac:dyDescent="0.25">
      <c r="A5265" t="s">
        <v>5274</v>
      </c>
      <c r="B5265" t="str">
        <f t="shared" si="109"/>
        <v>2022/10/27/22:29:14.80</v>
      </c>
      <c r="C5265">
        <v>5715526</v>
      </c>
      <c r="D5265">
        <v>1666934954</v>
      </c>
      <c r="E5265">
        <v>802791020</v>
      </c>
      <c r="F5265" t="s">
        <v>12</v>
      </c>
      <c r="G5265">
        <v>1.53867418911</v>
      </c>
      <c r="H5265">
        <v>-0.62782555017700004</v>
      </c>
      <c r="I5265">
        <v>-20.881819292900001</v>
      </c>
      <c r="J5265">
        <v>-0.123846235843</v>
      </c>
      <c r="K5265">
        <v>-0.129292998863</v>
      </c>
      <c r="L5265">
        <v>-8.9709088331699993E-2</v>
      </c>
    </row>
    <row r="5266" spans="1:12" x14ac:dyDescent="0.25">
      <c r="A5266" t="s">
        <v>5275</v>
      </c>
      <c r="B5266" t="str">
        <f t="shared" si="109"/>
        <v>2022/10/27/22:29:14.80</v>
      </c>
      <c r="C5266">
        <v>5715527</v>
      </c>
      <c r="D5266">
        <v>1666934954</v>
      </c>
      <c r="E5266">
        <v>804317613</v>
      </c>
      <c r="F5266" t="s">
        <v>12</v>
      </c>
      <c r="G5266">
        <v>2.0092936209099999</v>
      </c>
      <c r="H5266">
        <v>1.00998272478</v>
      </c>
      <c r="I5266">
        <v>-16.680100820700002</v>
      </c>
      <c r="J5266">
        <v>3.1575588150700003E-2</v>
      </c>
      <c r="K5266">
        <v>-9.2463347341400007E-2</v>
      </c>
      <c r="L5266">
        <v>-6.4052421768700005E-2</v>
      </c>
    </row>
    <row r="5267" spans="1:12" x14ac:dyDescent="0.25">
      <c r="A5267" t="s">
        <v>5276</v>
      </c>
      <c r="B5267" t="str">
        <f t="shared" si="109"/>
        <v>2022/10/27/22:29:14.80</v>
      </c>
      <c r="C5267">
        <v>5715528</v>
      </c>
      <c r="D5267">
        <v>1666934954</v>
      </c>
      <c r="E5267">
        <v>806556267</v>
      </c>
      <c r="F5267" t="s">
        <v>12</v>
      </c>
      <c r="G5267">
        <v>1.9867519812300001</v>
      </c>
      <c r="H5267">
        <v>-1.20179706678</v>
      </c>
      <c r="I5267">
        <v>-12.671536332800001</v>
      </c>
      <c r="J5267">
        <v>-3.8741132086899999E-2</v>
      </c>
      <c r="K5267">
        <v>9.5181652405099994E-3</v>
      </c>
      <c r="L5267">
        <v>-7.5556365634899994E-2</v>
      </c>
    </row>
    <row r="5268" spans="1:12" x14ac:dyDescent="0.25">
      <c r="A5268" t="s">
        <v>5277</v>
      </c>
      <c r="B5268" t="str">
        <f t="shared" si="109"/>
        <v>2022/10/27/22:29:14.80</v>
      </c>
      <c r="C5268">
        <v>5715529</v>
      </c>
      <c r="D5268">
        <v>1666934954</v>
      </c>
      <c r="E5268">
        <v>808728048</v>
      </c>
      <c r="F5268" t="s">
        <v>12</v>
      </c>
      <c r="G5268">
        <v>1.91481314661</v>
      </c>
      <c r="H5268">
        <v>-0.201376461019</v>
      </c>
      <c r="I5268">
        <v>-11.198331767000001</v>
      </c>
      <c r="J5268">
        <v>-2.6027627487E-2</v>
      </c>
      <c r="K5268">
        <v>-7.2509902526200001E-2</v>
      </c>
      <c r="L5268">
        <v>-4.0810224047700003E-2</v>
      </c>
    </row>
    <row r="5269" spans="1:12" x14ac:dyDescent="0.25">
      <c r="A5269" t="s">
        <v>5278</v>
      </c>
      <c r="B5269" t="str">
        <f t="shared" si="109"/>
        <v>2022/10/27/22:29:14.81</v>
      </c>
      <c r="C5269">
        <v>5715530</v>
      </c>
      <c r="D5269">
        <v>1666934954</v>
      </c>
      <c r="E5269">
        <v>810848051</v>
      </c>
      <c r="F5269" t="s">
        <v>12</v>
      </c>
      <c r="G5269">
        <v>1.8940856313100001</v>
      </c>
      <c r="H5269">
        <v>-0.71996161352900001</v>
      </c>
      <c r="I5269">
        <v>-8.2615222624799998</v>
      </c>
      <c r="J5269">
        <v>-8.0818344483000001E-2</v>
      </c>
      <c r="K5269">
        <v>-1.23921057443E-3</v>
      </c>
      <c r="L5269">
        <v>-2.9415219402400002E-2</v>
      </c>
    </row>
    <row r="5270" spans="1:12" x14ac:dyDescent="0.25">
      <c r="A5270" t="s">
        <v>5279</v>
      </c>
      <c r="B5270" t="str">
        <f t="shared" si="109"/>
        <v>2022/10/27/22:29:14.81</v>
      </c>
      <c r="C5270">
        <v>5715531</v>
      </c>
      <c r="D5270">
        <v>1666934954</v>
      </c>
      <c r="E5270">
        <v>812888814</v>
      </c>
      <c r="F5270" t="s">
        <v>12</v>
      </c>
      <c r="G5270">
        <v>-0.121378613811</v>
      </c>
      <c r="H5270">
        <v>-3.2095091788099999</v>
      </c>
      <c r="I5270">
        <v>-5.8325774062800004</v>
      </c>
      <c r="J5270">
        <v>-0.13086432029299999</v>
      </c>
      <c r="K5270">
        <v>0.11306698379299999</v>
      </c>
      <c r="L5270">
        <v>1.4694858728799999E-2</v>
      </c>
    </row>
    <row r="5271" spans="1:12" x14ac:dyDescent="0.25">
      <c r="A5271" t="s">
        <v>5280</v>
      </c>
      <c r="B5271" t="str">
        <f t="shared" si="109"/>
        <v>2022/10/27/22:29:14.81</v>
      </c>
      <c r="C5271">
        <v>5715532</v>
      </c>
      <c r="D5271">
        <v>1666934954</v>
      </c>
      <c r="E5271">
        <v>814978927</v>
      </c>
      <c r="F5271" t="s">
        <v>12</v>
      </c>
      <c r="G5271">
        <v>1.17807076015</v>
      </c>
      <c r="H5271">
        <v>-1.7591451914</v>
      </c>
      <c r="I5271">
        <v>-2.7289537252899998</v>
      </c>
      <c r="J5271">
        <v>3.46139753787E-2</v>
      </c>
      <c r="K5271">
        <v>0.14000988339500001</v>
      </c>
      <c r="L5271">
        <v>4.0732620714400002E-2</v>
      </c>
    </row>
    <row r="5272" spans="1:12" x14ac:dyDescent="0.25">
      <c r="A5272" t="s">
        <v>5281</v>
      </c>
      <c r="B5272" t="str">
        <f t="shared" si="109"/>
        <v>2022/10/27/22:29:14.81</v>
      </c>
      <c r="C5272">
        <v>5715533</v>
      </c>
      <c r="D5272">
        <v>1666934954</v>
      </c>
      <c r="E5272">
        <v>816929167</v>
      </c>
      <c r="F5272" t="s">
        <v>12</v>
      </c>
      <c r="G5272">
        <v>2.31417772492</v>
      </c>
      <c r="H5272">
        <v>-4.1223602771800003</v>
      </c>
      <c r="I5272">
        <v>-2.53125907647</v>
      </c>
      <c r="J5272">
        <v>-4.1040651951799997E-2</v>
      </c>
      <c r="K5272">
        <v>0.17728980141699999</v>
      </c>
      <c r="L5272">
        <v>4.90422434271E-2</v>
      </c>
    </row>
    <row r="5273" spans="1:12" x14ac:dyDescent="0.25">
      <c r="A5273" t="s">
        <v>5282</v>
      </c>
      <c r="B5273" t="str">
        <f t="shared" si="109"/>
        <v>2022/10/27/22:29:14.81</v>
      </c>
      <c r="C5273">
        <v>5715534</v>
      </c>
      <c r="D5273">
        <v>1666934954</v>
      </c>
      <c r="E5273">
        <v>818863109</v>
      </c>
      <c r="F5273" t="s">
        <v>12</v>
      </c>
      <c r="G5273">
        <v>1.59108390097</v>
      </c>
      <c r="H5273">
        <v>-1.01397577165</v>
      </c>
      <c r="I5273">
        <v>-2.8557493359000001</v>
      </c>
      <c r="J5273">
        <v>3.8475220235200003E-2</v>
      </c>
      <c r="K5273">
        <v>0.13487636373</v>
      </c>
      <c r="L5273">
        <v>5.2527450554600001E-2</v>
      </c>
    </row>
    <row r="5274" spans="1:12" x14ac:dyDescent="0.25">
      <c r="A5274" t="s">
        <v>5283</v>
      </c>
      <c r="B5274" t="str">
        <f t="shared" si="109"/>
        <v>2022/10/27/22:29:14.82</v>
      </c>
      <c r="C5274">
        <v>5715535</v>
      </c>
      <c r="D5274">
        <v>1666934954</v>
      </c>
      <c r="E5274">
        <v>820852317</v>
      </c>
      <c r="F5274" t="s">
        <v>12</v>
      </c>
      <c r="G5274">
        <v>2.09232935601</v>
      </c>
      <c r="H5274">
        <v>0.29072182949499997</v>
      </c>
      <c r="I5274">
        <v>-2.3481177129000002</v>
      </c>
      <c r="J5274">
        <v>2.03103445828E-3</v>
      </c>
      <c r="K5274">
        <v>0.18129225565599999</v>
      </c>
      <c r="L5274">
        <v>-1.4013735855999999E-2</v>
      </c>
    </row>
    <row r="5275" spans="1:12" x14ac:dyDescent="0.25">
      <c r="A5275" t="s">
        <v>5284</v>
      </c>
      <c r="B5275" t="str">
        <f t="shared" si="109"/>
        <v>2022/10/27/22:29:14.82</v>
      </c>
      <c r="C5275">
        <v>5715536</v>
      </c>
      <c r="D5275">
        <v>1666934954</v>
      </c>
      <c r="E5275">
        <v>822957468</v>
      </c>
      <c r="F5275" t="s">
        <v>12</v>
      </c>
      <c r="G5275">
        <v>1.9287349625600001</v>
      </c>
      <c r="H5275">
        <v>-0.94600470272799997</v>
      </c>
      <c r="I5275">
        <v>-3.5794741760900002</v>
      </c>
      <c r="J5275">
        <v>1.1023169640599999E-2</v>
      </c>
      <c r="K5275">
        <v>0.25455286548299999</v>
      </c>
      <c r="L5275">
        <v>-2.5656861177100001E-2</v>
      </c>
    </row>
    <row r="5276" spans="1:12" x14ac:dyDescent="0.25">
      <c r="A5276" t="s">
        <v>5285</v>
      </c>
      <c r="B5276" t="str">
        <f t="shared" si="109"/>
        <v>2022/10/27/22:29:14.82</v>
      </c>
      <c r="C5276">
        <v>5715537</v>
      </c>
      <c r="D5276">
        <v>1666934954</v>
      </c>
      <c r="E5276">
        <v>824833853</v>
      </c>
      <c r="F5276" t="s">
        <v>12</v>
      </c>
      <c r="G5276">
        <v>1.99644487044</v>
      </c>
      <c r="H5276">
        <v>0.29087880223899998</v>
      </c>
      <c r="I5276">
        <v>-1.50407435232</v>
      </c>
      <c r="J5276">
        <v>0.174338255242</v>
      </c>
      <c r="K5276">
        <v>0.30238240695200003</v>
      </c>
      <c r="L5276">
        <v>-6.1316739227100002E-3</v>
      </c>
    </row>
    <row r="5277" spans="1:12" x14ac:dyDescent="0.25">
      <c r="A5277" t="s">
        <v>5286</v>
      </c>
      <c r="B5277" t="str">
        <f t="shared" si="109"/>
        <v>2022/10/27/22:29:14.82</v>
      </c>
      <c r="C5277">
        <v>5715538</v>
      </c>
      <c r="D5277">
        <v>1666934954</v>
      </c>
      <c r="E5277">
        <v>826883994</v>
      </c>
      <c r="F5277" t="s">
        <v>12</v>
      </c>
      <c r="G5277">
        <v>2.2943347969499999</v>
      </c>
      <c r="H5277">
        <v>-1.8173613721199999</v>
      </c>
      <c r="I5277">
        <v>-2.4786066504800002</v>
      </c>
      <c r="J5277">
        <v>-1.17070073231E-2</v>
      </c>
      <c r="K5277">
        <v>0.35536470237099999</v>
      </c>
      <c r="L5277">
        <v>-5.4852970468400003E-4</v>
      </c>
    </row>
    <row r="5278" spans="1:12" x14ac:dyDescent="0.25">
      <c r="A5278" t="s">
        <v>5287</v>
      </c>
      <c r="B5278" t="str">
        <f t="shared" si="109"/>
        <v>2022/10/27/22:29:14.82</v>
      </c>
      <c r="C5278">
        <v>5715539</v>
      </c>
      <c r="D5278">
        <v>1666934954</v>
      </c>
      <c r="E5278">
        <v>828895272</v>
      </c>
      <c r="F5278" t="s">
        <v>12</v>
      </c>
      <c r="G5278">
        <v>3.4057904138300001</v>
      </c>
      <c r="H5278">
        <v>-0.53065483527500001</v>
      </c>
      <c r="I5278">
        <v>-3.1203121600500001</v>
      </c>
      <c r="J5278">
        <v>-3.1606351427800002E-2</v>
      </c>
      <c r="K5278">
        <v>0.40629417040299998</v>
      </c>
      <c r="L5278">
        <v>1.4234040025799999E-2</v>
      </c>
    </row>
    <row r="5279" spans="1:12" x14ac:dyDescent="0.25">
      <c r="A5279" t="s">
        <v>5288</v>
      </c>
      <c r="B5279" t="str">
        <f t="shared" si="109"/>
        <v>2022/10/27/22:29:14.83</v>
      </c>
      <c r="C5279">
        <v>5715540</v>
      </c>
      <c r="D5279">
        <v>1666934954</v>
      </c>
      <c r="E5279">
        <v>830978548</v>
      </c>
      <c r="F5279" t="s">
        <v>12</v>
      </c>
      <c r="G5279">
        <v>3.4525163454699999</v>
      </c>
      <c r="H5279">
        <v>0.41871946641199997</v>
      </c>
      <c r="I5279">
        <v>-2.8047076641499999</v>
      </c>
      <c r="J5279">
        <v>-6.4328484483000006E-2</v>
      </c>
      <c r="K5279">
        <v>0.47553207604300002</v>
      </c>
      <c r="L5279">
        <v>-3.2888950966099999E-2</v>
      </c>
    </row>
    <row r="5280" spans="1:12" x14ac:dyDescent="0.25">
      <c r="A5280" t="s">
        <v>5289</v>
      </c>
      <c r="B5280" t="str">
        <f t="shared" si="109"/>
        <v>2022/10/27/22:29:14.83</v>
      </c>
      <c r="C5280">
        <v>5715541</v>
      </c>
      <c r="D5280">
        <v>1666934954</v>
      </c>
      <c r="E5280">
        <v>832978149</v>
      </c>
      <c r="F5280" t="s">
        <v>12</v>
      </c>
      <c r="G5280">
        <v>3.8218171804200001</v>
      </c>
      <c r="H5280">
        <v>-0.72883927749400002</v>
      </c>
      <c r="I5280">
        <v>-4.25692005332</v>
      </c>
      <c r="J5280">
        <v>-0.11095101416399999</v>
      </c>
      <c r="K5280">
        <v>0.45208558692799999</v>
      </c>
      <c r="L5280">
        <v>-3.9431489979399999E-2</v>
      </c>
    </row>
    <row r="5281" spans="1:12" x14ac:dyDescent="0.25">
      <c r="A5281" t="s">
        <v>5290</v>
      </c>
      <c r="B5281" t="str">
        <f t="shared" si="109"/>
        <v>2022/10/27/22:29:14.83</v>
      </c>
      <c r="C5281">
        <v>5715542</v>
      </c>
      <c r="D5281">
        <v>1666934954</v>
      </c>
      <c r="E5281">
        <v>835070318</v>
      </c>
      <c r="F5281" t="s">
        <v>12</v>
      </c>
      <c r="G5281">
        <v>5.3282697848799998</v>
      </c>
      <c r="H5281">
        <v>1.5333815718399999</v>
      </c>
      <c r="I5281">
        <v>-6.4487871926200002</v>
      </c>
      <c r="J5281">
        <v>-8.6465484563000003E-2</v>
      </c>
      <c r="K5281">
        <v>0.32441715745100003</v>
      </c>
      <c r="L5281">
        <v>-5.7201943971499997E-2</v>
      </c>
    </row>
    <row r="5282" spans="1:12" x14ac:dyDescent="0.25">
      <c r="A5282" t="s">
        <v>5291</v>
      </c>
      <c r="B5282" t="str">
        <f t="shared" si="109"/>
        <v>2022/10/27/22:29:14.83</v>
      </c>
      <c r="C5282">
        <v>5715543</v>
      </c>
      <c r="D5282">
        <v>1666934954</v>
      </c>
      <c r="E5282">
        <v>837126317</v>
      </c>
      <c r="F5282" t="s">
        <v>12</v>
      </c>
      <c r="G5282">
        <v>5.91995452965</v>
      </c>
      <c r="H5282">
        <v>-1.2280804064499999</v>
      </c>
      <c r="I5282">
        <v>-13.701854130199999</v>
      </c>
      <c r="J5282">
        <v>-0.23364595531499999</v>
      </c>
      <c r="K5282">
        <v>0.182385358818</v>
      </c>
      <c r="L5282">
        <v>-8.0986473141000007E-2</v>
      </c>
    </row>
    <row r="5283" spans="1:12" x14ac:dyDescent="0.25">
      <c r="A5283" t="s">
        <v>5292</v>
      </c>
      <c r="B5283" t="str">
        <f t="shared" si="109"/>
        <v>2022/10/27/22:29:14.83</v>
      </c>
      <c r="C5283">
        <v>5715544</v>
      </c>
      <c r="D5283">
        <v>1666934954</v>
      </c>
      <c r="E5283">
        <v>839013842</v>
      </c>
      <c r="F5283" t="s">
        <v>12</v>
      </c>
      <c r="G5283">
        <v>5.2106421808399999</v>
      </c>
      <c r="H5283">
        <v>0.89942112527100004</v>
      </c>
      <c r="I5283">
        <v>-17.392194745400001</v>
      </c>
      <c r="J5283">
        <v>-0.153935551221</v>
      </c>
      <c r="K5283">
        <v>1.8769097328000001E-3</v>
      </c>
      <c r="L5283">
        <v>-6.4250522145100006E-2</v>
      </c>
    </row>
    <row r="5284" spans="1:12" x14ac:dyDescent="0.25">
      <c r="A5284" t="s">
        <v>5293</v>
      </c>
      <c r="B5284" t="str">
        <f t="shared" si="109"/>
        <v>2022/10/27/22:29:14.84</v>
      </c>
      <c r="C5284">
        <v>5715545</v>
      </c>
      <c r="D5284">
        <v>1666934954</v>
      </c>
      <c r="E5284">
        <v>840701399</v>
      </c>
      <c r="F5284" t="s">
        <v>12</v>
      </c>
      <c r="G5284">
        <v>6.0309904369399998</v>
      </c>
      <c r="H5284">
        <v>1.5738313607800001</v>
      </c>
      <c r="I5284">
        <v>-21.131579757699999</v>
      </c>
      <c r="J5284">
        <v>-0.137364219181</v>
      </c>
      <c r="K5284">
        <v>-0.18165102749600001</v>
      </c>
      <c r="L5284">
        <v>-0.116923624196</v>
      </c>
    </row>
    <row r="5285" spans="1:12" x14ac:dyDescent="0.25">
      <c r="A5285" t="s">
        <v>5294</v>
      </c>
      <c r="B5285" t="str">
        <f t="shared" si="109"/>
        <v>2022/10/27/22:29:14.84</v>
      </c>
      <c r="C5285">
        <v>5715546</v>
      </c>
      <c r="D5285">
        <v>1666934954</v>
      </c>
      <c r="E5285">
        <v>842192087</v>
      </c>
      <c r="F5285" t="s">
        <v>12</v>
      </c>
      <c r="G5285">
        <v>4.7483890741600003</v>
      </c>
      <c r="H5285">
        <v>0.237044587142</v>
      </c>
      <c r="I5285">
        <v>-24.411369258699999</v>
      </c>
      <c r="J5285">
        <v>-0.20989552225800001</v>
      </c>
      <c r="K5285">
        <v>-0.21511108189100001</v>
      </c>
      <c r="L5285">
        <v>-9.0275558037499995E-2</v>
      </c>
    </row>
    <row r="5286" spans="1:12" x14ac:dyDescent="0.25">
      <c r="A5286" t="s">
        <v>5295</v>
      </c>
      <c r="B5286" t="str">
        <f t="shared" si="109"/>
        <v>2022/10/27/22:29:14.84</v>
      </c>
      <c r="C5286">
        <v>5715547</v>
      </c>
      <c r="D5286">
        <v>1666934954</v>
      </c>
      <c r="E5286">
        <v>843824636</v>
      </c>
      <c r="F5286" t="s">
        <v>12</v>
      </c>
      <c r="G5286">
        <v>4.4895516185800002</v>
      </c>
      <c r="H5286">
        <v>2.6131144962700001</v>
      </c>
      <c r="I5286">
        <v>-24.276300555500001</v>
      </c>
      <c r="J5286">
        <v>-4.2208950577199998E-2</v>
      </c>
      <c r="K5286">
        <v>-0.298962394385</v>
      </c>
      <c r="L5286">
        <v>-8.8317847566800001E-2</v>
      </c>
    </row>
    <row r="5287" spans="1:12" x14ac:dyDescent="0.25">
      <c r="A5287" t="s">
        <v>5296</v>
      </c>
      <c r="B5287" t="str">
        <f t="shared" si="109"/>
        <v>2022/10/27/22:29:14.84</v>
      </c>
      <c r="C5287">
        <v>5715548</v>
      </c>
      <c r="D5287">
        <v>1666934954</v>
      </c>
      <c r="E5287">
        <v>845886443</v>
      </c>
      <c r="F5287" t="s">
        <v>12</v>
      </c>
      <c r="G5287">
        <v>2.0518987258500001</v>
      </c>
      <c r="H5287">
        <v>1.1348737576100001</v>
      </c>
      <c r="I5287">
        <v>-24.876827127199999</v>
      </c>
      <c r="J5287">
        <v>-0.23454483741599999</v>
      </c>
      <c r="K5287">
        <v>-0.24736171822</v>
      </c>
      <c r="L5287">
        <v>-0.12424494716999999</v>
      </c>
    </row>
    <row r="5288" spans="1:12" x14ac:dyDescent="0.25">
      <c r="A5288" t="s">
        <v>5297</v>
      </c>
      <c r="B5288" t="str">
        <f t="shared" si="109"/>
        <v>2022/10/27/22:29:14.84</v>
      </c>
      <c r="C5288">
        <v>5715549</v>
      </c>
      <c r="D5288">
        <v>1666934954</v>
      </c>
      <c r="E5288">
        <v>847795149</v>
      </c>
      <c r="F5288" t="s">
        <v>12</v>
      </c>
      <c r="G5288">
        <v>2.2456470582099999</v>
      </c>
      <c r="H5288">
        <v>2.6817946963999999</v>
      </c>
      <c r="I5288">
        <v>-25.476589539300001</v>
      </c>
      <c r="J5288">
        <v>3.4290287896199999E-2</v>
      </c>
      <c r="K5288">
        <v>-0.221171336823</v>
      </c>
      <c r="L5288">
        <v>-9.7723768288999993E-2</v>
      </c>
    </row>
    <row r="5289" spans="1:12" x14ac:dyDescent="0.25">
      <c r="A5289" t="s">
        <v>5298</v>
      </c>
      <c r="B5289" t="str">
        <f t="shared" si="109"/>
        <v>2022/10/27/22:29:14.85</v>
      </c>
      <c r="C5289">
        <v>5715550</v>
      </c>
      <c r="D5289">
        <v>1666934954</v>
      </c>
      <c r="E5289">
        <v>849911388</v>
      </c>
      <c r="F5289" t="s">
        <v>12</v>
      </c>
      <c r="G5289">
        <v>2.1889327026099998</v>
      </c>
      <c r="H5289">
        <v>2.2704956764599999</v>
      </c>
      <c r="I5289">
        <v>-25.413349838999999</v>
      </c>
      <c r="J5289">
        <v>0.11313647109699999</v>
      </c>
      <c r="K5289">
        <v>-0.218917560027</v>
      </c>
      <c r="L5289">
        <v>-0.116028645852</v>
      </c>
    </row>
    <row r="5290" spans="1:12" x14ac:dyDescent="0.25">
      <c r="A5290" t="s">
        <v>5299</v>
      </c>
      <c r="B5290" t="str">
        <f t="shared" si="109"/>
        <v>2022/10/27/22:29:14.85</v>
      </c>
      <c r="C5290">
        <v>5715551</v>
      </c>
      <c r="D5290">
        <v>1666934954</v>
      </c>
      <c r="E5290">
        <v>851713219</v>
      </c>
      <c r="F5290" t="s">
        <v>12</v>
      </c>
      <c r="G5290">
        <v>-1.9690507182500001</v>
      </c>
      <c r="H5290">
        <v>2.3771162074799999</v>
      </c>
      <c r="I5290">
        <v>-23.226098269800001</v>
      </c>
      <c r="J5290">
        <v>-1.96903191924E-2</v>
      </c>
      <c r="K5290">
        <v>-8.9336090897300005E-2</v>
      </c>
      <c r="L5290">
        <v>-0.152189654816</v>
      </c>
    </row>
    <row r="5291" spans="1:12" x14ac:dyDescent="0.25">
      <c r="A5291" t="s">
        <v>5300</v>
      </c>
      <c r="B5291" t="str">
        <f t="shared" si="109"/>
        <v>2022/10/27/22:29:14.85</v>
      </c>
      <c r="C5291">
        <v>5715552</v>
      </c>
      <c r="D5291">
        <v>1666934954</v>
      </c>
      <c r="E5291">
        <v>853802411</v>
      </c>
      <c r="F5291" t="s">
        <v>12</v>
      </c>
      <c r="G5291">
        <v>1.0752028639</v>
      </c>
      <c r="H5291">
        <v>3.8143465815700002</v>
      </c>
      <c r="I5291">
        <v>-25.169027976399999</v>
      </c>
      <c r="J5291">
        <v>0.24234576180199999</v>
      </c>
      <c r="K5291">
        <v>-0.14587066192100001</v>
      </c>
      <c r="L5291">
        <v>-0.123421807752</v>
      </c>
    </row>
    <row r="5292" spans="1:12" x14ac:dyDescent="0.25">
      <c r="A5292" t="s">
        <v>5301</v>
      </c>
      <c r="B5292" t="str">
        <f t="shared" si="109"/>
        <v>2022/10/27/22:29:14.85</v>
      </c>
      <c r="C5292">
        <v>5715553</v>
      </c>
      <c r="D5292">
        <v>1666934954</v>
      </c>
      <c r="E5292">
        <v>855865068</v>
      </c>
      <c r="F5292" t="s">
        <v>12</v>
      </c>
      <c r="G5292">
        <v>0.40047863075599999</v>
      </c>
      <c r="H5292">
        <v>1.0887439993000001</v>
      </c>
      <c r="I5292">
        <v>-28.0303301185</v>
      </c>
      <c r="J5292">
        <v>7.4622648381899997E-2</v>
      </c>
      <c r="K5292">
        <v>-0.18386662385800001</v>
      </c>
      <c r="L5292">
        <v>-8.2723211783999995E-2</v>
      </c>
    </row>
    <row r="5293" spans="1:12" x14ac:dyDescent="0.25">
      <c r="A5293" t="s">
        <v>5302</v>
      </c>
      <c r="B5293" t="str">
        <f t="shared" si="109"/>
        <v>2022/10/27/22:29:14.85</v>
      </c>
      <c r="C5293">
        <v>5715554</v>
      </c>
      <c r="D5293">
        <v>1666934954</v>
      </c>
      <c r="E5293">
        <v>857806983</v>
      </c>
      <c r="F5293" t="s">
        <v>12</v>
      </c>
      <c r="G5293">
        <v>-0.55609332674800005</v>
      </c>
      <c r="H5293">
        <v>0.60466062687199995</v>
      </c>
      <c r="I5293">
        <v>-26.666897123399998</v>
      </c>
      <c r="J5293">
        <v>2.0918194997200001E-2</v>
      </c>
      <c r="K5293">
        <v>-0.226803331527</v>
      </c>
      <c r="L5293">
        <v>-7.9762354307000002E-2</v>
      </c>
    </row>
    <row r="5294" spans="1:12" x14ac:dyDescent="0.25">
      <c r="A5294" t="s">
        <v>5303</v>
      </c>
      <c r="B5294" t="str">
        <f t="shared" si="109"/>
        <v>2022/10/27/22:29:14.86</v>
      </c>
      <c r="C5294">
        <v>5715555</v>
      </c>
      <c r="D5294">
        <v>1666934954</v>
      </c>
      <c r="E5294">
        <v>859732452</v>
      </c>
      <c r="F5294" t="s">
        <v>12</v>
      </c>
      <c r="G5294">
        <v>2.9242538795200002</v>
      </c>
      <c r="H5294">
        <v>-0.46071345412199999</v>
      </c>
      <c r="I5294">
        <v>-27.994767258300001</v>
      </c>
      <c r="J5294">
        <v>5.98996361133E-2</v>
      </c>
      <c r="K5294">
        <v>-0.33575579817399998</v>
      </c>
      <c r="L5294">
        <v>-4.9613171260399998E-2</v>
      </c>
    </row>
    <row r="5295" spans="1:12" x14ac:dyDescent="0.25">
      <c r="A5295" t="s">
        <v>5304</v>
      </c>
      <c r="B5295" t="str">
        <f t="shared" si="109"/>
        <v>2022/10/27/22:29:14.86</v>
      </c>
      <c r="C5295">
        <v>5715556</v>
      </c>
      <c r="D5295">
        <v>1666934954</v>
      </c>
      <c r="E5295">
        <v>861789243</v>
      </c>
      <c r="F5295" t="s">
        <v>12</v>
      </c>
      <c r="G5295">
        <v>-0.84650353256400002</v>
      </c>
      <c r="H5295">
        <v>-1.0475210880100001</v>
      </c>
      <c r="I5295">
        <v>-24.750783479700001</v>
      </c>
      <c r="J5295">
        <v>6.0006595884900003E-2</v>
      </c>
      <c r="K5295">
        <v>-0.17945735894100001</v>
      </c>
      <c r="L5295">
        <v>-7.6339463776600003E-2</v>
      </c>
    </row>
    <row r="5296" spans="1:12" x14ac:dyDescent="0.25">
      <c r="A5296" t="s">
        <v>5305</v>
      </c>
      <c r="B5296" t="str">
        <f t="shared" si="109"/>
        <v>2022/10/27/22:29:14.86</v>
      </c>
      <c r="C5296">
        <v>5715557</v>
      </c>
      <c r="D5296">
        <v>1666934954</v>
      </c>
      <c r="E5296">
        <v>863694521</v>
      </c>
      <c r="F5296" t="s">
        <v>12</v>
      </c>
      <c r="G5296">
        <v>1.9054826421</v>
      </c>
      <c r="H5296">
        <v>0.82782539318100001</v>
      </c>
      <c r="I5296">
        <v>-20.896107571200002</v>
      </c>
      <c r="J5296">
        <v>0.12286824233800001</v>
      </c>
      <c r="K5296">
        <v>-0.18432325558900001</v>
      </c>
      <c r="L5296">
        <v>-8.44578886581E-2</v>
      </c>
    </row>
    <row r="5297" spans="1:12" x14ac:dyDescent="0.25">
      <c r="A5297" t="s">
        <v>5306</v>
      </c>
      <c r="B5297" t="str">
        <f t="shared" si="109"/>
        <v>2022/10/27/22:29:14.86</v>
      </c>
      <c r="C5297">
        <v>5715558</v>
      </c>
      <c r="D5297">
        <v>1666934954</v>
      </c>
      <c r="E5297">
        <v>865699608</v>
      </c>
      <c r="F5297" t="s">
        <v>12</v>
      </c>
      <c r="G5297">
        <v>1.80893515369</v>
      </c>
      <c r="H5297">
        <v>-2.5739167901400002</v>
      </c>
      <c r="I5297">
        <v>-18.2143926376</v>
      </c>
      <c r="J5297">
        <v>1.4577271880699999E-3</v>
      </c>
      <c r="K5297">
        <v>-6.91513265707E-2</v>
      </c>
      <c r="L5297">
        <v>-1.46176797665E-2</v>
      </c>
    </row>
    <row r="5298" spans="1:12" x14ac:dyDescent="0.25">
      <c r="A5298" t="s">
        <v>5307</v>
      </c>
      <c r="B5298" t="str">
        <f t="shared" si="109"/>
        <v>2022/10/27/22:29:14.86</v>
      </c>
      <c r="C5298">
        <v>5715559</v>
      </c>
      <c r="D5298">
        <v>1666934954</v>
      </c>
      <c r="E5298">
        <v>867592939</v>
      </c>
      <c r="F5298" t="s">
        <v>12</v>
      </c>
      <c r="G5298">
        <v>1.4896376335599999</v>
      </c>
      <c r="H5298">
        <v>-4.0603075475199999</v>
      </c>
      <c r="I5298">
        <v>-15.970332855400001</v>
      </c>
      <c r="J5298">
        <v>3.58480931098E-3</v>
      </c>
      <c r="K5298">
        <v>-2.7546580934E-2</v>
      </c>
      <c r="L5298">
        <v>1.682826083E-2</v>
      </c>
    </row>
    <row r="5299" spans="1:12" x14ac:dyDescent="0.25">
      <c r="A5299" t="s">
        <v>5308</v>
      </c>
      <c r="B5299" t="str">
        <f t="shared" si="109"/>
        <v>2022/10/27/22:29:14.87</v>
      </c>
      <c r="C5299">
        <v>5715560</v>
      </c>
      <c r="D5299">
        <v>1666934954</v>
      </c>
      <c r="E5299">
        <v>869577727</v>
      </c>
      <c r="F5299" t="s">
        <v>12</v>
      </c>
      <c r="G5299">
        <v>3.98994402283</v>
      </c>
      <c r="H5299">
        <v>-3.6945275605900001</v>
      </c>
      <c r="I5299">
        <v>-19.557939370300002</v>
      </c>
      <c r="J5299">
        <v>-3.84392353869E-2</v>
      </c>
      <c r="K5299">
        <v>-0.21477269956600001</v>
      </c>
      <c r="L5299">
        <v>1.7430489295000001E-3</v>
      </c>
    </row>
    <row r="5300" spans="1:12" x14ac:dyDescent="0.25">
      <c r="A5300" t="s">
        <v>5309</v>
      </c>
      <c r="B5300" t="str">
        <f t="shared" si="109"/>
        <v>2022/10/27/22:29:14.87</v>
      </c>
      <c r="C5300">
        <v>5715561</v>
      </c>
      <c r="D5300">
        <v>1666934954</v>
      </c>
      <c r="E5300">
        <v>871645695</v>
      </c>
      <c r="F5300" t="s">
        <v>12</v>
      </c>
      <c r="G5300">
        <v>2.3009133951199998</v>
      </c>
      <c r="H5300">
        <v>-1.5430931782799999</v>
      </c>
      <c r="I5300">
        <v>-18.3321420539</v>
      </c>
      <c r="J5300">
        <v>-0.122867851892</v>
      </c>
      <c r="K5300">
        <v>-0.16746060399599999</v>
      </c>
      <c r="L5300">
        <v>-9.1231209605000002E-2</v>
      </c>
    </row>
    <row r="5301" spans="1:12" x14ac:dyDescent="0.25">
      <c r="A5301" t="s">
        <v>5310</v>
      </c>
      <c r="B5301" t="str">
        <f t="shared" si="109"/>
        <v>2022/10/27/22:29:14.87</v>
      </c>
      <c r="C5301">
        <v>5715562</v>
      </c>
      <c r="D5301">
        <v>1666934954</v>
      </c>
      <c r="E5301">
        <v>873608047</v>
      </c>
      <c r="F5301" t="s">
        <v>12</v>
      </c>
      <c r="G5301">
        <v>4.2287852811400004</v>
      </c>
      <c r="H5301">
        <v>0.21293242754</v>
      </c>
      <c r="I5301">
        <v>-15.429291748100001</v>
      </c>
      <c r="J5301">
        <v>0.17194815126999999</v>
      </c>
      <c r="K5301">
        <v>-0.13391916774000001</v>
      </c>
      <c r="L5301">
        <v>-5.2358898752999997E-2</v>
      </c>
    </row>
    <row r="5302" spans="1:12" x14ac:dyDescent="0.25">
      <c r="A5302" t="s">
        <v>5311</v>
      </c>
      <c r="B5302" t="str">
        <f t="shared" si="109"/>
        <v>2022/10/27/22:29:14.87</v>
      </c>
      <c r="C5302">
        <v>5715563</v>
      </c>
      <c r="D5302">
        <v>1666934954</v>
      </c>
      <c r="E5302">
        <v>875591814</v>
      </c>
      <c r="F5302" t="s">
        <v>12</v>
      </c>
      <c r="G5302">
        <v>2.7262412676199999</v>
      </c>
      <c r="H5302">
        <v>-2.4213660483399999</v>
      </c>
      <c r="I5302">
        <v>-9.3601687989600002</v>
      </c>
      <c r="J5302">
        <v>1.00908260973E-2</v>
      </c>
      <c r="K5302">
        <v>0.23179694117399999</v>
      </c>
      <c r="L5302">
        <v>1.18507118147E-2</v>
      </c>
    </row>
    <row r="5303" spans="1:12" x14ac:dyDescent="0.25">
      <c r="A5303" t="s">
        <v>5312</v>
      </c>
      <c r="B5303" t="str">
        <f t="shared" si="109"/>
        <v>2022/10/27/22:29:14.87</v>
      </c>
      <c r="C5303">
        <v>5715564</v>
      </c>
      <c r="D5303">
        <v>1666934954</v>
      </c>
      <c r="E5303">
        <v>877661577</v>
      </c>
      <c r="F5303" t="s">
        <v>12</v>
      </c>
      <c r="G5303">
        <v>0.72020035763000001</v>
      </c>
      <c r="H5303">
        <v>-1.56856257118</v>
      </c>
      <c r="I5303">
        <v>-1.08101233945</v>
      </c>
      <c r="J5303">
        <v>-0.13507710167600001</v>
      </c>
      <c r="K5303">
        <v>0.65717398394899995</v>
      </c>
      <c r="L5303">
        <v>3.4967214300799999E-2</v>
      </c>
    </row>
    <row r="5304" spans="1:12" x14ac:dyDescent="0.25">
      <c r="A5304" t="s">
        <v>5313</v>
      </c>
      <c r="B5304" t="str">
        <f t="shared" si="109"/>
        <v>2022/10/27/22:29:14.88</v>
      </c>
      <c r="C5304">
        <v>5715565</v>
      </c>
      <c r="D5304">
        <v>1666934954</v>
      </c>
      <c r="E5304">
        <v>879752288</v>
      </c>
      <c r="F5304" t="s">
        <v>12</v>
      </c>
      <c r="G5304">
        <v>3.3293093627500001</v>
      </c>
      <c r="H5304">
        <v>-1.3237530602400001</v>
      </c>
      <c r="I5304">
        <v>-2.7152432152100001</v>
      </c>
      <c r="J5304">
        <v>1.51585053619E-2</v>
      </c>
      <c r="K5304">
        <v>0.55248362100500004</v>
      </c>
      <c r="L5304">
        <v>2.4232528360100002E-2</v>
      </c>
    </row>
    <row r="5305" spans="1:12" x14ac:dyDescent="0.25">
      <c r="A5305" t="s">
        <v>5314</v>
      </c>
      <c r="B5305" t="str">
        <f t="shared" si="109"/>
        <v>2022/10/27/22:29:14.88</v>
      </c>
      <c r="C5305">
        <v>5715566</v>
      </c>
      <c r="D5305">
        <v>1666934954</v>
      </c>
      <c r="E5305">
        <v>881653449</v>
      </c>
      <c r="F5305" t="s">
        <v>12</v>
      </c>
      <c r="G5305">
        <v>1.73341742722</v>
      </c>
      <c r="H5305">
        <v>2.0574159115000001</v>
      </c>
      <c r="I5305">
        <v>-3.5618005908699999</v>
      </c>
      <c r="J5305">
        <v>4.2721313567200001E-3</v>
      </c>
      <c r="K5305">
        <v>0.52330888364600003</v>
      </c>
      <c r="L5305">
        <v>-7.48041184966E-2</v>
      </c>
    </row>
    <row r="5306" spans="1:12" x14ac:dyDescent="0.25">
      <c r="A5306" t="s">
        <v>5315</v>
      </c>
      <c r="B5306" t="str">
        <f t="shared" si="109"/>
        <v>2022/10/27/22:29:14.88</v>
      </c>
      <c r="C5306">
        <v>5715567</v>
      </c>
      <c r="D5306">
        <v>1666934954</v>
      </c>
      <c r="E5306">
        <v>883606955</v>
      </c>
      <c r="F5306" t="s">
        <v>12</v>
      </c>
      <c r="G5306">
        <v>3.49932805098</v>
      </c>
      <c r="H5306">
        <v>5.2183866103399996</v>
      </c>
      <c r="I5306">
        <v>-5.5308161508899998</v>
      </c>
      <c r="J5306">
        <v>3.5567683102499997E-2</v>
      </c>
      <c r="K5306">
        <v>0.36798181060099999</v>
      </c>
      <c r="L5306">
        <v>-0.13601380708499999</v>
      </c>
    </row>
    <row r="5307" spans="1:12" x14ac:dyDescent="0.25">
      <c r="A5307" t="s">
        <v>5316</v>
      </c>
      <c r="B5307" t="str">
        <f t="shared" si="109"/>
        <v>2022/10/27/22:29:14.88</v>
      </c>
      <c r="C5307">
        <v>5715568</v>
      </c>
      <c r="D5307">
        <v>1666934954</v>
      </c>
      <c r="E5307">
        <v>885605177</v>
      </c>
      <c r="F5307" t="s">
        <v>12</v>
      </c>
      <c r="G5307">
        <v>3.1510262723700002</v>
      </c>
      <c r="H5307">
        <v>2.00880120835</v>
      </c>
      <c r="I5307">
        <v>-6.5838039311700003</v>
      </c>
      <c r="J5307">
        <v>-0.14619820040299999</v>
      </c>
      <c r="K5307">
        <v>0.35232760147300002</v>
      </c>
      <c r="L5307">
        <v>-0.116417021572</v>
      </c>
    </row>
    <row r="5308" spans="1:12" x14ac:dyDescent="0.25">
      <c r="A5308" t="s">
        <v>5317</v>
      </c>
      <c r="B5308" t="str">
        <f t="shared" si="109"/>
        <v>2022/10/27/22:29:14.88</v>
      </c>
      <c r="C5308">
        <v>5715569</v>
      </c>
      <c r="D5308">
        <v>1666934954</v>
      </c>
      <c r="E5308">
        <v>887644052</v>
      </c>
      <c r="F5308" t="s">
        <v>12</v>
      </c>
      <c r="G5308">
        <v>1.4326586235900001</v>
      </c>
      <c r="H5308">
        <v>1.3885595040600001</v>
      </c>
      <c r="I5308">
        <v>-2.9891364934400002</v>
      </c>
      <c r="J5308">
        <v>-0.25835458676599998</v>
      </c>
      <c r="K5308">
        <v>0.41910074346499998</v>
      </c>
      <c r="L5308">
        <v>-6.7169028123599997E-2</v>
      </c>
    </row>
    <row r="5309" spans="1:12" x14ac:dyDescent="0.25">
      <c r="A5309" t="s">
        <v>5318</v>
      </c>
      <c r="B5309" t="str">
        <f t="shared" si="109"/>
        <v>2022/10/27/22:29:14.89</v>
      </c>
      <c r="C5309">
        <v>5715570</v>
      </c>
      <c r="D5309">
        <v>1666934954</v>
      </c>
      <c r="E5309">
        <v>889873666</v>
      </c>
      <c r="F5309" t="s">
        <v>12</v>
      </c>
      <c r="G5309">
        <v>4.6180608965500003</v>
      </c>
      <c r="H5309">
        <v>0.118778119731</v>
      </c>
      <c r="I5309">
        <v>-6.4457323925700001</v>
      </c>
      <c r="J5309">
        <v>-0.16972486923399999</v>
      </c>
      <c r="K5309">
        <v>0.24763497985899999</v>
      </c>
      <c r="L5309">
        <v>-2.47632910477E-2</v>
      </c>
    </row>
    <row r="5310" spans="1:12" x14ac:dyDescent="0.25">
      <c r="A5310" t="s">
        <v>5319</v>
      </c>
      <c r="B5310" t="str">
        <f t="shared" si="109"/>
        <v>2022/10/27/22:29:14.89</v>
      </c>
      <c r="C5310">
        <v>5715571</v>
      </c>
      <c r="D5310">
        <v>1666934954</v>
      </c>
      <c r="E5310">
        <v>892031753</v>
      </c>
      <c r="F5310" t="s">
        <v>12</v>
      </c>
      <c r="G5310">
        <v>3.0784887111199999</v>
      </c>
      <c r="H5310">
        <v>0.33676095910699999</v>
      </c>
      <c r="I5310">
        <v>-6.6095018425800003</v>
      </c>
      <c r="J5310">
        <v>-0.27871126522700002</v>
      </c>
      <c r="K5310">
        <v>0.16411985317300001</v>
      </c>
      <c r="L5310">
        <v>-7.7627918662199993E-2</v>
      </c>
    </row>
    <row r="5311" spans="1:12" x14ac:dyDescent="0.25">
      <c r="A5311" t="s">
        <v>5320</v>
      </c>
      <c r="B5311" t="str">
        <f t="shared" si="109"/>
        <v>2022/10/27/22:29:14.89</v>
      </c>
      <c r="C5311">
        <v>5715572</v>
      </c>
      <c r="D5311">
        <v>1666934954</v>
      </c>
      <c r="E5311">
        <v>894450612</v>
      </c>
      <c r="F5311" t="s">
        <v>12</v>
      </c>
      <c r="G5311">
        <v>4.2650743206100001</v>
      </c>
      <c r="H5311">
        <v>2.7551109083199998</v>
      </c>
      <c r="I5311">
        <v>-8.3873231479800001</v>
      </c>
      <c r="J5311">
        <v>-0.188786254534</v>
      </c>
      <c r="K5311">
        <v>-1.5467376587899999E-2</v>
      </c>
      <c r="L5311">
        <v>-0.113390090593</v>
      </c>
    </row>
    <row r="5312" spans="1:12" x14ac:dyDescent="0.25">
      <c r="A5312" t="s">
        <v>5321</v>
      </c>
      <c r="B5312" t="str">
        <f t="shared" si="109"/>
        <v>2022/10/27/22:29:14.89</v>
      </c>
      <c r="C5312">
        <v>5715573</v>
      </c>
      <c r="D5312">
        <v>1666934954</v>
      </c>
      <c r="E5312">
        <v>896803747</v>
      </c>
      <c r="F5312" t="s">
        <v>12</v>
      </c>
      <c r="G5312">
        <v>5.0566499373399996</v>
      </c>
      <c r="H5312">
        <v>2.4903438039100001</v>
      </c>
      <c r="I5312">
        <v>-11.1126058932</v>
      </c>
      <c r="J5312">
        <v>-0.275890794657</v>
      </c>
      <c r="K5312">
        <v>-0.12540536594999999</v>
      </c>
      <c r="L5312">
        <v>-0.169014734123</v>
      </c>
    </row>
    <row r="5313" spans="1:12" x14ac:dyDescent="0.25">
      <c r="A5313" t="s">
        <v>5322</v>
      </c>
      <c r="B5313" t="str">
        <f t="shared" si="109"/>
        <v>2022/10/27/22:29:14.89</v>
      </c>
      <c r="C5313">
        <v>5715574</v>
      </c>
      <c r="D5313">
        <v>1666934954</v>
      </c>
      <c r="E5313">
        <v>898789463</v>
      </c>
      <c r="F5313" t="s">
        <v>12</v>
      </c>
      <c r="G5313">
        <v>1.0818956634200001</v>
      </c>
      <c r="H5313">
        <v>1.6776480031800001</v>
      </c>
      <c r="I5313">
        <v>-10.518929335299999</v>
      </c>
      <c r="J5313">
        <v>-0.113838306385</v>
      </c>
      <c r="K5313">
        <v>-3.2684593792799997E-2</v>
      </c>
      <c r="L5313">
        <v>-9.9058439407599994E-2</v>
      </c>
    </row>
    <row r="5314" spans="1:12" x14ac:dyDescent="0.25">
      <c r="A5314" t="s">
        <v>5323</v>
      </c>
      <c r="B5314" t="str">
        <f t="shared" si="109"/>
        <v>2022/10/27/22:29:14.90</v>
      </c>
      <c r="C5314">
        <v>5715575</v>
      </c>
      <c r="D5314">
        <v>1666934954</v>
      </c>
      <c r="E5314">
        <v>900781130</v>
      </c>
      <c r="F5314" t="s">
        <v>12</v>
      </c>
      <c r="G5314">
        <v>4.2925512129100003</v>
      </c>
      <c r="H5314">
        <v>-1.32104284258</v>
      </c>
      <c r="I5314">
        <v>-14.921978430399999</v>
      </c>
      <c r="J5314">
        <v>2.9741914206199999E-2</v>
      </c>
      <c r="K5314">
        <v>-0.238999413843</v>
      </c>
      <c r="L5314">
        <v>-1.1011009248400001E-2</v>
      </c>
    </row>
    <row r="5315" spans="1:12" x14ac:dyDescent="0.25">
      <c r="A5315" t="s">
        <v>5324</v>
      </c>
      <c r="B5315" t="str">
        <f t="shared" si="109"/>
        <v>2022/10/27/22:29:14.90</v>
      </c>
      <c r="C5315">
        <v>5715576</v>
      </c>
      <c r="D5315">
        <v>1666934954</v>
      </c>
      <c r="E5315">
        <v>902869437</v>
      </c>
      <c r="F5315" t="s">
        <v>12</v>
      </c>
      <c r="G5315">
        <v>0.57302458550000002</v>
      </c>
      <c r="H5315">
        <v>-1.8075926228500001</v>
      </c>
      <c r="I5315">
        <v>-13.5040506567</v>
      </c>
      <c r="J5315">
        <v>-0.128358122283</v>
      </c>
      <c r="K5315">
        <v>-6.4935505537099994E-2</v>
      </c>
      <c r="L5315">
        <v>3.9996015756400003E-3</v>
      </c>
    </row>
    <row r="5316" spans="1:12" x14ac:dyDescent="0.25">
      <c r="A5316" t="s">
        <v>5325</v>
      </c>
      <c r="B5316" t="str">
        <f t="shared" ref="B5316:B5379" si="110">LEFT(A5316,LEN(A5316)-$C$1)</f>
        <v>2022/10/27/22:29:14.90</v>
      </c>
      <c r="C5316">
        <v>5715577</v>
      </c>
      <c r="D5316">
        <v>1666934954</v>
      </c>
      <c r="E5316">
        <v>904925690</v>
      </c>
      <c r="F5316" t="s">
        <v>12</v>
      </c>
      <c r="G5316">
        <v>0.42999194300900001</v>
      </c>
      <c r="H5316">
        <v>-0.863033889562</v>
      </c>
      <c r="I5316">
        <v>-13.9610136972</v>
      </c>
      <c r="J5316">
        <v>-0.12778763492100001</v>
      </c>
      <c r="K5316">
        <v>-3.1323014176200002E-2</v>
      </c>
      <c r="L5316">
        <v>1.07022925359E-2</v>
      </c>
    </row>
    <row r="5317" spans="1:12" x14ac:dyDescent="0.25">
      <c r="A5317" t="s">
        <v>5326</v>
      </c>
      <c r="B5317" t="str">
        <f t="shared" si="110"/>
        <v>2022/10/27/22:29:14.90</v>
      </c>
      <c r="C5317">
        <v>5715578</v>
      </c>
      <c r="D5317">
        <v>1666934954</v>
      </c>
      <c r="E5317">
        <v>906948670</v>
      </c>
      <c r="F5317" t="s">
        <v>12</v>
      </c>
      <c r="G5317">
        <v>1.7947515597899999</v>
      </c>
      <c r="H5317">
        <v>-0.80930333817900002</v>
      </c>
      <c r="I5317">
        <v>-15.1070243733</v>
      </c>
      <c r="J5317">
        <v>-1.1023590611700001E-3</v>
      </c>
      <c r="K5317">
        <v>-1.7876754266400001E-2</v>
      </c>
      <c r="L5317">
        <v>-1.00589016225E-2</v>
      </c>
    </row>
    <row r="5318" spans="1:12" x14ac:dyDescent="0.25">
      <c r="A5318" t="s">
        <v>5327</v>
      </c>
      <c r="B5318" t="str">
        <f t="shared" si="110"/>
        <v>2022/10/27/22:29:14.90</v>
      </c>
      <c r="C5318">
        <v>5715579</v>
      </c>
      <c r="D5318">
        <v>1666934954</v>
      </c>
      <c r="E5318">
        <v>908914148</v>
      </c>
      <c r="F5318" t="s">
        <v>12</v>
      </c>
      <c r="G5318">
        <v>-0.97440974633300004</v>
      </c>
      <c r="H5318">
        <v>1.10170999796</v>
      </c>
      <c r="I5318">
        <v>-13.324537962000001</v>
      </c>
      <c r="J5318">
        <v>2.4569545092099999E-2</v>
      </c>
      <c r="K5318">
        <v>4.7488896862800001E-2</v>
      </c>
      <c r="L5318">
        <v>-7.4390799540899999E-2</v>
      </c>
    </row>
    <row r="5319" spans="1:12" x14ac:dyDescent="0.25">
      <c r="A5319" t="s">
        <v>5328</v>
      </c>
      <c r="B5319" t="str">
        <f t="shared" si="110"/>
        <v>2022/10/27/22:29:14.91</v>
      </c>
      <c r="C5319">
        <v>5715580</v>
      </c>
      <c r="D5319">
        <v>1666934954</v>
      </c>
      <c r="E5319">
        <v>910855553</v>
      </c>
      <c r="F5319" t="s">
        <v>12</v>
      </c>
      <c r="G5319">
        <v>3.1667052989100002</v>
      </c>
      <c r="H5319">
        <v>2.06377174637</v>
      </c>
      <c r="I5319">
        <v>-18.852304388899999</v>
      </c>
      <c r="J5319">
        <v>0.16559151244799999</v>
      </c>
      <c r="K5319">
        <v>-0.20300145339</v>
      </c>
      <c r="L5319">
        <v>-0.15057476527300001</v>
      </c>
    </row>
    <row r="5320" spans="1:12" x14ac:dyDescent="0.25">
      <c r="A5320" t="s">
        <v>5329</v>
      </c>
      <c r="B5320" t="str">
        <f t="shared" si="110"/>
        <v>2022/10/27/22:29:14.91</v>
      </c>
      <c r="C5320">
        <v>5715581</v>
      </c>
      <c r="D5320">
        <v>1666934954</v>
      </c>
      <c r="E5320">
        <v>912772691</v>
      </c>
      <c r="F5320" t="s">
        <v>12</v>
      </c>
      <c r="G5320">
        <v>-1.2647739820599999</v>
      </c>
      <c r="H5320">
        <v>2.1721085701499998</v>
      </c>
      <c r="I5320">
        <v>-18.5627159545</v>
      </c>
      <c r="J5320">
        <v>0.14525702110300001</v>
      </c>
      <c r="K5320">
        <v>-8.3545797201600006E-2</v>
      </c>
      <c r="L5320">
        <v>-0.118504781032</v>
      </c>
    </row>
    <row r="5321" spans="1:12" x14ac:dyDescent="0.25">
      <c r="A5321" t="s">
        <v>5330</v>
      </c>
      <c r="B5321" t="str">
        <f t="shared" si="110"/>
        <v>2022/10/27/22:29:14.91</v>
      </c>
      <c r="C5321">
        <v>5715582</v>
      </c>
      <c r="D5321">
        <v>1666934954</v>
      </c>
      <c r="E5321">
        <v>914478455</v>
      </c>
      <c r="F5321" t="s">
        <v>12</v>
      </c>
      <c r="G5321">
        <v>-1.0753000965899999</v>
      </c>
      <c r="H5321">
        <v>1.3000795221599999</v>
      </c>
      <c r="I5321">
        <v>-19.771461653900001</v>
      </c>
      <c r="J5321">
        <v>0.106391251842</v>
      </c>
      <c r="K5321">
        <v>-0.114909850075</v>
      </c>
      <c r="L5321">
        <v>-5.8271601958399998E-2</v>
      </c>
    </row>
    <row r="5322" spans="1:12" x14ac:dyDescent="0.25">
      <c r="A5322" t="s">
        <v>5331</v>
      </c>
      <c r="B5322" t="str">
        <f t="shared" si="110"/>
        <v>2022/10/27/22:29:14.91</v>
      </c>
      <c r="C5322">
        <v>5715583</v>
      </c>
      <c r="D5322">
        <v>1666934954</v>
      </c>
      <c r="E5322">
        <v>916444509</v>
      </c>
      <c r="F5322" t="s">
        <v>12</v>
      </c>
      <c r="G5322">
        <v>-0.108636451666</v>
      </c>
      <c r="H5322">
        <v>-2.4778336269599999</v>
      </c>
      <c r="I5322">
        <v>-21.772855868800001</v>
      </c>
      <c r="J5322">
        <v>6.1524194076099999E-2</v>
      </c>
      <c r="K5322">
        <v>-7.1118264550400004E-2</v>
      </c>
      <c r="L5322">
        <v>4.58266947398E-2</v>
      </c>
    </row>
    <row r="5323" spans="1:12" x14ac:dyDescent="0.25">
      <c r="A5323" t="s">
        <v>5332</v>
      </c>
      <c r="B5323" t="str">
        <f t="shared" si="110"/>
        <v>2022/10/27/22:29:14.91</v>
      </c>
      <c r="C5323">
        <v>5715584</v>
      </c>
      <c r="D5323">
        <v>1666934954</v>
      </c>
      <c r="E5323">
        <v>918530489</v>
      </c>
      <c r="F5323" t="s">
        <v>12</v>
      </c>
      <c r="G5323">
        <v>2.7133547062500001</v>
      </c>
      <c r="H5323">
        <v>-3.6256668216799999</v>
      </c>
      <c r="I5323">
        <v>-23.301048742900001</v>
      </c>
      <c r="J5323">
        <v>9.6358283487900001E-2</v>
      </c>
      <c r="K5323">
        <v>-0.15532041977399999</v>
      </c>
      <c r="L5323">
        <v>3.8715292227900003E-2</v>
      </c>
    </row>
    <row r="5324" spans="1:12" x14ac:dyDescent="0.25">
      <c r="A5324" t="s">
        <v>5333</v>
      </c>
      <c r="B5324" t="str">
        <f t="shared" si="110"/>
        <v>2022/10/27/22:29:14.92</v>
      </c>
      <c r="C5324">
        <v>5715585</v>
      </c>
      <c r="D5324">
        <v>1666934954</v>
      </c>
      <c r="E5324">
        <v>920559570</v>
      </c>
      <c r="F5324" t="s">
        <v>12</v>
      </c>
      <c r="G5324">
        <v>4.6980247129199997</v>
      </c>
      <c r="H5324">
        <v>-2.5248000161499999</v>
      </c>
      <c r="I5324">
        <v>-29.491883666700001</v>
      </c>
      <c r="J5324">
        <v>0.308546054269</v>
      </c>
      <c r="K5324">
        <v>-0.390671434087</v>
      </c>
      <c r="L5324">
        <v>3.7328700912899998E-2</v>
      </c>
    </row>
    <row r="5325" spans="1:12" x14ac:dyDescent="0.25">
      <c r="A5325" t="s">
        <v>5334</v>
      </c>
      <c r="B5325" t="str">
        <f t="shared" si="110"/>
        <v>2022/10/27/22:29:14.92</v>
      </c>
      <c r="C5325">
        <v>5715586</v>
      </c>
      <c r="D5325">
        <v>1666934954</v>
      </c>
      <c r="E5325">
        <v>922615306</v>
      </c>
      <c r="F5325" t="s">
        <v>12</v>
      </c>
      <c r="G5325">
        <v>2.8460995589000002</v>
      </c>
      <c r="H5325">
        <v>1.55270582388</v>
      </c>
      <c r="I5325">
        <v>-28.426751192800001</v>
      </c>
      <c r="J5325">
        <v>-0.102824335478</v>
      </c>
      <c r="K5325">
        <v>-0.395647401259</v>
      </c>
      <c r="L5325">
        <v>-0.19068969891199999</v>
      </c>
    </row>
    <row r="5326" spans="1:12" x14ac:dyDescent="0.25">
      <c r="A5326" t="s">
        <v>5335</v>
      </c>
      <c r="B5326" t="str">
        <f t="shared" si="110"/>
        <v>2022/10/27/22:29:14.92</v>
      </c>
      <c r="C5326">
        <v>5715587</v>
      </c>
      <c r="D5326">
        <v>1666934954</v>
      </c>
      <c r="E5326">
        <v>924781673</v>
      </c>
      <c r="F5326" t="s">
        <v>12</v>
      </c>
      <c r="G5326">
        <v>4.27313604197</v>
      </c>
      <c r="H5326">
        <v>1.06702807704</v>
      </c>
      <c r="I5326">
        <v>-31.136319927700001</v>
      </c>
      <c r="J5326">
        <v>0.17247275977400001</v>
      </c>
      <c r="K5326">
        <v>-0.376246632809</v>
      </c>
      <c r="L5326">
        <v>-0.118069247122</v>
      </c>
    </row>
    <row r="5327" spans="1:12" x14ac:dyDescent="0.25">
      <c r="A5327" t="s">
        <v>5336</v>
      </c>
      <c r="B5327" t="str">
        <f t="shared" si="110"/>
        <v>2022/10/27/22:29:14.92</v>
      </c>
      <c r="C5327">
        <v>5715588</v>
      </c>
      <c r="D5327">
        <v>1666934954</v>
      </c>
      <c r="E5327">
        <v>926536920</v>
      </c>
      <c r="F5327" t="s">
        <v>12</v>
      </c>
      <c r="G5327">
        <v>5.6296845541099998</v>
      </c>
      <c r="H5327">
        <v>-1.45948724439</v>
      </c>
      <c r="I5327">
        <v>-30.733182120199999</v>
      </c>
      <c r="J5327">
        <v>0.21589330991399999</v>
      </c>
      <c r="K5327">
        <v>-0.28762985914</v>
      </c>
      <c r="L5327">
        <v>-6.7548546810299995E-2</v>
      </c>
    </row>
    <row r="5328" spans="1:12" x14ac:dyDescent="0.25">
      <c r="A5328" t="s">
        <v>5337</v>
      </c>
      <c r="B5328" t="str">
        <f t="shared" si="110"/>
        <v>2022/10/27/22:29:14.92</v>
      </c>
      <c r="C5328">
        <v>5715589</v>
      </c>
      <c r="D5328">
        <v>1666934954</v>
      </c>
      <c r="E5328">
        <v>928213896</v>
      </c>
      <c r="F5328" t="s">
        <v>12</v>
      </c>
      <c r="G5328">
        <v>2.54376473649</v>
      </c>
      <c r="H5328">
        <v>-2.0041569460900002</v>
      </c>
      <c r="I5328">
        <v>-23.508819902100001</v>
      </c>
      <c r="J5328">
        <v>5.0266907589099998E-2</v>
      </c>
      <c r="K5328">
        <v>5.6898000991299998E-2</v>
      </c>
      <c r="L5328">
        <v>-3.1524329898800003E-2</v>
      </c>
    </row>
    <row r="5329" spans="1:12" x14ac:dyDescent="0.25">
      <c r="A5329" t="s">
        <v>5338</v>
      </c>
      <c r="B5329" t="str">
        <f t="shared" si="110"/>
        <v>2022/10/27/22:29:14.93</v>
      </c>
      <c r="C5329">
        <v>5715590</v>
      </c>
      <c r="D5329">
        <v>1666934954</v>
      </c>
      <c r="E5329">
        <v>929811972</v>
      </c>
      <c r="F5329" t="s">
        <v>12</v>
      </c>
      <c r="G5329">
        <v>3.8279027547500002</v>
      </c>
      <c r="H5329">
        <v>-3.5291570208</v>
      </c>
      <c r="I5329">
        <v>-22.018286007099999</v>
      </c>
      <c r="J5329">
        <v>-1.00119543998E-2</v>
      </c>
      <c r="K5329">
        <v>0.138745468683</v>
      </c>
      <c r="L5329">
        <v>2.7543611146099999E-2</v>
      </c>
    </row>
    <row r="5330" spans="1:12" x14ac:dyDescent="0.25">
      <c r="A5330" t="s">
        <v>5339</v>
      </c>
      <c r="B5330" t="str">
        <f t="shared" si="110"/>
        <v>2022/10/27/22:29:14.93</v>
      </c>
      <c r="C5330">
        <v>5715591</v>
      </c>
      <c r="D5330">
        <v>1666934954</v>
      </c>
      <c r="E5330">
        <v>932760434</v>
      </c>
      <c r="F5330" t="s">
        <v>12</v>
      </c>
      <c r="G5330">
        <v>2.7824526282600002</v>
      </c>
      <c r="H5330">
        <v>-1.20540276355</v>
      </c>
      <c r="I5330">
        <v>-19.134935833699998</v>
      </c>
      <c r="J5330">
        <v>-8.9220012051700007E-2</v>
      </c>
      <c r="K5330">
        <v>0.28905178329999998</v>
      </c>
      <c r="L5330">
        <v>-2.6583354049200002E-2</v>
      </c>
    </row>
    <row r="5331" spans="1:12" x14ac:dyDescent="0.25">
      <c r="A5331" t="s">
        <v>5340</v>
      </c>
      <c r="B5331" t="str">
        <f t="shared" si="110"/>
        <v>2022/10/27/22:29:14.93</v>
      </c>
      <c r="C5331">
        <v>5715592</v>
      </c>
      <c r="D5331">
        <v>1666934954</v>
      </c>
      <c r="E5331">
        <v>934879403</v>
      </c>
      <c r="F5331" t="s">
        <v>12</v>
      </c>
      <c r="G5331">
        <v>3.4439879316000002</v>
      </c>
      <c r="H5331">
        <v>2.2816466499299999</v>
      </c>
      <c r="I5331">
        <v>-18.009432644699999</v>
      </c>
      <c r="J5331">
        <v>3.5933464283400003E-2</v>
      </c>
      <c r="K5331">
        <v>0.27477213800799999</v>
      </c>
      <c r="L5331">
        <v>-8.8946796627100005E-2</v>
      </c>
    </row>
    <row r="5332" spans="1:12" x14ac:dyDescent="0.25">
      <c r="A5332" t="s">
        <v>5341</v>
      </c>
      <c r="B5332" t="str">
        <f t="shared" si="110"/>
        <v>2022/10/27/22:29:14.93</v>
      </c>
      <c r="C5332">
        <v>5715593</v>
      </c>
      <c r="D5332">
        <v>1666934954</v>
      </c>
      <c r="E5332">
        <v>936843041</v>
      </c>
      <c r="F5332" t="s">
        <v>12</v>
      </c>
      <c r="G5332">
        <v>3.6676729569200002</v>
      </c>
      <c r="H5332">
        <v>2.9784625601200001</v>
      </c>
      <c r="I5332">
        <v>-18.3087645562</v>
      </c>
      <c r="J5332">
        <v>5.0216799533499999E-3</v>
      </c>
      <c r="K5332">
        <v>0.185573130339</v>
      </c>
      <c r="L5332">
        <v>-0.153750151428</v>
      </c>
    </row>
    <row r="5333" spans="1:12" x14ac:dyDescent="0.25">
      <c r="A5333" t="s">
        <v>5342</v>
      </c>
      <c r="B5333" t="str">
        <f t="shared" si="110"/>
        <v>2022/10/27/22:29:14.93</v>
      </c>
      <c r="C5333">
        <v>5715594</v>
      </c>
      <c r="D5333">
        <v>1666934954</v>
      </c>
      <c r="E5333">
        <v>938624953</v>
      </c>
      <c r="F5333" t="s">
        <v>12</v>
      </c>
      <c r="G5333">
        <v>0.93303875053800001</v>
      </c>
      <c r="H5333">
        <v>3.0065503481300002</v>
      </c>
      <c r="I5333">
        <v>-12.7615278206</v>
      </c>
      <c r="J5333">
        <v>-0.107995344242</v>
      </c>
      <c r="K5333">
        <v>0.29286965980899998</v>
      </c>
      <c r="L5333">
        <v>-0.124114203737</v>
      </c>
    </row>
    <row r="5334" spans="1:12" x14ac:dyDescent="0.25">
      <c r="A5334" t="s">
        <v>5343</v>
      </c>
      <c r="B5334" t="str">
        <f t="shared" si="110"/>
        <v>2022/10/27/22:29:14.94</v>
      </c>
      <c r="C5334">
        <v>5715595</v>
      </c>
      <c r="D5334">
        <v>1666934954</v>
      </c>
      <c r="E5334">
        <v>940307644</v>
      </c>
      <c r="F5334" t="s">
        <v>12</v>
      </c>
      <c r="G5334">
        <v>2.4081438895999998</v>
      </c>
      <c r="H5334">
        <v>0.83530517018399997</v>
      </c>
      <c r="I5334">
        <v>-13.2915100752</v>
      </c>
      <c r="J5334">
        <v>-0.13876469268200001</v>
      </c>
      <c r="K5334">
        <v>0.23268997572299999</v>
      </c>
      <c r="L5334">
        <v>-4.6767282192900002E-2</v>
      </c>
    </row>
    <row r="5335" spans="1:12" x14ac:dyDescent="0.25">
      <c r="A5335" t="s">
        <v>5344</v>
      </c>
      <c r="B5335" t="str">
        <f t="shared" si="110"/>
        <v>2022/10/27/22:29:14.94</v>
      </c>
      <c r="C5335">
        <v>5715596</v>
      </c>
      <c r="D5335">
        <v>1666934954</v>
      </c>
      <c r="E5335">
        <v>942307055</v>
      </c>
      <c r="F5335" t="s">
        <v>12</v>
      </c>
      <c r="G5335">
        <v>1.80022620324</v>
      </c>
      <c r="H5335">
        <v>0.86629196389999996</v>
      </c>
      <c r="I5335">
        <v>-9.8448832125399992</v>
      </c>
      <c r="J5335">
        <v>-0.220345184458</v>
      </c>
      <c r="K5335">
        <v>0.22442647944300001</v>
      </c>
      <c r="L5335">
        <v>-8.4313475047799999E-2</v>
      </c>
    </row>
    <row r="5336" spans="1:12" x14ac:dyDescent="0.25">
      <c r="A5336" t="s">
        <v>5345</v>
      </c>
      <c r="B5336" t="str">
        <f t="shared" si="110"/>
        <v>2022/10/27/22:29:14.94</v>
      </c>
      <c r="C5336">
        <v>5715597</v>
      </c>
      <c r="D5336">
        <v>1666934954</v>
      </c>
      <c r="E5336">
        <v>944375177</v>
      </c>
      <c r="F5336" t="s">
        <v>12</v>
      </c>
      <c r="G5336">
        <v>2.5028874909200001</v>
      </c>
      <c r="H5336">
        <v>3.4293612575400001</v>
      </c>
      <c r="I5336">
        <v>-9.9825260879299993</v>
      </c>
      <c r="J5336">
        <v>-0.21104166025500001</v>
      </c>
      <c r="K5336">
        <v>0.133600491312</v>
      </c>
      <c r="L5336">
        <v>-0.117788208664</v>
      </c>
    </row>
    <row r="5337" spans="1:12" x14ac:dyDescent="0.25">
      <c r="A5337" t="s">
        <v>5346</v>
      </c>
      <c r="B5337" t="str">
        <f t="shared" si="110"/>
        <v>2022/10/27/22:29:14.94</v>
      </c>
      <c r="C5337">
        <v>5715598</v>
      </c>
      <c r="D5337">
        <v>1666934954</v>
      </c>
      <c r="E5337">
        <v>946524923</v>
      </c>
      <c r="F5337" t="s">
        <v>12</v>
      </c>
      <c r="G5337">
        <v>4.0649272839000004</v>
      </c>
      <c r="H5337">
        <v>3.3711352301100002</v>
      </c>
      <c r="I5337">
        <v>-11.1151246514</v>
      </c>
      <c r="J5337">
        <v>-6.5896624773399998E-2</v>
      </c>
      <c r="K5337">
        <v>-3.5020178180999999E-2</v>
      </c>
      <c r="L5337">
        <v>-0.13699217836200001</v>
      </c>
    </row>
    <row r="5338" spans="1:12" x14ac:dyDescent="0.25">
      <c r="A5338" t="s">
        <v>5347</v>
      </c>
      <c r="B5338" t="str">
        <f t="shared" si="110"/>
        <v>2022/10/27/22:29:14.94</v>
      </c>
      <c r="C5338">
        <v>5715599</v>
      </c>
      <c r="D5338">
        <v>1666934954</v>
      </c>
      <c r="E5338">
        <v>948547221</v>
      </c>
      <c r="F5338" t="s">
        <v>12</v>
      </c>
      <c r="G5338">
        <v>0.97023703283700002</v>
      </c>
      <c r="H5338">
        <v>4.7921857493799997</v>
      </c>
      <c r="I5338">
        <v>-5.87880601083</v>
      </c>
      <c r="J5338">
        <v>-0.21665873770999999</v>
      </c>
      <c r="K5338">
        <v>6.3331060390100002E-2</v>
      </c>
      <c r="L5338">
        <v>-0.142842306393</v>
      </c>
    </row>
    <row r="5339" spans="1:12" x14ac:dyDescent="0.25">
      <c r="A5339" t="s">
        <v>5348</v>
      </c>
      <c r="B5339" t="str">
        <f t="shared" si="110"/>
        <v>2022/10/27/22:29:14.95</v>
      </c>
      <c r="C5339">
        <v>5715600</v>
      </c>
      <c r="D5339">
        <v>1666934954</v>
      </c>
      <c r="E5339">
        <v>950520626</v>
      </c>
      <c r="F5339" t="s">
        <v>12</v>
      </c>
      <c r="G5339">
        <v>2.9146478627599999</v>
      </c>
      <c r="H5339">
        <v>1.3649359013</v>
      </c>
      <c r="I5339">
        <v>-7.3791852465899996</v>
      </c>
      <c r="J5339">
        <v>-8.4650571386999995E-2</v>
      </c>
      <c r="K5339">
        <v>-4.6851919013699998E-2</v>
      </c>
      <c r="L5339">
        <v>-9.8173725283900004E-2</v>
      </c>
    </row>
    <row r="5340" spans="1:12" x14ac:dyDescent="0.25">
      <c r="A5340" t="s">
        <v>5349</v>
      </c>
      <c r="B5340" t="str">
        <f t="shared" si="110"/>
        <v>2022/10/27/22:29:14.95</v>
      </c>
      <c r="C5340">
        <v>5715601</v>
      </c>
      <c r="D5340">
        <v>1666934954</v>
      </c>
      <c r="E5340">
        <v>952508181</v>
      </c>
      <c r="F5340" t="s">
        <v>12</v>
      </c>
      <c r="G5340">
        <v>1.73724234908</v>
      </c>
      <c r="H5340">
        <v>-0.62848253930999998</v>
      </c>
      <c r="I5340">
        <v>-5.2722598135899998</v>
      </c>
      <c r="J5340">
        <v>-1.98640033761E-2</v>
      </c>
      <c r="K5340">
        <v>1.4459959222400001E-2</v>
      </c>
      <c r="L5340">
        <v>-3.5912966308700001E-2</v>
      </c>
    </row>
    <row r="5341" spans="1:12" x14ac:dyDescent="0.25">
      <c r="A5341" t="s">
        <v>5350</v>
      </c>
      <c r="B5341" t="str">
        <f t="shared" si="110"/>
        <v>2022/10/27/22:29:14.95</v>
      </c>
      <c r="C5341">
        <v>5715602</v>
      </c>
      <c r="D5341">
        <v>1666934954</v>
      </c>
      <c r="E5341">
        <v>954466466</v>
      </c>
      <c r="F5341" t="s">
        <v>12</v>
      </c>
      <c r="G5341">
        <v>0.17679271711799999</v>
      </c>
      <c r="H5341">
        <v>-0.99597312839700003</v>
      </c>
      <c r="I5341">
        <v>-4.0012988630199997</v>
      </c>
      <c r="J5341">
        <v>-0.12283838235699999</v>
      </c>
      <c r="K5341">
        <v>4.7139894124900002E-2</v>
      </c>
      <c r="L5341" s="1">
        <v>-2.6010728733899999E-5</v>
      </c>
    </row>
    <row r="5342" spans="1:12" x14ac:dyDescent="0.25">
      <c r="A5342" t="s">
        <v>5351</v>
      </c>
      <c r="B5342" t="str">
        <f t="shared" si="110"/>
        <v>2022/10/27/22:29:14.95</v>
      </c>
      <c r="C5342">
        <v>5715603</v>
      </c>
      <c r="D5342">
        <v>1666934954</v>
      </c>
      <c r="E5342">
        <v>956467982</v>
      </c>
      <c r="F5342" t="s">
        <v>12</v>
      </c>
      <c r="G5342">
        <v>3.1239982518799998</v>
      </c>
      <c r="H5342">
        <v>-1.2227070277900001</v>
      </c>
      <c r="I5342">
        <v>-5.9591786688999999</v>
      </c>
      <c r="J5342">
        <v>-7.7168434269300007E-2</v>
      </c>
      <c r="K5342">
        <v>2.5021750049200001E-2</v>
      </c>
      <c r="L5342">
        <v>-1.7512337465899998E-2</v>
      </c>
    </row>
    <row r="5343" spans="1:12" x14ac:dyDescent="0.25">
      <c r="A5343" t="s">
        <v>5352</v>
      </c>
      <c r="B5343" t="str">
        <f t="shared" si="110"/>
        <v>2022/10/27/22:29:14.95</v>
      </c>
      <c r="C5343">
        <v>5715604</v>
      </c>
      <c r="D5343">
        <v>1666934954</v>
      </c>
      <c r="E5343">
        <v>958480056</v>
      </c>
      <c r="F5343" t="s">
        <v>12</v>
      </c>
      <c r="G5343">
        <v>-0.100385806774</v>
      </c>
      <c r="H5343">
        <v>8.8810397341400005E-2</v>
      </c>
      <c r="I5343">
        <v>-3.7755375980500001</v>
      </c>
      <c r="J5343">
        <v>-6.8834539484599999E-2</v>
      </c>
      <c r="K5343">
        <v>0.16100583599900001</v>
      </c>
      <c r="L5343">
        <v>-5.2480681939399997E-2</v>
      </c>
    </row>
    <row r="5344" spans="1:12" x14ac:dyDescent="0.25">
      <c r="A5344" t="s">
        <v>5353</v>
      </c>
      <c r="B5344" t="str">
        <f t="shared" si="110"/>
        <v>2022/10/27/22:29:14.96</v>
      </c>
      <c r="C5344">
        <v>5715605</v>
      </c>
      <c r="D5344">
        <v>1666934954</v>
      </c>
      <c r="E5344">
        <v>960445871</v>
      </c>
      <c r="F5344" t="s">
        <v>12</v>
      </c>
      <c r="G5344">
        <v>2.1688199002399999</v>
      </c>
      <c r="H5344">
        <v>0.40760454641499999</v>
      </c>
      <c r="I5344">
        <v>-6.9657637781100004</v>
      </c>
      <c r="J5344">
        <v>8.58817509034E-2</v>
      </c>
      <c r="K5344">
        <v>-4.3710703584800004E-3</v>
      </c>
      <c r="L5344">
        <v>-4.7608236833099997E-2</v>
      </c>
    </row>
    <row r="5345" spans="1:12" x14ac:dyDescent="0.25">
      <c r="A5345" t="s">
        <v>5354</v>
      </c>
      <c r="B5345" t="str">
        <f t="shared" si="110"/>
        <v>2022/10/27/22:29:14.96</v>
      </c>
      <c r="C5345">
        <v>5715606</v>
      </c>
      <c r="D5345">
        <v>1666934954</v>
      </c>
      <c r="E5345">
        <v>962483418</v>
      </c>
      <c r="F5345" t="s">
        <v>12</v>
      </c>
      <c r="G5345">
        <v>0.88475439041399995</v>
      </c>
      <c r="H5345">
        <v>-0.58032686643200004</v>
      </c>
      <c r="I5345">
        <v>-6.6730592386399996</v>
      </c>
      <c r="J5345">
        <v>-7.9800029626600003E-3</v>
      </c>
      <c r="K5345">
        <v>1.8921577503899999E-3</v>
      </c>
      <c r="L5345">
        <v>-4.5190012427300003E-2</v>
      </c>
    </row>
    <row r="5346" spans="1:12" x14ac:dyDescent="0.25">
      <c r="A5346" t="s">
        <v>5355</v>
      </c>
      <c r="B5346" t="str">
        <f t="shared" si="110"/>
        <v>2022/10/27/22:29:14.96</v>
      </c>
      <c r="C5346">
        <v>5715607</v>
      </c>
      <c r="D5346">
        <v>1666934954</v>
      </c>
      <c r="E5346">
        <v>964552962</v>
      </c>
      <c r="F5346" t="s">
        <v>12</v>
      </c>
      <c r="G5346">
        <v>-0.45326443856400001</v>
      </c>
      <c r="H5346">
        <v>-1.88845541643</v>
      </c>
      <c r="I5346">
        <v>-6.1522031695599999</v>
      </c>
      <c r="J5346">
        <v>-0.109470751006</v>
      </c>
      <c r="K5346">
        <v>0.111729845061</v>
      </c>
      <c r="L5346">
        <v>7.6376565923600001E-3</v>
      </c>
    </row>
    <row r="5347" spans="1:12" x14ac:dyDescent="0.25">
      <c r="A5347" t="s">
        <v>5356</v>
      </c>
      <c r="B5347" t="str">
        <f t="shared" si="110"/>
        <v>2022/10/27/22:29:14.96</v>
      </c>
      <c r="C5347">
        <v>5715608</v>
      </c>
      <c r="D5347">
        <v>1666934954</v>
      </c>
      <c r="E5347">
        <v>966572005</v>
      </c>
      <c r="F5347" t="s">
        <v>12</v>
      </c>
      <c r="G5347">
        <v>0.48964615819700003</v>
      </c>
      <c r="H5347">
        <v>-3.1092820053099999</v>
      </c>
      <c r="I5347">
        <v>-7.6657122962699997</v>
      </c>
      <c r="J5347">
        <v>-1.84805644424E-2</v>
      </c>
      <c r="K5347">
        <v>7.5340693672799997E-2</v>
      </c>
      <c r="L5347">
        <v>3.14211779293E-2</v>
      </c>
    </row>
    <row r="5348" spans="1:12" x14ac:dyDescent="0.25">
      <c r="A5348" t="s">
        <v>5357</v>
      </c>
      <c r="B5348" t="str">
        <f t="shared" si="110"/>
        <v>2022/10/27/22:29:14.96</v>
      </c>
      <c r="C5348">
        <v>5715609</v>
      </c>
      <c r="D5348">
        <v>1666934954</v>
      </c>
      <c r="E5348">
        <v>968439278</v>
      </c>
      <c r="F5348" t="s">
        <v>12</v>
      </c>
      <c r="G5348">
        <v>0.161951073206</v>
      </c>
      <c r="H5348">
        <v>-1.51590417791</v>
      </c>
      <c r="I5348">
        <v>-5.1614380930300001</v>
      </c>
      <c r="J5348">
        <v>-2.40023400481E-2</v>
      </c>
      <c r="K5348">
        <v>0.16090814360200001</v>
      </c>
      <c r="L5348">
        <v>1.54202019552E-2</v>
      </c>
    </row>
    <row r="5349" spans="1:12" x14ac:dyDescent="0.25">
      <c r="A5349" t="s">
        <v>5358</v>
      </c>
      <c r="B5349" t="str">
        <f t="shared" si="110"/>
        <v>2022/10/27/22:29:14.97</v>
      </c>
      <c r="C5349">
        <v>5715610</v>
      </c>
      <c r="D5349">
        <v>1666934954</v>
      </c>
      <c r="E5349">
        <v>969899856</v>
      </c>
      <c r="F5349" t="s">
        <v>12</v>
      </c>
      <c r="G5349">
        <v>1.6623916678999999</v>
      </c>
      <c r="H5349">
        <v>-1.5881665111700001</v>
      </c>
      <c r="I5349">
        <v>-9.25044257327</v>
      </c>
      <c r="J5349">
        <v>0.16840688590399999</v>
      </c>
      <c r="K5349">
        <v>7.5547021458999997E-2</v>
      </c>
      <c r="L5349">
        <v>3.1094292690100001E-2</v>
      </c>
    </row>
    <row r="5350" spans="1:12" x14ac:dyDescent="0.25">
      <c r="A5350" t="s">
        <v>5359</v>
      </c>
      <c r="B5350" t="str">
        <f t="shared" si="110"/>
        <v>2022/10/27/22:29:14.97</v>
      </c>
      <c r="C5350">
        <v>5715611</v>
      </c>
      <c r="D5350">
        <v>1666934954</v>
      </c>
      <c r="E5350">
        <v>971644552</v>
      </c>
      <c r="F5350" t="s">
        <v>12</v>
      </c>
      <c r="G5350">
        <v>1.67711690874</v>
      </c>
      <c r="H5350">
        <v>-9.7500531622899997E-2</v>
      </c>
      <c r="I5350">
        <v>-11.012082252200001</v>
      </c>
      <c r="J5350">
        <v>5.8565680985999999E-2</v>
      </c>
      <c r="K5350">
        <v>8.2961944724799994E-2</v>
      </c>
      <c r="L5350">
        <v>-1.9659989383099999E-2</v>
      </c>
    </row>
    <row r="5351" spans="1:12" x14ac:dyDescent="0.25">
      <c r="A5351" t="s">
        <v>5360</v>
      </c>
      <c r="B5351" t="str">
        <f t="shared" si="110"/>
        <v>2022/10/27/22:29:14.97</v>
      </c>
      <c r="C5351">
        <v>5715612</v>
      </c>
      <c r="D5351">
        <v>1666934954</v>
      </c>
      <c r="E5351">
        <v>973592260</v>
      </c>
      <c r="F5351" t="s">
        <v>12</v>
      </c>
      <c r="G5351">
        <v>2.8318455759300001</v>
      </c>
      <c r="H5351">
        <v>-0.94584738146000003</v>
      </c>
      <c r="I5351">
        <v>-16.709362533899998</v>
      </c>
      <c r="J5351">
        <v>-2.7367718819800001E-2</v>
      </c>
      <c r="K5351">
        <v>1.4372923962299999E-2</v>
      </c>
      <c r="L5351">
        <v>-4.4888042840699999E-2</v>
      </c>
    </row>
    <row r="5352" spans="1:12" x14ac:dyDescent="0.25">
      <c r="A5352" t="s">
        <v>5361</v>
      </c>
      <c r="B5352" t="str">
        <f t="shared" si="110"/>
        <v>2022/10/27/22:29:14.97</v>
      </c>
      <c r="C5352">
        <v>5715613</v>
      </c>
      <c r="D5352">
        <v>1666934954</v>
      </c>
      <c r="E5352">
        <v>975638546</v>
      </c>
      <c r="F5352" t="s">
        <v>12</v>
      </c>
      <c r="G5352">
        <v>6.1965907732499996</v>
      </c>
      <c r="H5352">
        <v>-1.72750673511</v>
      </c>
      <c r="I5352">
        <v>-25.059143955900002</v>
      </c>
      <c r="J5352">
        <v>0.14601004429600001</v>
      </c>
      <c r="K5352">
        <v>-0.218180723455</v>
      </c>
      <c r="L5352">
        <v>-3.1354714834099998E-4</v>
      </c>
    </row>
    <row r="5353" spans="1:12" x14ac:dyDescent="0.25">
      <c r="A5353" t="s">
        <v>5362</v>
      </c>
      <c r="B5353" t="str">
        <f t="shared" si="110"/>
        <v>2022/10/27/22:29:14.97</v>
      </c>
      <c r="C5353">
        <v>5715614</v>
      </c>
      <c r="D5353">
        <v>1666934954</v>
      </c>
      <c r="E5353">
        <v>977669677</v>
      </c>
      <c r="F5353" t="s">
        <v>12</v>
      </c>
      <c r="G5353">
        <v>4.0487726614300001</v>
      </c>
      <c r="H5353">
        <v>-1.0004581108799999</v>
      </c>
      <c r="I5353">
        <v>-25.327207388000001</v>
      </c>
      <c r="J5353">
        <v>7.8810031205999997E-2</v>
      </c>
      <c r="K5353">
        <v>-0.159888563151</v>
      </c>
      <c r="L5353">
        <v>-3.8720736991000003E-2</v>
      </c>
    </row>
    <row r="5354" spans="1:12" x14ac:dyDescent="0.25">
      <c r="A5354" t="s">
        <v>5363</v>
      </c>
      <c r="B5354" t="str">
        <f t="shared" si="110"/>
        <v>2022/10/27/22:29:14.97</v>
      </c>
      <c r="C5354">
        <v>5715615</v>
      </c>
      <c r="D5354">
        <v>1666934954</v>
      </c>
      <c r="E5354">
        <v>979642044</v>
      </c>
      <c r="F5354" t="s">
        <v>12</v>
      </c>
      <c r="G5354">
        <v>6.4389287713699996</v>
      </c>
      <c r="H5354">
        <v>-2.63121769929</v>
      </c>
      <c r="I5354">
        <v>-30.144658640100001</v>
      </c>
      <c r="J5354">
        <v>0.109445984845</v>
      </c>
      <c r="K5354">
        <v>-0.18818177266200001</v>
      </c>
      <c r="L5354">
        <v>-7.2451326256700005E-2</v>
      </c>
    </row>
    <row r="5355" spans="1:12" x14ac:dyDescent="0.25">
      <c r="A5355" t="s">
        <v>5364</v>
      </c>
      <c r="B5355" t="str">
        <f t="shared" si="110"/>
        <v>2022/10/27/22:29:14.98</v>
      </c>
      <c r="C5355">
        <v>5715616</v>
      </c>
      <c r="D5355">
        <v>1666934954</v>
      </c>
      <c r="E5355">
        <v>983491917</v>
      </c>
      <c r="F5355" t="s">
        <v>12</v>
      </c>
      <c r="G5355">
        <v>6.7531402655599999</v>
      </c>
      <c r="H5355">
        <v>0.29186122549799998</v>
      </c>
      <c r="I5355">
        <v>-28.9672203523</v>
      </c>
      <c r="J5355">
        <v>8.3935734596700007E-2</v>
      </c>
      <c r="K5355">
        <v>-7.5468113248600005E-2</v>
      </c>
      <c r="L5355">
        <v>-4.9519352896799998E-2</v>
      </c>
    </row>
    <row r="5356" spans="1:12" x14ac:dyDescent="0.25">
      <c r="A5356" t="s">
        <v>5365</v>
      </c>
      <c r="B5356" t="str">
        <f t="shared" si="110"/>
        <v>2022/10/27/22:29:14.98</v>
      </c>
      <c r="C5356">
        <v>5715617</v>
      </c>
      <c r="D5356">
        <v>1666934954</v>
      </c>
      <c r="E5356">
        <v>985604296</v>
      </c>
      <c r="F5356" t="s">
        <v>12</v>
      </c>
      <c r="G5356">
        <v>5.6812908394399999</v>
      </c>
      <c r="H5356">
        <v>0.84800181476100001</v>
      </c>
      <c r="I5356">
        <v>-28.223558630599999</v>
      </c>
      <c r="J5356">
        <v>1.54371238859E-2</v>
      </c>
      <c r="K5356">
        <v>1.35163227477E-2</v>
      </c>
      <c r="L5356">
        <v>-6.0627167951400003E-2</v>
      </c>
    </row>
    <row r="5357" spans="1:12" x14ac:dyDescent="0.25">
      <c r="A5357" t="s">
        <v>5366</v>
      </c>
      <c r="B5357" t="str">
        <f t="shared" si="110"/>
        <v>2022/10/27/22:29:14.98</v>
      </c>
      <c r="C5357">
        <v>5715618</v>
      </c>
      <c r="D5357">
        <v>1666934954</v>
      </c>
      <c r="E5357">
        <v>987285157</v>
      </c>
      <c r="F5357" t="s">
        <v>12</v>
      </c>
      <c r="G5357">
        <v>5.2252868224500002</v>
      </c>
      <c r="H5357">
        <v>1.34815624477</v>
      </c>
      <c r="I5357">
        <v>-27.737029307899999</v>
      </c>
      <c r="J5357">
        <v>2.3206774340699999E-2</v>
      </c>
      <c r="K5357">
        <v>-2.1400798898299999E-2</v>
      </c>
      <c r="L5357">
        <v>-7.8692731683999997E-2</v>
      </c>
    </row>
    <row r="5358" spans="1:12" x14ac:dyDescent="0.25">
      <c r="A5358" t="s">
        <v>5367</v>
      </c>
      <c r="B5358" t="str">
        <f t="shared" si="110"/>
        <v>2022/10/27/22:29:14.98</v>
      </c>
      <c r="C5358">
        <v>5715619</v>
      </c>
      <c r="D5358">
        <v>1666934954</v>
      </c>
      <c r="E5358">
        <v>989286370</v>
      </c>
      <c r="F5358" t="s">
        <v>12</v>
      </c>
      <c r="G5358">
        <v>3.2963226590999999</v>
      </c>
      <c r="H5358">
        <v>2.1901199620099998</v>
      </c>
      <c r="I5358">
        <v>-23.037874863300001</v>
      </c>
      <c r="J5358">
        <v>-9.9972991864300004E-2</v>
      </c>
      <c r="K5358">
        <v>0.122309227284</v>
      </c>
      <c r="L5358">
        <v>-0.115665807605</v>
      </c>
    </row>
    <row r="5359" spans="1:12" x14ac:dyDescent="0.25">
      <c r="A5359" t="s">
        <v>5368</v>
      </c>
      <c r="B5359" t="str">
        <f t="shared" si="110"/>
        <v>2022/10/27/22:29:14.99</v>
      </c>
      <c r="C5359">
        <v>5715620</v>
      </c>
      <c r="D5359">
        <v>1666934954</v>
      </c>
      <c r="E5359">
        <v>991415867</v>
      </c>
      <c r="F5359" t="s">
        <v>12</v>
      </c>
      <c r="G5359">
        <v>2.0783511701599999</v>
      </c>
      <c r="H5359">
        <v>0.855627354131</v>
      </c>
      <c r="I5359">
        <v>-22.925336379499999</v>
      </c>
      <c r="J5359">
        <v>-9.9695697404600006E-2</v>
      </c>
      <c r="K5359">
        <v>0.139742795068</v>
      </c>
      <c r="L5359">
        <v>-9.1337857864499994E-2</v>
      </c>
    </row>
    <row r="5360" spans="1:12" x14ac:dyDescent="0.25">
      <c r="A5360" t="s">
        <v>5369</v>
      </c>
      <c r="B5360" t="str">
        <f t="shared" si="110"/>
        <v>2022/10/27/22:29:14.99</v>
      </c>
      <c r="C5360">
        <v>5715621</v>
      </c>
      <c r="D5360">
        <v>1666934954</v>
      </c>
      <c r="E5360">
        <v>993687828</v>
      </c>
      <c r="F5360" t="s">
        <v>12</v>
      </c>
      <c r="G5360">
        <v>2.2882260167099999</v>
      </c>
      <c r="H5360">
        <v>2.14405851798</v>
      </c>
      <c r="I5360">
        <v>-20.1032299333</v>
      </c>
      <c r="J5360">
        <v>-8.7904725272399994E-2</v>
      </c>
      <c r="K5360">
        <v>9.3525799940900003E-2</v>
      </c>
      <c r="L5360">
        <v>-0.11741951428400001</v>
      </c>
    </row>
    <row r="5361" spans="1:12" x14ac:dyDescent="0.25">
      <c r="A5361" t="s">
        <v>5370</v>
      </c>
      <c r="B5361" t="str">
        <f t="shared" si="110"/>
        <v>2022/10/27/22:29:14.99</v>
      </c>
      <c r="C5361">
        <v>5715622</v>
      </c>
      <c r="D5361">
        <v>1666934954</v>
      </c>
      <c r="E5361">
        <v>995788745</v>
      </c>
      <c r="F5361" t="s">
        <v>12</v>
      </c>
      <c r="G5361">
        <v>-0.32756873177500001</v>
      </c>
      <c r="H5361">
        <v>2.5696582943599999</v>
      </c>
      <c r="I5361">
        <v>-18.9566481759</v>
      </c>
      <c r="J5361">
        <v>-0.20089679079200001</v>
      </c>
      <c r="K5361">
        <v>0.13313779544000001</v>
      </c>
      <c r="L5361">
        <v>-0.103334210038</v>
      </c>
    </row>
    <row r="5362" spans="1:12" x14ac:dyDescent="0.25">
      <c r="A5362" t="s">
        <v>5371</v>
      </c>
      <c r="B5362" t="str">
        <f t="shared" si="110"/>
        <v>2022/10/27/22:29:14.99</v>
      </c>
      <c r="C5362">
        <v>5715623</v>
      </c>
      <c r="D5362">
        <v>1666934954</v>
      </c>
      <c r="E5362">
        <v>997763915</v>
      </c>
      <c r="F5362" t="s">
        <v>12</v>
      </c>
      <c r="G5362">
        <v>2.8348375567400002</v>
      </c>
      <c r="H5362">
        <v>3.24834126435</v>
      </c>
      <c r="I5362">
        <v>-20.761624107700001</v>
      </c>
      <c r="J5362">
        <v>-0.10118836011399999</v>
      </c>
      <c r="K5362">
        <v>-7.81936602349E-2</v>
      </c>
      <c r="L5362">
        <v>-0.145875619199</v>
      </c>
    </row>
    <row r="5363" spans="1:12" x14ac:dyDescent="0.25">
      <c r="A5363" t="s">
        <v>5372</v>
      </c>
      <c r="B5363" t="str">
        <f t="shared" si="110"/>
        <v>2022/10/27/22:29:15.00</v>
      </c>
      <c r="C5363">
        <v>5715624</v>
      </c>
      <c r="D5363">
        <v>1666934954</v>
      </c>
      <c r="E5363">
        <v>999636939</v>
      </c>
      <c r="F5363" t="s">
        <v>12</v>
      </c>
      <c r="G5363">
        <v>2.8583725633900001</v>
      </c>
      <c r="H5363">
        <v>3.0278259366800002</v>
      </c>
      <c r="I5363">
        <v>-21.911335731499999</v>
      </c>
      <c r="J5363">
        <v>-0.140075391055</v>
      </c>
      <c r="K5363">
        <v>-0.14683506477700001</v>
      </c>
      <c r="L5363">
        <v>-0.12917447841599999</v>
      </c>
    </row>
    <row r="5364" spans="1:12" x14ac:dyDescent="0.25">
      <c r="A5364" t="s">
        <v>5373</v>
      </c>
      <c r="B5364" t="str">
        <f t="shared" si="110"/>
        <v>2022/10/27/22:29:15.00</v>
      </c>
      <c r="C5364">
        <v>5715625</v>
      </c>
      <c r="D5364">
        <v>1666934955</v>
      </c>
      <c r="E5364">
        <v>1490200</v>
      </c>
      <c r="F5364" t="s">
        <v>12</v>
      </c>
      <c r="G5364">
        <v>1.8532517041300001</v>
      </c>
      <c r="H5364">
        <v>2.5825645243299999</v>
      </c>
      <c r="I5364">
        <v>-22.229758045499999</v>
      </c>
      <c r="J5364">
        <v>-0.13845930240000001</v>
      </c>
      <c r="K5364">
        <v>-0.241942977635</v>
      </c>
      <c r="L5364">
        <v>-0.141288494796</v>
      </c>
    </row>
    <row r="5365" spans="1:12" x14ac:dyDescent="0.25">
      <c r="A5365" t="s">
        <v>5374</v>
      </c>
      <c r="B5365" t="str">
        <f t="shared" si="110"/>
        <v>2022/10/27/22:29:15.00</v>
      </c>
      <c r="C5365">
        <v>5715626</v>
      </c>
      <c r="D5365">
        <v>1666934955</v>
      </c>
      <c r="E5365">
        <v>3241882</v>
      </c>
      <c r="F5365" t="s">
        <v>12</v>
      </c>
      <c r="G5365">
        <v>1.6683826078699999</v>
      </c>
      <c r="H5365">
        <v>3.8938250057300001</v>
      </c>
      <c r="I5365">
        <v>-18.640285149099999</v>
      </c>
      <c r="J5365">
        <v>-1.1447590015800001E-2</v>
      </c>
      <c r="K5365">
        <v>-0.25982575668199998</v>
      </c>
      <c r="L5365">
        <v>-0.17312817128300001</v>
      </c>
    </row>
    <row r="5366" spans="1:12" x14ac:dyDescent="0.25">
      <c r="A5366" t="s">
        <v>5375</v>
      </c>
      <c r="B5366" t="str">
        <f t="shared" si="110"/>
        <v>2022/10/27/22:29:15.00</v>
      </c>
      <c r="C5366">
        <v>5715627</v>
      </c>
      <c r="D5366">
        <v>1666934955</v>
      </c>
      <c r="E5366">
        <v>5210295</v>
      </c>
      <c r="F5366" t="s">
        <v>12</v>
      </c>
      <c r="G5366">
        <v>0.87144550680900001</v>
      </c>
      <c r="H5366">
        <v>0.89683424520099997</v>
      </c>
      <c r="I5366">
        <v>-16.8890423418</v>
      </c>
      <c r="J5366">
        <v>-1.0156209696900001E-2</v>
      </c>
      <c r="K5366">
        <v>-0.13808737572900001</v>
      </c>
      <c r="L5366">
        <v>-6.9427312189000001E-2</v>
      </c>
    </row>
    <row r="5367" spans="1:12" x14ac:dyDescent="0.25">
      <c r="A5367" t="s">
        <v>5376</v>
      </c>
      <c r="B5367" t="str">
        <f t="shared" si="110"/>
        <v>2022/10/27/22:29:15.00</v>
      </c>
      <c r="C5367">
        <v>5715628</v>
      </c>
      <c r="D5367">
        <v>1666934955</v>
      </c>
      <c r="E5367">
        <v>7108079</v>
      </c>
      <c r="F5367" t="s">
        <v>12</v>
      </c>
      <c r="G5367">
        <v>1.26545505848</v>
      </c>
      <c r="H5367">
        <v>-0.13478545924900001</v>
      </c>
      <c r="I5367">
        <v>-13.4658719043</v>
      </c>
      <c r="J5367">
        <v>-2.27064596823E-3</v>
      </c>
      <c r="K5367">
        <v>-8.5247429591600005E-2</v>
      </c>
      <c r="L5367">
        <v>-3.4738767909800003E-2</v>
      </c>
    </row>
    <row r="5368" spans="1:12" x14ac:dyDescent="0.25">
      <c r="A5368" t="s">
        <v>5377</v>
      </c>
      <c r="B5368" t="str">
        <f t="shared" si="110"/>
        <v>2022/10/27/22:29:15.00</v>
      </c>
      <c r="C5368">
        <v>5715629</v>
      </c>
      <c r="D5368">
        <v>1666934955</v>
      </c>
      <c r="E5368">
        <v>9103154</v>
      </c>
      <c r="F5368" t="s">
        <v>12</v>
      </c>
      <c r="G5368">
        <v>0.61839842119900001</v>
      </c>
      <c r="H5368">
        <v>-0.48601912172799999</v>
      </c>
      <c r="I5368">
        <v>-8.1917758992799996</v>
      </c>
      <c r="J5368">
        <v>-0.13130557311900001</v>
      </c>
      <c r="K5368">
        <v>5.8220402337800001E-2</v>
      </c>
      <c r="L5368">
        <v>-1.8304533698199999E-2</v>
      </c>
    </row>
    <row r="5369" spans="1:12" x14ac:dyDescent="0.25">
      <c r="A5369" t="s">
        <v>5378</v>
      </c>
      <c r="B5369" t="str">
        <f t="shared" si="110"/>
        <v>2022/10/27/22:29:15.01</v>
      </c>
      <c r="C5369">
        <v>5715630</v>
      </c>
      <c r="D5369">
        <v>1666934955</v>
      </c>
      <c r="E5369">
        <v>10993240</v>
      </c>
      <c r="F5369" t="s">
        <v>12</v>
      </c>
      <c r="G5369">
        <v>1.5971779478499999</v>
      </c>
      <c r="H5369">
        <v>-0.40341767841100001</v>
      </c>
      <c r="I5369">
        <v>-7.1838917887499996</v>
      </c>
      <c r="J5369">
        <v>-3.33438304076E-2</v>
      </c>
      <c r="K5369">
        <v>4.3097649222600003E-2</v>
      </c>
      <c r="L5369">
        <v>-2.88825857279E-2</v>
      </c>
    </row>
    <row r="5370" spans="1:12" x14ac:dyDescent="0.25">
      <c r="A5370" t="s">
        <v>5379</v>
      </c>
      <c r="B5370" t="str">
        <f t="shared" si="110"/>
        <v>2022/10/27/22:29:15.01</v>
      </c>
      <c r="C5370">
        <v>5715631</v>
      </c>
      <c r="D5370">
        <v>1666934955</v>
      </c>
      <c r="E5370">
        <v>12750349</v>
      </c>
      <c r="F5370" t="s">
        <v>12</v>
      </c>
      <c r="G5370">
        <v>1.8902000536900001</v>
      </c>
      <c r="H5370">
        <v>1.9702318224699999</v>
      </c>
      <c r="I5370">
        <v>-6.0429528106500001</v>
      </c>
      <c r="J5370">
        <v>0.11951165301</v>
      </c>
      <c r="K5370">
        <v>-5.7621131640699999E-3</v>
      </c>
      <c r="L5370">
        <v>-8.4374379617199999E-2</v>
      </c>
    </row>
    <row r="5371" spans="1:12" x14ac:dyDescent="0.25">
      <c r="A5371" t="s">
        <v>5380</v>
      </c>
      <c r="B5371" t="str">
        <f t="shared" si="110"/>
        <v>2022/10/27/22:29:15.01</v>
      </c>
      <c r="C5371">
        <v>5715632</v>
      </c>
      <c r="D5371">
        <v>1666934955</v>
      </c>
      <c r="E5371">
        <v>14807647</v>
      </c>
      <c r="F5371" t="s">
        <v>12</v>
      </c>
      <c r="G5371">
        <v>1.2622154758899999</v>
      </c>
      <c r="H5371">
        <v>0.82142155051800003</v>
      </c>
      <c r="I5371">
        <v>-7.5457730360299999</v>
      </c>
      <c r="J5371">
        <v>1.2252264108800001E-2</v>
      </c>
      <c r="K5371">
        <v>3.5797410387400003E-2</v>
      </c>
      <c r="L5371">
        <v>-9.4156164503800002E-2</v>
      </c>
    </row>
    <row r="5372" spans="1:12" x14ac:dyDescent="0.25">
      <c r="A5372" t="s">
        <v>5381</v>
      </c>
      <c r="B5372" t="str">
        <f t="shared" si="110"/>
        <v>2022/10/27/22:29:15.01</v>
      </c>
      <c r="C5372">
        <v>5715633</v>
      </c>
      <c r="D5372">
        <v>1666934955</v>
      </c>
      <c r="E5372">
        <v>16524824</v>
      </c>
      <c r="F5372" t="s">
        <v>12</v>
      </c>
      <c r="G5372">
        <v>0.31371482779499998</v>
      </c>
      <c r="H5372">
        <v>0.73525840855799995</v>
      </c>
      <c r="I5372">
        <v>-5.9652554979800003</v>
      </c>
      <c r="J5372">
        <v>7.2664770436000004E-2</v>
      </c>
      <c r="K5372">
        <v>1.6049450344099998E-2</v>
      </c>
      <c r="L5372">
        <v>-3.80679706507E-2</v>
      </c>
    </row>
    <row r="5373" spans="1:12" x14ac:dyDescent="0.25">
      <c r="A5373" t="s">
        <v>5382</v>
      </c>
      <c r="B5373" t="str">
        <f t="shared" si="110"/>
        <v>2022/10/27/22:29:15.01</v>
      </c>
      <c r="C5373">
        <v>5715634</v>
      </c>
      <c r="D5373">
        <v>1666934955</v>
      </c>
      <c r="E5373">
        <v>18692684</v>
      </c>
      <c r="F5373" t="s">
        <v>12</v>
      </c>
      <c r="G5373">
        <v>-0.73182473675299997</v>
      </c>
      <c r="H5373">
        <v>-1.82268161671</v>
      </c>
      <c r="I5373">
        <v>-2.3990024186799999</v>
      </c>
      <c r="J5373">
        <v>-8.2608852093800006E-2</v>
      </c>
      <c r="K5373">
        <v>0.130775729392</v>
      </c>
      <c r="L5373">
        <v>6.1910757545700001E-4</v>
      </c>
    </row>
    <row r="5374" spans="1:12" x14ac:dyDescent="0.25">
      <c r="A5374" t="s">
        <v>5383</v>
      </c>
      <c r="B5374" t="str">
        <f t="shared" si="110"/>
        <v>2022/10/27/22:29:15.02</v>
      </c>
      <c r="C5374">
        <v>5715635</v>
      </c>
      <c r="D5374">
        <v>1666934955</v>
      </c>
      <c r="E5374">
        <v>20759623</v>
      </c>
      <c r="F5374" t="s">
        <v>12</v>
      </c>
      <c r="G5374">
        <v>-0.56392696229100003</v>
      </c>
      <c r="H5374">
        <v>-3.8605850408300002</v>
      </c>
      <c r="I5374">
        <v>-3.77580334636</v>
      </c>
      <c r="J5374">
        <v>-7.3572368451E-3</v>
      </c>
      <c r="K5374">
        <v>0.20769882950900001</v>
      </c>
      <c r="L5374">
        <v>8.5295862200100006E-2</v>
      </c>
    </row>
    <row r="5375" spans="1:12" x14ac:dyDescent="0.25">
      <c r="A5375" t="s">
        <v>5384</v>
      </c>
      <c r="B5375" t="str">
        <f t="shared" si="110"/>
        <v>2022/10/27/22:29:15.02</v>
      </c>
      <c r="C5375">
        <v>5715636</v>
      </c>
      <c r="D5375">
        <v>1666934955</v>
      </c>
      <c r="E5375">
        <v>22801708</v>
      </c>
      <c r="F5375" t="s">
        <v>12</v>
      </c>
      <c r="G5375">
        <v>1.88032617198</v>
      </c>
      <c r="H5375">
        <v>-1.7357238308</v>
      </c>
      <c r="I5375">
        <v>-2.5656590505399999</v>
      </c>
      <c r="J5375">
        <v>0.14853830358</v>
      </c>
      <c r="K5375">
        <v>0.189145157186</v>
      </c>
      <c r="L5375">
        <v>4.9770985491899997E-2</v>
      </c>
    </row>
    <row r="5376" spans="1:12" x14ac:dyDescent="0.25">
      <c r="A5376" t="s">
        <v>5385</v>
      </c>
      <c r="B5376" t="str">
        <f t="shared" si="110"/>
        <v>2022/10/27/22:29:15.02</v>
      </c>
      <c r="C5376">
        <v>5715637</v>
      </c>
      <c r="D5376">
        <v>1666934955</v>
      </c>
      <c r="E5376">
        <v>24631456</v>
      </c>
      <c r="F5376" t="s">
        <v>12</v>
      </c>
      <c r="G5376">
        <v>0.43982993695900002</v>
      </c>
      <c r="H5376">
        <v>-0.8421046915</v>
      </c>
      <c r="I5376">
        <v>-3.5241545090600002</v>
      </c>
      <c r="J5376">
        <v>-6.7860793678899994E-2</v>
      </c>
      <c r="K5376">
        <v>0.23704179991400001</v>
      </c>
      <c r="L5376">
        <v>6.8721330688600001E-3</v>
      </c>
    </row>
    <row r="5377" spans="1:12" x14ac:dyDescent="0.25">
      <c r="A5377" t="s">
        <v>5386</v>
      </c>
      <c r="B5377" t="str">
        <f t="shared" si="110"/>
        <v>2022/10/27/22:29:15.02</v>
      </c>
      <c r="C5377">
        <v>5715638</v>
      </c>
      <c r="D5377">
        <v>1666934955</v>
      </c>
      <c r="E5377">
        <v>26566766</v>
      </c>
      <c r="F5377" t="s">
        <v>12</v>
      </c>
      <c r="G5377">
        <v>1.6220993987500001</v>
      </c>
      <c r="H5377">
        <v>1.05267326863</v>
      </c>
      <c r="I5377">
        <v>-5.2846325928300004</v>
      </c>
      <c r="J5377">
        <v>1.5242006506099999E-2</v>
      </c>
      <c r="K5377">
        <v>0.176570028845</v>
      </c>
      <c r="L5377">
        <v>-2.7840439432799999E-2</v>
      </c>
    </row>
    <row r="5378" spans="1:12" x14ac:dyDescent="0.25">
      <c r="A5378" t="s">
        <v>5387</v>
      </c>
      <c r="B5378" t="str">
        <f t="shared" si="110"/>
        <v>2022/10/27/22:29:15.02</v>
      </c>
      <c r="C5378">
        <v>5715639</v>
      </c>
      <c r="D5378">
        <v>1666934955</v>
      </c>
      <c r="E5378">
        <v>29159396</v>
      </c>
      <c r="F5378" t="s">
        <v>12</v>
      </c>
      <c r="G5378">
        <v>3.93269058961</v>
      </c>
      <c r="H5378">
        <v>-4.0704768751000001E-2</v>
      </c>
      <c r="I5378">
        <v>-6.6490465518999997</v>
      </c>
      <c r="J5378">
        <v>3.4805797872399999E-2</v>
      </c>
      <c r="K5378">
        <v>0.19101947971800001</v>
      </c>
      <c r="L5378">
        <v>-2.4257385757799999E-2</v>
      </c>
    </row>
    <row r="5379" spans="1:12" x14ac:dyDescent="0.25">
      <c r="A5379" t="s">
        <v>5388</v>
      </c>
      <c r="B5379" t="str">
        <f t="shared" si="110"/>
        <v>2022/10/27/22:29:15.03</v>
      </c>
      <c r="C5379">
        <v>5715640</v>
      </c>
      <c r="D5379">
        <v>1666934955</v>
      </c>
      <c r="E5379">
        <v>31352799</v>
      </c>
      <c r="F5379" t="s">
        <v>12</v>
      </c>
      <c r="G5379">
        <v>3.35618694322</v>
      </c>
      <c r="H5379">
        <v>-3.1720490022300001</v>
      </c>
      <c r="I5379">
        <v>-9.6668463806799991</v>
      </c>
      <c r="J5379">
        <v>1.4064043755E-2</v>
      </c>
      <c r="K5379">
        <v>0.227740174997</v>
      </c>
      <c r="L5379">
        <v>2.7507087800599999E-2</v>
      </c>
    </row>
    <row r="5380" spans="1:12" x14ac:dyDescent="0.25">
      <c r="A5380" t="s">
        <v>5389</v>
      </c>
      <c r="B5380" t="str">
        <f t="shared" ref="B5380:B5443" si="111">LEFT(A5380,LEN(A5380)-$C$1)</f>
        <v>2022/10/27/22:29:15.03</v>
      </c>
      <c r="C5380">
        <v>5715641</v>
      </c>
      <c r="D5380">
        <v>1666934955</v>
      </c>
      <c r="E5380">
        <v>33527164</v>
      </c>
      <c r="F5380" t="s">
        <v>12</v>
      </c>
      <c r="G5380">
        <v>3.7772955831199999</v>
      </c>
      <c r="H5380">
        <v>-1.12924568063</v>
      </c>
      <c r="I5380">
        <v>-9.5186660530000005</v>
      </c>
      <c r="J5380">
        <v>1.66617056772E-2</v>
      </c>
      <c r="K5380">
        <v>0.226987694085</v>
      </c>
      <c r="L5380">
        <v>1.82851575077E-2</v>
      </c>
    </row>
    <row r="5381" spans="1:12" x14ac:dyDescent="0.25">
      <c r="A5381" t="s">
        <v>5390</v>
      </c>
      <c r="B5381" t="str">
        <f t="shared" si="111"/>
        <v>2022/10/27/22:29:15.03</v>
      </c>
      <c r="C5381">
        <v>5715642</v>
      </c>
      <c r="D5381">
        <v>1666934955</v>
      </c>
      <c r="E5381">
        <v>35508529</v>
      </c>
      <c r="F5381" t="s">
        <v>12</v>
      </c>
      <c r="G5381">
        <v>5.2146116769999997</v>
      </c>
      <c r="H5381">
        <v>-2.8374076829999999</v>
      </c>
      <c r="I5381">
        <v>-14.377163063799999</v>
      </c>
      <c r="J5381">
        <v>-0.13410904746499999</v>
      </c>
      <c r="K5381">
        <v>0.26680789168399999</v>
      </c>
      <c r="L5381">
        <v>-8.9595081824299996E-3</v>
      </c>
    </row>
    <row r="5382" spans="1:12" x14ac:dyDescent="0.25">
      <c r="A5382" t="s">
        <v>5391</v>
      </c>
      <c r="B5382" t="str">
        <f t="shared" si="111"/>
        <v>2022/10/27/22:29:15.03</v>
      </c>
      <c r="C5382">
        <v>5715643</v>
      </c>
      <c r="D5382">
        <v>1666934955</v>
      </c>
      <c r="E5382">
        <v>37518778</v>
      </c>
      <c r="F5382" t="s">
        <v>12</v>
      </c>
      <c r="G5382">
        <v>6.53639783701</v>
      </c>
      <c r="H5382">
        <v>-0.99060988367000002</v>
      </c>
      <c r="I5382">
        <v>-18.01711706</v>
      </c>
      <c r="J5382">
        <v>-0.124980866296</v>
      </c>
      <c r="K5382">
        <v>0.149410437668</v>
      </c>
      <c r="L5382">
        <v>-5.1027051723800003E-2</v>
      </c>
    </row>
    <row r="5383" spans="1:12" x14ac:dyDescent="0.25">
      <c r="A5383" t="s">
        <v>5392</v>
      </c>
      <c r="B5383" t="str">
        <f t="shared" si="111"/>
        <v>2022/10/27/22:29:15.03</v>
      </c>
      <c r="C5383">
        <v>5715644</v>
      </c>
      <c r="D5383">
        <v>1666934955</v>
      </c>
      <c r="E5383">
        <v>39567923</v>
      </c>
      <c r="F5383" t="s">
        <v>12</v>
      </c>
      <c r="G5383">
        <v>7.6008443579099998</v>
      </c>
      <c r="H5383">
        <v>1.01235419106</v>
      </c>
      <c r="I5383">
        <v>-21.008428404099998</v>
      </c>
      <c r="J5383">
        <v>-7.8196727905299995E-2</v>
      </c>
      <c r="K5383">
        <v>8.3951262351799998E-3</v>
      </c>
      <c r="L5383">
        <v>-8.59049899555E-2</v>
      </c>
    </row>
    <row r="5384" spans="1:12" x14ac:dyDescent="0.25">
      <c r="A5384" t="s">
        <v>5393</v>
      </c>
      <c r="B5384" t="str">
        <f t="shared" si="111"/>
        <v>2022/10/27/22:29:15.04</v>
      </c>
      <c r="C5384">
        <v>5715645</v>
      </c>
      <c r="D5384">
        <v>1666934955</v>
      </c>
      <c r="E5384">
        <v>41640137</v>
      </c>
      <c r="F5384" t="s">
        <v>12</v>
      </c>
      <c r="G5384">
        <v>5.5930335491900003</v>
      </c>
      <c r="H5384">
        <v>0.29556888151799998</v>
      </c>
      <c r="I5384">
        <v>-22.242427336900001</v>
      </c>
      <c r="J5384">
        <v>-0.152643713406</v>
      </c>
      <c r="K5384">
        <v>-1.5743419757399998E-2</v>
      </c>
      <c r="L5384">
        <v>-0.10231687902599999</v>
      </c>
    </row>
    <row r="5385" spans="1:12" x14ac:dyDescent="0.25">
      <c r="A5385" t="s">
        <v>5394</v>
      </c>
      <c r="B5385" t="str">
        <f t="shared" si="111"/>
        <v>2022/10/27/22:29:15.04</v>
      </c>
      <c r="C5385">
        <v>5715646</v>
      </c>
      <c r="D5385">
        <v>1666934955</v>
      </c>
      <c r="E5385">
        <v>43654525</v>
      </c>
      <c r="F5385" t="s">
        <v>12</v>
      </c>
      <c r="G5385">
        <v>4.3514004855200001</v>
      </c>
      <c r="H5385">
        <v>2.6550162401200001</v>
      </c>
      <c r="I5385">
        <v>-19.9580741995</v>
      </c>
      <c r="J5385">
        <v>-6.5583099570399997E-2</v>
      </c>
      <c r="K5385">
        <v>-3.5317986714099997E-2</v>
      </c>
      <c r="L5385">
        <v>-0.101636703858</v>
      </c>
    </row>
    <row r="5386" spans="1:12" x14ac:dyDescent="0.25">
      <c r="A5386" t="s">
        <v>5395</v>
      </c>
      <c r="B5386" t="str">
        <f t="shared" si="111"/>
        <v>2022/10/27/22:29:15.04</v>
      </c>
      <c r="C5386">
        <v>5715647</v>
      </c>
      <c r="D5386">
        <v>1666934955</v>
      </c>
      <c r="E5386">
        <v>45681406</v>
      </c>
      <c r="F5386" t="s">
        <v>12</v>
      </c>
      <c r="G5386">
        <v>2.8757736817300001</v>
      </c>
      <c r="H5386">
        <v>-0.27160872727099999</v>
      </c>
      <c r="I5386">
        <v>-19.8097315228</v>
      </c>
      <c r="J5386">
        <v>-0.27703897848800002</v>
      </c>
      <c r="K5386">
        <v>8.3794525809100004E-2</v>
      </c>
      <c r="L5386">
        <v>-6.2651363777700003E-2</v>
      </c>
    </row>
    <row r="5387" spans="1:12" x14ac:dyDescent="0.25">
      <c r="A5387" t="s">
        <v>5396</v>
      </c>
      <c r="B5387" t="str">
        <f t="shared" si="111"/>
        <v>2022/10/27/22:29:15.04</v>
      </c>
      <c r="C5387">
        <v>5715648</v>
      </c>
      <c r="D5387">
        <v>1666934955</v>
      </c>
      <c r="E5387">
        <v>47659203</v>
      </c>
      <c r="F5387" t="s">
        <v>12</v>
      </c>
      <c r="G5387">
        <v>2.5445798443099998</v>
      </c>
      <c r="H5387">
        <v>0.98617816763699995</v>
      </c>
      <c r="I5387">
        <v>-21.1585723751</v>
      </c>
      <c r="J5387">
        <v>-0.14389169265499999</v>
      </c>
      <c r="K5387">
        <v>-9.7798790270499994E-3</v>
      </c>
      <c r="L5387">
        <v>-6.5116221352500003E-2</v>
      </c>
    </row>
    <row r="5388" spans="1:12" x14ac:dyDescent="0.25">
      <c r="A5388" t="s">
        <v>5397</v>
      </c>
      <c r="B5388" t="str">
        <f t="shared" si="111"/>
        <v>2022/10/27/22:29:15.04</v>
      </c>
      <c r="C5388">
        <v>5715649</v>
      </c>
      <c r="D5388">
        <v>1666934955</v>
      </c>
      <c r="E5388">
        <v>49583911</v>
      </c>
      <c r="F5388" t="s">
        <v>12</v>
      </c>
      <c r="G5388">
        <v>2.8757772581899999</v>
      </c>
      <c r="H5388">
        <v>2.95325668623</v>
      </c>
      <c r="I5388">
        <v>-22.0479871631</v>
      </c>
      <c r="J5388">
        <v>-7.7566553384700004E-2</v>
      </c>
      <c r="K5388">
        <v>-0.13483963776300001</v>
      </c>
      <c r="L5388">
        <v>-0.13631983167200001</v>
      </c>
    </row>
    <row r="5389" spans="1:12" x14ac:dyDescent="0.25">
      <c r="A5389" t="s">
        <v>5398</v>
      </c>
      <c r="B5389" t="str">
        <f t="shared" si="111"/>
        <v>2022/10/27/22:29:15.05</v>
      </c>
      <c r="C5389">
        <v>5715650</v>
      </c>
      <c r="D5389">
        <v>1666934955</v>
      </c>
      <c r="E5389">
        <v>51585138</v>
      </c>
      <c r="F5389" t="s">
        <v>12</v>
      </c>
      <c r="G5389">
        <v>0.72136409260099998</v>
      </c>
      <c r="H5389">
        <v>3.9228742791300002</v>
      </c>
      <c r="I5389">
        <v>-23.7027942725</v>
      </c>
      <c r="J5389">
        <v>-0.18633559600399999</v>
      </c>
      <c r="K5389">
        <v>-0.168053450942</v>
      </c>
      <c r="L5389">
        <v>-0.159464752958</v>
      </c>
    </row>
    <row r="5390" spans="1:12" x14ac:dyDescent="0.25">
      <c r="A5390" t="s">
        <v>5399</v>
      </c>
      <c r="B5390" t="str">
        <f t="shared" si="111"/>
        <v>2022/10/27/22:29:15.05</v>
      </c>
      <c r="C5390">
        <v>5715651</v>
      </c>
      <c r="D5390">
        <v>1666934955</v>
      </c>
      <c r="E5390">
        <v>53480686</v>
      </c>
      <c r="F5390" t="s">
        <v>12</v>
      </c>
      <c r="G5390">
        <v>2.0002160391800001</v>
      </c>
      <c r="H5390">
        <v>4.6437164931800003</v>
      </c>
      <c r="I5390">
        <v>-25.7872197925</v>
      </c>
      <c r="J5390">
        <v>8.8546298512999999E-2</v>
      </c>
      <c r="K5390">
        <v>-0.28410204398299999</v>
      </c>
      <c r="L5390">
        <v>-0.16054173925599999</v>
      </c>
    </row>
    <row r="5391" spans="1:12" x14ac:dyDescent="0.25">
      <c r="A5391" t="s">
        <v>5400</v>
      </c>
      <c r="B5391" t="str">
        <f t="shared" si="111"/>
        <v>2022/10/27/22:29:15.05</v>
      </c>
      <c r="C5391">
        <v>5715652</v>
      </c>
      <c r="D5391">
        <v>1666934955</v>
      </c>
      <c r="E5391">
        <v>55374548</v>
      </c>
      <c r="F5391" t="s">
        <v>12</v>
      </c>
      <c r="G5391">
        <v>1.2488371362399999</v>
      </c>
      <c r="H5391">
        <v>1.4865814879000001</v>
      </c>
      <c r="I5391">
        <v>-27.128616919100001</v>
      </c>
      <c r="J5391">
        <v>1.05918952759E-3</v>
      </c>
      <c r="K5391">
        <v>-0.232722239266</v>
      </c>
      <c r="L5391">
        <v>-0.13737862871100001</v>
      </c>
    </row>
    <row r="5392" spans="1:12" x14ac:dyDescent="0.25">
      <c r="A5392" t="s">
        <v>5401</v>
      </c>
      <c r="B5392" t="str">
        <f t="shared" si="111"/>
        <v>2022/10/27/22:29:15.05</v>
      </c>
      <c r="C5392">
        <v>5715653</v>
      </c>
      <c r="D5392">
        <v>1666934955</v>
      </c>
      <c r="E5392">
        <v>57420706</v>
      </c>
      <c r="F5392" t="s">
        <v>12</v>
      </c>
      <c r="G5392">
        <v>-0.36951075388999999</v>
      </c>
      <c r="H5392">
        <v>2.4914103078199998</v>
      </c>
      <c r="I5392">
        <v>-24.875451478999999</v>
      </c>
      <c r="J5392">
        <v>7.60749598052E-3</v>
      </c>
      <c r="K5392">
        <v>-0.24056817791999999</v>
      </c>
      <c r="L5392">
        <v>-0.10061194206600001</v>
      </c>
    </row>
    <row r="5393" spans="1:12" x14ac:dyDescent="0.25">
      <c r="A5393" t="s">
        <v>5402</v>
      </c>
      <c r="B5393" t="str">
        <f t="shared" si="111"/>
        <v>2022/10/27/22:29:15.05</v>
      </c>
      <c r="C5393">
        <v>5715654</v>
      </c>
      <c r="D5393">
        <v>1666934955</v>
      </c>
      <c r="E5393">
        <v>59354174</v>
      </c>
      <c r="F5393" t="s">
        <v>12</v>
      </c>
      <c r="G5393">
        <v>1.7516902811999999</v>
      </c>
      <c r="H5393">
        <v>1.1231106882499999</v>
      </c>
      <c r="I5393">
        <v>-26.272258492399999</v>
      </c>
      <c r="J5393">
        <v>0.101977373114</v>
      </c>
      <c r="K5393">
        <v>-0.22443816138299999</v>
      </c>
      <c r="L5393">
        <v>-4.8574797325600001E-2</v>
      </c>
    </row>
    <row r="5394" spans="1:12" x14ac:dyDescent="0.25">
      <c r="A5394" t="s">
        <v>5403</v>
      </c>
      <c r="B5394" t="str">
        <f t="shared" si="111"/>
        <v>2022/10/27/22:29:15.06</v>
      </c>
      <c r="C5394">
        <v>5715655</v>
      </c>
      <c r="D5394">
        <v>1666934955</v>
      </c>
      <c r="E5394">
        <v>60833839</v>
      </c>
      <c r="F5394" t="s">
        <v>12</v>
      </c>
      <c r="G5394">
        <v>1.60405281808</v>
      </c>
      <c r="H5394">
        <v>-0.48090890159499999</v>
      </c>
      <c r="I5394">
        <v>-26.5844506985</v>
      </c>
      <c r="J5394">
        <v>-8.0085166444400002E-2</v>
      </c>
      <c r="K5394">
        <v>-0.22005917026499999</v>
      </c>
      <c r="L5394">
        <v>-7.70800339433E-2</v>
      </c>
    </row>
    <row r="5395" spans="1:12" x14ac:dyDescent="0.25">
      <c r="A5395" t="s">
        <v>5404</v>
      </c>
      <c r="B5395" t="str">
        <f t="shared" si="111"/>
        <v>2022/10/27/22:29:15.06</v>
      </c>
      <c r="C5395">
        <v>5715656</v>
      </c>
      <c r="D5395">
        <v>1666934955</v>
      </c>
      <c r="E5395">
        <v>62534337</v>
      </c>
      <c r="F5395" t="s">
        <v>12</v>
      </c>
      <c r="G5395">
        <v>1.57501808593</v>
      </c>
      <c r="H5395">
        <v>2.83713427585</v>
      </c>
      <c r="I5395">
        <v>-23.909901629499998</v>
      </c>
      <c r="J5395">
        <v>0.16957292348899999</v>
      </c>
      <c r="K5395">
        <v>-0.27879436750999997</v>
      </c>
      <c r="L5395">
        <v>-0.108036640307</v>
      </c>
    </row>
    <row r="5396" spans="1:12" x14ac:dyDescent="0.25">
      <c r="A5396" t="s">
        <v>5405</v>
      </c>
      <c r="B5396" t="str">
        <f t="shared" si="111"/>
        <v>2022/10/27/22:29:15.06</v>
      </c>
      <c r="C5396">
        <v>5715657</v>
      </c>
      <c r="D5396">
        <v>1666934955</v>
      </c>
      <c r="E5396">
        <v>63900414</v>
      </c>
      <c r="F5396" t="s">
        <v>12</v>
      </c>
      <c r="G5396">
        <v>2.3674333005900001</v>
      </c>
      <c r="H5396">
        <v>0.83712757440100005</v>
      </c>
      <c r="I5396">
        <v>-23.328918829199999</v>
      </c>
      <c r="J5396">
        <v>1.24892650903E-2</v>
      </c>
      <c r="K5396">
        <v>-0.296768314172</v>
      </c>
      <c r="L5396">
        <v>-0.12698728647400001</v>
      </c>
    </row>
    <row r="5397" spans="1:12" x14ac:dyDescent="0.25">
      <c r="A5397" t="s">
        <v>5406</v>
      </c>
      <c r="B5397" t="str">
        <f t="shared" si="111"/>
        <v>2022/10/27/22:29:15.06</v>
      </c>
      <c r="C5397">
        <v>5715658</v>
      </c>
      <c r="D5397">
        <v>1666934955</v>
      </c>
      <c r="E5397">
        <v>65622913</v>
      </c>
      <c r="F5397" t="s">
        <v>12</v>
      </c>
      <c r="G5397">
        <v>-1.00161447753</v>
      </c>
      <c r="H5397">
        <v>0.38922043979900001</v>
      </c>
      <c r="I5397">
        <v>-18.6487299986</v>
      </c>
      <c r="J5397">
        <v>6.2319612070099999E-2</v>
      </c>
      <c r="K5397">
        <v>-0.118592955791</v>
      </c>
      <c r="L5397">
        <v>-7.8333022113299997E-2</v>
      </c>
    </row>
    <row r="5398" spans="1:12" x14ac:dyDescent="0.25">
      <c r="A5398" t="s">
        <v>5407</v>
      </c>
      <c r="B5398" t="str">
        <f t="shared" si="111"/>
        <v>2022/10/27/22:29:15.06</v>
      </c>
      <c r="C5398">
        <v>5715659</v>
      </c>
      <c r="D5398">
        <v>1666934955</v>
      </c>
      <c r="E5398">
        <v>67672392</v>
      </c>
      <c r="F5398" t="s">
        <v>12</v>
      </c>
      <c r="G5398">
        <v>1.4727176773799999</v>
      </c>
      <c r="H5398">
        <v>-1.40969631095</v>
      </c>
      <c r="I5398">
        <v>-15.321342337500001</v>
      </c>
      <c r="J5398">
        <v>2.88223208949E-2</v>
      </c>
      <c r="K5398">
        <v>-7.8174830964899994E-2</v>
      </c>
      <c r="L5398">
        <v>-1.36985587762E-2</v>
      </c>
    </row>
    <row r="5399" spans="1:12" x14ac:dyDescent="0.25">
      <c r="A5399" t="s">
        <v>5408</v>
      </c>
      <c r="B5399" t="str">
        <f t="shared" si="111"/>
        <v>2022/10/27/22:29:15.07</v>
      </c>
      <c r="C5399">
        <v>5715660</v>
      </c>
      <c r="D5399">
        <v>1666934955</v>
      </c>
      <c r="E5399">
        <v>69716794</v>
      </c>
      <c r="F5399" t="s">
        <v>12</v>
      </c>
      <c r="G5399">
        <v>0.39248840988599998</v>
      </c>
      <c r="H5399">
        <v>-3.5204533468700001</v>
      </c>
      <c r="I5399">
        <v>-11.774278280500001</v>
      </c>
      <c r="J5399">
        <v>-0.103514326138</v>
      </c>
      <c r="K5399">
        <v>8.5345121525600004E-2</v>
      </c>
      <c r="L5399">
        <v>1.9354560616200001E-2</v>
      </c>
    </row>
    <row r="5400" spans="1:12" x14ac:dyDescent="0.25">
      <c r="A5400" t="s">
        <v>5409</v>
      </c>
      <c r="B5400" t="str">
        <f t="shared" si="111"/>
        <v>2022/10/27/22:29:15.07</v>
      </c>
      <c r="C5400">
        <v>5715661</v>
      </c>
      <c r="D5400">
        <v>1666934955</v>
      </c>
      <c r="E5400">
        <v>73705518</v>
      </c>
      <c r="F5400" t="s">
        <v>12</v>
      </c>
      <c r="G5400">
        <v>3.5415295219899998</v>
      </c>
      <c r="H5400">
        <v>-2.8503282683400002</v>
      </c>
      <c r="I5400">
        <v>-14.3648855708</v>
      </c>
      <c r="J5400">
        <v>-2.47881682072E-2</v>
      </c>
      <c r="K5400">
        <v>-6.5107824051099994E-2</v>
      </c>
      <c r="L5400">
        <v>-1.53409295725E-2</v>
      </c>
    </row>
    <row r="5401" spans="1:12" x14ac:dyDescent="0.25">
      <c r="A5401" t="s">
        <v>5410</v>
      </c>
      <c r="B5401" t="str">
        <f t="shared" si="111"/>
        <v>2022/10/27/22:29:15.07</v>
      </c>
      <c r="C5401">
        <v>5715662</v>
      </c>
      <c r="D5401">
        <v>1666934955</v>
      </c>
      <c r="E5401">
        <v>75710154</v>
      </c>
      <c r="F5401" t="s">
        <v>12</v>
      </c>
      <c r="G5401">
        <v>1.1480229856999999</v>
      </c>
      <c r="H5401">
        <v>1.27667371993</v>
      </c>
      <c r="I5401">
        <v>-13.600923996100001</v>
      </c>
      <c r="J5401">
        <v>-0.109862501024</v>
      </c>
      <c r="K5401">
        <v>-9.59223808308E-2</v>
      </c>
      <c r="L5401">
        <v>-0.10300331913000001</v>
      </c>
    </row>
    <row r="5402" spans="1:12" x14ac:dyDescent="0.25">
      <c r="A5402" t="s">
        <v>5411</v>
      </c>
      <c r="B5402" t="str">
        <f t="shared" si="111"/>
        <v>2022/10/27/22:29:15.07</v>
      </c>
      <c r="C5402">
        <v>5715663</v>
      </c>
      <c r="D5402">
        <v>1666934955</v>
      </c>
      <c r="E5402">
        <v>77882270</v>
      </c>
      <c r="F5402" t="s">
        <v>12</v>
      </c>
      <c r="G5402">
        <v>5.4163780142500002</v>
      </c>
      <c r="H5402">
        <v>0.41299545421900002</v>
      </c>
      <c r="I5402">
        <v>-15.597255171900001</v>
      </c>
      <c r="J5402">
        <v>0.16435180893000001</v>
      </c>
      <c r="K5402">
        <v>-0.159954343034</v>
      </c>
      <c r="L5402">
        <v>-7.0733008040599996E-2</v>
      </c>
    </row>
    <row r="5403" spans="1:12" x14ac:dyDescent="0.25">
      <c r="A5403" t="s">
        <v>5412</v>
      </c>
      <c r="B5403" t="str">
        <f t="shared" si="111"/>
        <v>2022/10/27/22:29:15.08</v>
      </c>
      <c r="C5403">
        <v>5715664</v>
      </c>
      <c r="D5403">
        <v>1666934955</v>
      </c>
      <c r="E5403">
        <v>80172729</v>
      </c>
      <c r="F5403" t="s">
        <v>12</v>
      </c>
      <c r="G5403">
        <v>1.58810626226</v>
      </c>
      <c r="H5403">
        <v>-1.4140417642000001</v>
      </c>
      <c r="I5403">
        <v>-10.888998408400001</v>
      </c>
      <c r="J5403">
        <v>-8.4855721435300006E-3</v>
      </c>
      <c r="K5403">
        <v>0.12951769947200001</v>
      </c>
      <c r="L5403">
        <v>-1.6696327159000001E-2</v>
      </c>
    </row>
    <row r="5404" spans="1:12" x14ac:dyDescent="0.25">
      <c r="A5404" t="s">
        <v>5413</v>
      </c>
      <c r="B5404" t="str">
        <f t="shared" si="111"/>
        <v>2022/10/27/22:29:15.08</v>
      </c>
      <c r="C5404">
        <v>5715665</v>
      </c>
      <c r="D5404">
        <v>1666934955</v>
      </c>
      <c r="E5404">
        <v>82472529</v>
      </c>
      <c r="F5404" t="s">
        <v>12</v>
      </c>
      <c r="G5404">
        <v>1.13213368875</v>
      </c>
      <c r="H5404">
        <v>0.46779282167300001</v>
      </c>
      <c r="I5404">
        <v>-3.4944053099399999</v>
      </c>
      <c r="J5404">
        <v>5.7908599413700003E-2</v>
      </c>
      <c r="K5404">
        <v>0.44320167532299998</v>
      </c>
      <c r="L5404">
        <v>1.48080434012E-2</v>
      </c>
    </row>
    <row r="5405" spans="1:12" x14ac:dyDescent="0.25">
      <c r="A5405" t="s">
        <v>5414</v>
      </c>
      <c r="B5405" t="str">
        <f t="shared" si="111"/>
        <v>2022/10/27/22:29:15.08</v>
      </c>
      <c r="C5405">
        <v>5715666</v>
      </c>
      <c r="D5405">
        <v>1666934955</v>
      </c>
      <c r="E5405">
        <v>84775540</v>
      </c>
      <c r="F5405" t="s">
        <v>12</v>
      </c>
      <c r="G5405">
        <v>2.3353778011299999</v>
      </c>
      <c r="H5405">
        <v>-2.5885588293900001</v>
      </c>
      <c r="I5405">
        <v>-3.77005024312</v>
      </c>
      <c r="J5405">
        <v>-0.10381587365599999</v>
      </c>
      <c r="K5405">
        <v>0.55703630224199996</v>
      </c>
      <c r="L5405">
        <v>9.1646939346799999E-3</v>
      </c>
    </row>
    <row r="5406" spans="1:12" x14ac:dyDescent="0.25">
      <c r="A5406" t="s">
        <v>5415</v>
      </c>
      <c r="B5406" t="str">
        <f t="shared" si="111"/>
        <v>2022/10/27/22:29:15.08</v>
      </c>
      <c r="C5406">
        <v>5715667</v>
      </c>
      <c r="D5406">
        <v>1666934955</v>
      </c>
      <c r="E5406">
        <v>86926547</v>
      </c>
      <c r="F5406" t="s">
        <v>12</v>
      </c>
      <c r="G5406">
        <v>1.8530172438400001</v>
      </c>
      <c r="H5406">
        <v>0.60772687379900003</v>
      </c>
      <c r="I5406">
        <v>-2.3921906108900002</v>
      </c>
      <c r="J5406">
        <v>2.45309133133E-3</v>
      </c>
      <c r="K5406">
        <v>0.54618444237399999</v>
      </c>
      <c r="L5406">
        <v>-9.6402478965599992E-3</v>
      </c>
    </row>
    <row r="5407" spans="1:12" x14ac:dyDescent="0.25">
      <c r="A5407" t="s">
        <v>5416</v>
      </c>
      <c r="B5407" t="str">
        <f t="shared" si="111"/>
        <v>2022/10/27/22:29:15.08</v>
      </c>
      <c r="C5407">
        <v>5715668</v>
      </c>
      <c r="D5407">
        <v>1666934955</v>
      </c>
      <c r="E5407">
        <v>88928736</v>
      </c>
      <c r="F5407" t="s">
        <v>12</v>
      </c>
      <c r="G5407">
        <v>4.7746868509500002</v>
      </c>
      <c r="H5407">
        <v>2.2738752682399999</v>
      </c>
      <c r="I5407">
        <v>-4.6038331622599999</v>
      </c>
      <c r="J5407">
        <v>-5.1224526146299999E-2</v>
      </c>
      <c r="K5407">
        <v>0.388782462193</v>
      </c>
      <c r="L5407">
        <v>-6.7290068372799994E-2</v>
      </c>
    </row>
    <row r="5408" spans="1:12" x14ac:dyDescent="0.25">
      <c r="A5408" t="s">
        <v>5417</v>
      </c>
      <c r="B5408" t="str">
        <f t="shared" si="111"/>
        <v>2022/10/27/22:29:15.09</v>
      </c>
      <c r="C5408">
        <v>5715669</v>
      </c>
      <c r="D5408">
        <v>1666934955</v>
      </c>
      <c r="E5408">
        <v>90911491</v>
      </c>
      <c r="F5408" t="s">
        <v>12</v>
      </c>
      <c r="G5408">
        <v>2.9548593787700002</v>
      </c>
      <c r="H5408">
        <v>1.16140344638</v>
      </c>
      <c r="I5408">
        <v>-4.2360789852999998</v>
      </c>
      <c r="J5408">
        <v>-0.27731175758600002</v>
      </c>
      <c r="K5408">
        <v>0.44750049750699999</v>
      </c>
      <c r="L5408">
        <v>-0.110345408322</v>
      </c>
    </row>
    <row r="5409" spans="1:12" x14ac:dyDescent="0.25">
      <c r="A5409" t="s">
        <v>5418</v>
      </c>
      <c r="B5409" t="str">
        <f t="shared" si="111"/>
        <v>2022/10/27/22:29:15.09</v>
      </c>
      <c r="C5409">
        <v>5715670</v>
      </c>
      <c r="D5409">
        <v>1666934955</v>
      </c>
      <c r="E5409">
        <v>92926926</v>
      </c>
      <c r="F5409" t="s">
        <v>12</v>
      </c>
      <c r="G5409">
        <v>1.76030780464</v>
      </c>
      <c r="H5409">
        <v>3.3427906803499998</v>
      </c>
      <c r="I5409">
        <v>-3.01450365534</v>
      </c>
      <c r="J5409">
        <v>-0.103849508466</v>
      </c>
      <c r="K5409">
        <v>0.417883919396</v>
      </c>
      <c r="L5409">
        <v>-8.3818752302599997E-2</v>
      </c>
    </row>
    <row r="5410" spans="1:12" x14ac:dyDescent="0.25">
      <c r="A5410" t="s">
        <v>5419</v>
      </c>
      <c r="B5410" t="str">
        <f t="shared" si="111"/>
        <v>2022/10/27/22:29:15.09</v>
      </c>
      <c r="C5410">
        <v>5715671</v>
      </c>
      <c r="D5410">
        <v>1666934955</v>
      </c>
      <c r="E5410">
        <v>94817813</v>
      </c>
      <c r="F5410" t="s">
        <v>12</v>
      </c>
      <c r="G5410">
        <v>4.2652730763899998</v>
      </c>
      <c r="H5410">
        <v>0.43412637501099999</v>
      </c>
      <c r="I5410">
        <v>-7.4738317703300003</v>
      </c>
      <c r="J5410">
        <v>-0.22809407880499999</v>
      </c>
      <c r="K5410">
        <v>0.28072811280299997</v>
      </c>
      <c r="L5410">
        <v>-7.6618475948900006E-2</v>
      </c>
    </row>
    <row r="5411" spans="1:12" x14ac:dyDescent="0.25">
      <c r="A5411" t="s">
        <v>5420</v>
      </c>
      <c r="B5411" t="str">
        <f t="shared" si="111"/>
        <v>2022/10/27/22:29:15.09</v>
      </c>
      <c r="C5411">
        <v>5715672</v>
      </c>
      <c r="D5411">
        <v>1666934955</v>
      </c>
      <c r="E5411">
        <v>96765026</v>
      </c>
      <c r="F5411" t="s">
        <v>12</v>
      </c>
      <c r="G5411">
        <v>3.48352139577</v>
      </c>
      <c r="H5411">
        <v>0.14380857340100001</v>
      </c>
      <c r="I5411">
        <v>-8.7007769705500007</v>
      </c>
      <c r="J5411">
        <v>-0.28158071309100002</v>
      </c>
      <c r="K5411">
        <v>0.15866846276300001</v>
      </c>
      <c r="L5411">
        <v>-5.36604883051E-2</v>
      </c>
    </row>
    <row r="5412" spans="1:12" x14ac:dyDescent="0.25">
      <c r="A5412" t="s">
        <v>5421</v>
      </c>
      <c r="B5412" t="str">
        <f t="shared" si="111"/>
        <v>2022/10/27/22:29:15.09</v>
      </c>
      <c r="C5412">
        <v>5715673</v>
      </c>
      <c r="D5412">
        <v>1666934955</v>
      </c>
      <c r="E5412">
        <v>98794374</v>
      </c>
      <c r="F5412" t="s">
        <v>12</v>
      </c>
      <c r="G5412">
        <v>5.59558884586</v>
      </c>
      <c r="H5412">
        <v>0.34064031530400002</v>
      </c>
      <c r="I5412">
        <v>-11.89233567</v>
      </c>
      <c r="J5412">
        <v>-0.24440218329300001</v>
      </c>
      <c r="K5412">
        <v>-9.7321023505999998E-2</v>
      </c>
      <c r="L5412">
        <v>-8.2422639505999998E-2</v>
      </c>
    </row>
    <row r="5413" spans="1:12" x14ac:dyDescent="0.25">
      <c r="A5413" t="s">
        <v>5422</v>
      </c>
      <c r="B5413" t="str">
        <f t="shared" si="111"/>
        <v>2022/10/27/22:29:15.10</v>
      </c>
      <c r="C5413">
        <v>5715674</v>
      </c>
      <c r="D5413">
        <v>1666934955</v>
      </c>
      <c r="E5413">
        <v>100843413</v>
      </c>
      <c r="F5413" t="s">
        <v>12</v>
      </c>
      <c r="G5413">
        <v>3.72149588621</v>
      </c>
      <c r="H5413">
        <v>0.59326619287299998</v>
      </c>
      <c r="I5413">
        <v>-13.968831069</v>
      </c>
      <c r="J5413">
        <v>-0.36320665843299998</v>
      </c>
      <c r="K5413">
        <v>-0.100018047653</v>
      </c>
      <c r="L5413">
        <v>-0.101998091497</v>
      </c>
    </row>
    <row r="5414" spans="1:12" x14ac:dyDescent="0.25">
      <c r="A5414" t="s">
        <v>5423</v>
      </c>
      <c r="B5414" t="str">
        <f t="shared" si="111"/>
        <v>2022/10/27/22:29:15.10</v>
      </c>
      <c r="C5414">
        <v>5715675</v>
      </c>
      <c r="D5414">
        <v>1666934955</v>
      </c>
      <c r="E5414">
        <v>102899531</v>
      </c>
      <c r="F5414" t="s">
        <v>12</v>
      </c>
      <c r="G5414">
        <v>4.9984867484000004</v>
      </c>
      <c r="H5414">
        <v>2.6950544879699998</v>
      </c>
      <c r="I5414">
        <v>-15.452633251</v>
      </c>
      <c r="J5414">
        <v>-0.12837662338200001</v>
      </c>
      <c r="K5414">
        <v>-0.20995111798800001</v>
      </c>
      <c r="L5414">
        <v>-8.9525053814299996E-2</v>
      </c>
    </row>
    <row r="5415" spans="1:12" x14ac:dyDescent="0.25">
      <c r="A5415" t="s">
        <v>5424</v>
      </c>
      <c r="B5415" t="str">
        <f t="shared" si="111"/>
        <v>2022/10/27/22:29:15.10</v>
      </c>
      <c r="C5415">
        <v>5715676</v>
      </c>
      <c r="D5415">
        <v>1666934955</v>
      </c>
      <c r="E5415">
        <v>104397377</v>
      </c>
      <c r="F5415" t="s">
        <v>12</v>
      </c>
      <c r="G5415">
        <v>3.6106865768500001</v>
      </c>
      <c r="H5415">
        <v>0.22671019621399999</v>
      </c>
      <c r="I5415">
        <v>-18.015897344900001</v>
      </c>
      <c r="J5415">
        <v>-4.8542025421099998E-2</v>
      </c>
      <c r="K5415">
        <v>-0.226798963805</v>
      </c>
      <c r="L5415">
        <v>-8.1913032940700001E-2</v>
      </c>
    </row>
    <row r="5416" spans="1:12" x14ac:dyDescent="0.25">
      <c r="A5416" t="s">
        <v>5425</v>
      </c>
      <c r="B5416" t="str">
        <f t="shared" si="111"/>
        <v>2022/10/27/22:29:15.10</v>
      </c>
      <c r="C5416">
        <v>5715677</v>
      </c>
      <c r="D5416">
        <v>1666934955</v>
      </c>
      <c r="E5416">
        <v>106085843</v>
      </c>
      <c r="F5416" t="s">
        <v>12</v>
      </c>
      <c r="G5416">
        <v>-0.593174462889</v>
      </c>
      <c r="H5416">
        <v>2.41528926287</v>
      </c>
      <c r="I5416">
        <v>-14.190926702700001</v>
      </c>
      <c r="J5416">
        <v>-5.7438352687699999E-2</v>
      </c>
      <c r="K5416">
        <v>-0.122795828437</v>
      </c>
      <c r="L5416">
        <v>-0.105386832303</v>
      </c>
    </row>
    <row r="5417" spans="1:12" x14ac:dyDescent="0.25">
      <c r="A5417" t="s">
        <v>5426</v>
      </c>
      <c r="B5417" t="str">
        <f t="shared" si="111"/>
        <v>2022/10/27/22:29:15.10</v>
      </c>
      <c r="C5417">
        <v>5715678</v>
      </c>
      <c r="D5417">
        <v>1666934955</v>
      </c>
      <c r="E5417">
        <v>107770994</v>
      </c>
      <c r="F5417" t="s">
        <v>12</v>
      </c>
      <c r="G5417">
        <v>2.0825150412200002</v>
      </c>
      <c r="H5417">
        <v>1.91827481848</v>
      </c>
      <c r="I5417">
        <v>-15.8636987148</v>
      </c>
      <c r="J5417">
        <v>4.2719160364200003E-2</v>
      </c>
      <c r="K5417">
        <v>-9.1933913764899997E-2</v>
      </c>
      <c r="L5417">
        <v>-6.2781413333799996E-2</v>
      </c>
    </row>
    <row r="5418" spans="1:12" x14ac:dyDescent="0.25">
      <c r="A5418" t="s">
        <v>5427</v>
      </c>
      <c r="B5418" t="str">
        <f t="shared" si="111"/>
        <v>2022/10/27/22:29:15.11</v>
      </c>
      <c r="C5418">
        <v>5715679</v>
      </c>
      <c r="D5418">
        <v>1666934955</v>
      </c>
      <c r="E5418">
        <v>110993401</v>
      </c>
      <c r="F5418" t="s">
        <v>12</v>
      </c>
      <c r="G5418">
        <v>-0.59997963056400005</v>
      </c>
      <c r="H5418">
        <v>-0.95861488569200004</v>
      </c>
      <c r="I5418">
        <v>-15.755276539500001</v>
      </c>
      <c r="J5418">
        <v>-6.19262167361E-2</v>
      </c>
      <c r="K5418">
        <v>0.116408659503</v>
      </c>
      <c r="L5418">
        <v>-4.4209328001799997E-2</v>
      </c>
    </row>
    <row r="5419" spans="1:12" x14ac:dyDescent="0.25">
      <c r="A5419" t="s">
        <v>5428</v>
      </c>
      <c r="B5419" t="str">
        <f t="shared" si="111"/>
        <v>2022/10/27/22:29:15.11</v>
      </c>
      <c r="C5419">
        <v>5715680</v>
      </c>
      <c r="D5419">
        <v>1666934955</v>
      </c>
      <c r="E5419">
        <v>113265524</v>
      </c>
      <c r="F5419" t="s">
        <v>12</v>
      </c>
      <c r="G5419">
        <v>-0.85744109591399997</v>
      </c>
      <c r="H5419">
        <v>1.65858244315</v>
      </c>
      <c r="I5419">
        <v>-14.400057737199999</v>
      </c>
      <c r="J5419">
        <v>7.90378859692E-2</v>
      </c>
      <c r="K5419">
        <v>6.4822011164599999E-2</v>
      </c>
      <c r="L5419">
        <v>-2.2670459463499999E-2</v>
      </c>
    </row>
    <row r="5420" spans="1:12" x14ac:dyDescent="0.25">
      <c r="A5420" t="s">
        <v>5429</v>
      </c>
      <c r="B5420" t="str">
        <f t="shared" si="111"/>
        <v>2022/10/27/22:29:15.11</v>
      </c>
      <c r="C5420">
        <v>5715681</v>
      </c>
      <c r="D5420">
        <v>1666934955</v>
      </c>
      <c r="E5420">
        <v>115189891</v>
      </c>
      <c r="F5420" t="s">
        <v>12</v>
      </c>
      <c r="G5420">
        <v>2.2910084048499999</v>
      </c>
      <c r="H5420">
        <v>0.63689262616700004</v>
      </c>
      <c r="I5420">
        <v>-19.4862631341</v>
      </c>
      <c r="J5420">
        <v>7.4215553518899996E-2</v>
      </c>
      <c r="K5420">
        <v>-0.174733947976</v>
      </c>
      <c r="L5420">
        <v>-8.8569536021100001E-2</v>
      </c>
    </row>
    <row r="5421" spans="1:12" x14ac:dyDescent="0.25">
      <c r="A5421" t="s">
        <v>5430</v>
      </c>
      <c r="B5421" t="str">
        <f t="shared" si="111"/>
        <v>2022/10/27/22:29:15.11</v>
      </c>
      <c r="C5421">
        <v>5715682</v>
      </c>
      <c r="D5421">
        <v>1666934955</v>
      </c>
      <c r="E5421">
        <v>116952965</v>
      </c>
      <c r="F5421" t="s">
        <v>12</v>
      </c>
      <c r="G5421">
        <v>-0.93179468477899996</v>
      </c>
      <c r="H5421">
        <v>2.3685102926499999</v>
      </c>
      <c r="I5421">
        <v>-20.238784861599999</v>
      </c>
      <c r="J5421">
        <v>0.117104408301</v>
      </c>
      <c r="K5421">
        <v>-0.14039433499199999</v>
      </c>
      <c r="L5421">
        <v>-0.103800089938</v>
      </c>
    </row>
    <row r="5422" spans="1:12" x14ac:dyDescent="0.25">
      <c r="A5422" t="s">
        <v>5431</v>
      </c>
      <c r="B5422" t="str">
        <f t="shared" si="111"/>
        <v>2022/10/27/22:29:15.11</v>
      </c>
      <c r="C5422">
        <v>5715683</v>
      </c>
      <c r="D5422">
        <v>1666934955</v>
      </c>
      <c r="E5422">
        <v>118870437</v>
      </c>
      <c r="F5422" t="s">
        <v>12</v>
      </c>
      <c r="G5422">
        <v>3.2178625728700001</v>
      </c>
      <c r="H5422">
        <v>1.8713969533299999</v>
      </c>
      <c r="I5422">
        <v>-25.0399624237</v>
      </c>
      <c r="J5422">
        <v>0.20837947238999999</v>
      </c>
      <c r="K5422">
        <v>-0.31457459779800001</v>
      </c>
      <c r="L5422">
        <v>-8.8731365904499995E-2</v>
      </c>
    </row>
    <row r="5423" spans="1:12" x14ac:dyDescent="0.25">
      <c r="A5423" t="s">
        <v>5432</v>
      </c>
      <c r="B5423" t="str">
        <f t="shared" si="111"/>
        <v>2022/10/27/22:29:15.12</v>
      </c>
      <c r="C5423">
        <v>5715684</v>
      </c>
      <c r="D5423">
        <v>1666934955</v>
      </c>
      <c r="E5423">
        <v>120862221</v>
      </c>
      <c r="F5423" t="s">
        <v>12</v>
      </c>
      <c r="G5423">
        <v>4.8826893598399999E-2</v>
      </c>
      <c r="H5423">
        <v>-1.20684334464</v>
      </c>
      <c r="I5423">
        <v>-22.4699054401</v>
      </c>
      <c r="J5423">
        <v>6.9043676800499998E-2</v>
      </c>
      <c r="K5423">
        <v>-0.13585541885800001</v>
      </c>
      <c r="L5423">
        <v>-5.3562735604699999E-2</v>
      </c>
    </row>
    <row r="5424" spans="1:12" x14ac:dyDescent="0.25">
      <c r="A5424" t="s">
        <v>5433</v>
      </c>
      <c r="B5424" t="str">
        <f t="shared" si="111"/>
        <v>2022/10/27/22:29:15.12</v>
      </c>
      <c r="C5424">
        <v>5715685</v>
      </c>
      <c r="D5424">
        <v>1666934955</v>
      </c>
      <c r="E5424">
        <v>122610532</v>
      </c>
      <c r="F5424" t="s">
        <v>12</v>
      </c>
      <c r="G5424">
        <v>1.28497313268</v>
      </c>
      <c r="H5424">
        <v>-2.2607312910899999</v>
      </c>
      <c r="I5424">
        <v>-21.834056070799999</v>
      </c>
      <c r="J5424">
        <v>0.139982819324</v>
      </c>
      <c r="K5424">
        <v>-0.16389216671599999</v>
      </c>
      <c r="L5424">
        <v>5.3275675667399996E-3</v>
      </c>
    </row>
    <row r="5425" spans="1:12" x14ac:dyDescent="0.25">
      <c r="A5425" t="s">
        <v>5434</v>
      </c>
      <c r="B5425" t="str">
        <f t="shared" si="111"/>
        <v>2022/10/27/22:29:15.12</v>
      </c>
      <c r="C5425">
        <v>5715686</v>
      </c>
      <c r="D5425">
        <v>1666934955</v>
      </c>
      <c r="E5425">
        <v>124516439</v>
      </c>
      <c r="F5425" t="s">
        <v>12</v>
      </c>
      <c r="G5425">
        <v>4.2230164652799997</v>
      </c>
      <c r="H5425">
        <v>-4.9063431256300003</v>
      </c>
      <c r="I5425">
        <v>-26.197683375499999</v>
      </c>
      <c r="J5425">
        <v>0.22453038706</v>
      </c>
      <c r="K5425">
        <v>-0.28211832018400002</v>
      </c>
      <c r="L5425">
        <v>4.2733622225200003E-2</v>
      </c>
    </row>
    <row r="5426" spans="1:12" x14ac:dyDescent="0.25">
      <c r="A5426" t="s">
        <v>5435</v>
      </c>
      <c r="B5426" t="str">
        <f t="shared" si="111"/>
        <v>2022/10/27/22:29:15.12</v>
      </c>
      <c r="C5426">
        <v>5715687</v>
      </c>
      <c r="D5426">
        <v>1666934955</v>
      </c>
      <c r="E5426">
        <v>126495779</v>
      </c>
      <c r="F5426" t="s">
        <v>12</v>
      </c>
      <c r="G5426">
        <v>2.7598642822000001</v>
      </c>
      <c r="H5426">
        <v>-2.4528915985399999</v>
      </c>
      <c r="I5426">
        <v>-25.271523049100001</v>
      </c>
      <c r="J5426">
        <v>-2.4990852154200001E-2</v>
      </c>
      <c r="K5426">
        <v>-0.253098098986</v>
      </c>
      <c r="L5426">
        <v>-4.1184103082699999E-2</v>
      </c>
    </row>
    <row r="5427" spans="1:12" x14ac:dyDescent="0.25">
      <c r="A5427" t="s">
        <v>5436</v>
      </c>
      <c r="B5427" t="str">
        <f t="shared" si="111"/>
        <v>2022/10/27/22:29:15.12</v>
      </c>
      <c r="C5427">
        <v>5715688</v>
      </c>
      <c r="D5427">
        <v>1666934955</v>
      </c>
      <c r="E5427">
        <v>128495091</v>
      </c>
      <c r="F5427" t="s">
        <v>12</v>
      </c>
      <c r="G5427">
        <v>5.0274853189800002</v>
      </c>
      <c r="H5427">
        <v>-0.308919721255</v>
      </c>
      <c r="I5427">
        <v>-27.0260236992</v>
      </c>
      <c r="J5427">
        <v>3.8059628107000002E-3</v>
      </c>
      <c r="K5427">
        <v>-0.400558294165</v>
      </c>
      <c r="L5427">
        <v>-9.4228163973400003E-2</v>
      </c>
    </row>
    <row r="5428" spans="1:12" x14ac:dyDescent="0.25">
      <c r="A5428" t="s">
        <v>5437</v>
      </c>
      <c r="B5428" t="str">
        <f t="shared" si="111"/>
        <v>2022/10/27/22:29:15.13</v>
      </c>
      <c r="C5428">
        <v>5715689</v>
      </c>
      <c r="D5428">
        <v>1666934955</v>
      </c>
      <c r="E5428">
        <v>130547248</v>
      </c>
      <c r="F5428" t="s">
        <v>12</v>
      </c>
      <c r="G5428">
        <v>3.3184691660399999</v>
      </c>
      <c r="H5428">
        <v>0.110202093005</v>
      </c>
      <c r="I5428">
        <v>-25.764416630900001</v>
      </c>
      <c r="J5428">
        <v>7.2847008471700003E-2</v>
      </c>
      <c r="K5428">
        <v>-0.214975258325</v>
      </c>
      <c r="L5428">
        <v>-0.106262848008</v>
      </c>
    </row>
    <row r="5429" spans="1:12" x14ac:dyDescent="0.25">
      <c r="A5429" t="s">
        <v>5438</v>
      </c>
      <c r="B5429" t="str">
        <f t="shared" si="111"/>
        <v>2022/10/27/22:29:15.13</v>
      </c>
      <c r="C5429">
        <v>5715690</v>
      </c>
      <c r="D5429">
        <v>1666934955</v>
      </c>
      <c r="E5429">
        <v>132559070</v>
      </c>
      <c r="F5429" t="s">
        <v>12</v>
      </c>
      <c r="G5429">
        <v>4.3227728180699998</v>
      </c>
      <c r="H5429">
        <v>-0.55039786833299997</v>
      </c>
      <c r="I5429">
        <v>-24.4327862299</v>
      </c>
      <c r="J5429">
        <v>0.266139476381</v>
      </c>
      <c r="K5429">
        <v>-6.73324731969E-2</v>
      </c>
      <c r="L5429">
        <v>-3.04894156212E-2</v>
      </c>
    </row>
    <row r="5430" spans="1:12" x14ac:dyDescent="0.25">
      <c r="A5430" t="s">
        <v>5439</v>
      </c>
      <c r="B5430" t="str">
        <f t="shared" si="111"/>
        <v>2022/10/27/22:29:15.13</v>
      </c>
      <c r="C5430">
        <v>5715691</v>
      </c>
      <c r="D5430">
        <v>1666934955</v>
      </c>
      <c r="E5430">
        <v>134572109</v>
      </c>
      <c r="F5430" t="s">
        <v>12</v>
      </c>
      <c r="G5430">
        <v>2.5463243714999999</v>
      </c>
      <c r="H5430">
        <v>-2.5938023862500001</v>
      </c>
      <c r="I5430">
        <v>-20.125185334000001</v>
      </c>
      <c r="J5430">
        <v>8.1330565666200005E-3</v>
      </c>
      <c r="K5430">
        <v>0.12024685506799999</v>
      </c>
      <c r="L5430">
        <v>-2.3525724802199999E-2</v>
      </c>
    </row>
    <row r="5431" spans="1:12" x14ac:dyDescent="0.25">
      <c r="A5431" t="s">
        <v>5440</v>
      </c>
      <c r="B5431" t="str">
        <f t="shared" si="111"/>
        <v>2022/10/27/22:29:15.13</v>
      </c>
      <c r="C5431">
        <v>5715692</v>
      </c>
      <c r="D5431">
        <v>1666934955</v>
      </c>
      <c r="E5431">
        <v>136668679</v>
      </c>
      <c r="F5431" t="s">
        <v>12</v>
      </c>
      <c r="G5431">
        <v>0.68156713766300003</v>
      </c>
      <c r="H5431">
        <v>-1.3749335034900001</v>
      </c>
      <c r="I5431">
        <v>-15.5318374566</v>
      </c>
      <c r="J5431">
        <v>-0.13961527161100001</v>
      </c>
      <c r="K5431">
        <v>0.36012501260399998</v>
      </c>
      <c r="L5431">
        <v>-3.9953431468599997E-2</v>
      </c>
    </row>
    <row r="5432" spans="1:12" x14ac:dyDescent="0.25">
      <c r="A5432" t="s">
        <v>5441</v>
      </c>
      <c r="B5432" t="str">
        <f t="shared" si="111"/>
        <v>2022/10/27/22:29:15.13</v>
      </c>
      <c r="C5432">
        <v>5715693</v>
      </c>
      <c r="D5432">
        <v>1666934955</v>
      </c>
      <c r="E5432">
        <v>139038804</v>
      </c>
      <c r="F5432" t="s">
        <v>12</v>
      </c>
      <c r="G5432">
        <v>3.7743671448499998</v>
      </c>
      <c r="H5432">
        <v>8.8266953364099995E-2</v>
      </c>
      <c r="I5432">
        <v>-18.291249248100002</v>
      </c>
      <c r="J5432">
        <v>7.3680246813700001E-2</v>
      </c>
      <c r="K5432">
        <v>0.23197527218799999</v>
      </c>
      <c r="L5432">
        <v>-9.8287918614199995E-3</v>
      </c>
    </row>
    <row r="5433" spans="1:12" x14ac:dyDescent="0.25">
      <c r="A5433" t="s">
        <v>5442</v>
      </c>
      <c r="B5433" t="str">
        <f t="shared" si="111"/>
        <v>2022/10/27/22:29:15.14</v>
      </c>
      <c r="C5433">
        <v>5715694</v>
      </c>
      <c r="D5433">
        <v>1666934955</v>
      </c>
      <c r="E5433">
        <v>141182801</v>
      </c>
      <c r="F5433" t="s">
        <v>12</v>
      </c>
      <c r="G5433">
        <v>2.2442212587300001</v>
      </c>
      <c r="H5433">
        <v>3.4416493871</v>
      </c>
      <c r="I5433">
        <v>-14.9984050638</v>
      </c>
      <c r="J5433">
        <v>3.1902541523800003E-2</v>
      </c>
      <c r="K5433">
        <v>0.28594193113299998</v>
      </c>
      <c r="L5433">
        <v>-0.123124890577</v>
      </c>
    </row>
    <row r="5434" spans="1:12" x14ac:dyDescent="0.25">
      <c r="A5434" t="s">
        <v>5443</v>
      </c>
      <c r="B5434" t="str">
        <f t="shared" si="111"/>
        <v>2022/10/27/22:29:15.14</v>
      </c>
      <c r="C5434">
        <v>5715695</v>
      </c>
      <c r="D5434">
        <v>1666934955</v>
      </c>
      <c r="E5434">
        <v>143241668</v>
      </c>
      <c r="F5434" t="s">
        <v>12</v>
      </c>
      <c r="G5434">
        <v>1.19041604624</v>
      </c>
      <c r="H5434">
        <v>5.3744685538399999</v>
      </c>
      <c r="I5434">
        <v>-12.5181892601</v>
      </c>
      <c r="J5434">
        <v>-5.5280586982200002E-2</v>
      </c>
      <c r="K5434">
        <v>0.28183078757800001</v>
      </c>
      <c r="L5434">
        <v>-0.15340773691000001</v>
      </c>
    </row>
    <row r="5435" spans="1:12" x14ac:dyDescent="0.25">
      <c r="A5435" t="s">
        <v>5444</v>
      </c>
      <c r="B5435" t="str">
        <f t="shared" si="111"/>
        <v>2022/10/27/22:29:15.14</v>
      </c>
      <c r="C5435">
        <v>5715696</v>
      </c>
      <c r="D5435">
        <v>1666934955</v>
      </c>
      <c r="E5435">
        <v>145352171</v>
      </c>
      <c r="F5435" t="s">
        <v>12</v>
      </c>
      <c r="G5435">
        <v>1.9284926711499999</v>
      </c>
      <c r="H5435">
        <v>2.6909881695500002</v>
      </c>
      <c r="I5435">
        <v>-12.0540402248</v>
      </c>
      <c r="J5435">
        <v>-0.14359124422399999</v>
      </c>
      <c r="K5435">
        <v>0.26528324833200001</v>
      </c>
      <c r="L5435">
        <v>-0.11715756490400001</v>
      </c>
    </row>
    <row r="5436" spans="1:12" x14ac:dyDescent="0.25">
      <c r="A5436" t="s">
        <v>5445</v>
      </c>
      <c r="B5436" t="str">
        <f t="shared" si="111"/>
        <v>2022/10/27/22:29:15.14</v>
      </c>
      <c r="C5436">
        <v>5715697</v>
      </c>
      <c r="D5436">
        <v>1666934955</v>
      </c>
      <c r="E5436">
        <v>146733091</v>
      </c>
      <c r="F5436" t="s">
        <v>12</v>
      </c>
      <c r="G5436">
        <v>1.73040589126</v>
      </c>
      <c r="H5436">
        <v>2.0353466789099999</v>
      </c>
      <c r="I5436">
        <v>-8.0806241085200003</v>
      </c>
      <c r="J5436">
        <v>-0.21896989487599999</v>
      </c>
      <c r="K5436">
        <v>0.29537253933099999</v>
      </c>
      <c r="L5436">
        <v>-8.4078245279100003E-2</v>
      </c>
    </row>
    <row r="5437" spans="1:12" x14ac:dyDescent="0.25">
      <c r="A5437" t="s">
        <v>5446</v>
      </c>
      <c r="B5437" t="str">
        <f t="shared" si="111"/>
        <v>2022/10/27/22:29:15.14</v>
      </c>
      <c r="C5437">
        <v>5715698</v>
      </c>
      <c r="D5437">
        <v>1666934955</v>
      </c>
      <c r="E5437">
        <v>148438228</v>
      </c>
      <c r="F5437" t="s">
        <v>12</v>
      </c>
      <c r="G5437">
        <v>4.8561148643700003</v>
      </c>
      <c r="H5437">
        <v>1.50333251363</v>
      </c>
      <c r="I5437">
        <v>-12.242547713</v>
      </c>
      <c r="J5437">
        <v>-0.14816835085300001</v>
      </c>
      <c r="K5437">
        <v>2.2932700665699999E-2</v>
      </c>
      <c r="L5437">
        <v>-9.0716983854799996E-2</v>
      </c>
    </row>
    <row r="5438" spans="1:12" x14ac:dyDescent="0.25">
      <c r="A5438" t="s">
        <v>5447</v>
      </c>
      <c r="B5438" t="str">
        <f t="shared" si="111"/>
        <v>2022/10/27/22:29:15.15</v>
      </c>
      <c r="C5438">
        <v>5715699</v>
      </c>
      <c r="D5438">
        <v>1666934955</v>
      </c>
      <c r="E5438">
        <v>149929183</v>
      </c>
      <c r="F5438" t="s">
        <v>12</v>
      </c>
      <c r="G5438">
        <v>3.2634861828799999</v>
      </c>
      <c r="H5438">
        <v>3.80725830613</v>
      </c>
      <c r="I5438">
        <v>-10.9658606995</v>
      </c>
      <c r="J5438">
        <v>-0.12620562563099999</v>
      </c>
      <c r="K5438">
        <v>-1.52990784855E-2</v>
      </c>
      <c r="L5438">
        <v>-0.15752314279900001</v>
      </c>
    </row>
    <row r="5439" spans="1:12" x14ac:dyDescent="0.25">
      <c r="A5439" t="s">
        <v>5448</v>
      </c>
      <c r="B5439" t="str">
        <f t="shared" si="111"/>
        <v>2022/10/27/22:29:15.15</v>
      </c>
      <c r="C5439">
        <v>5715700</v>
      </c>
      <c r="D5439">
        <v>1666934955</v>
      </c>
      <c r="E5439">
        <v>151677702</v>
      </c>
      <c r="F5439" t="s">
        <v>12</v>
      </c>
      <c r="G5439">
        <v>2.4719369364400001</v>
      </c>
      <c r="H5439">
        <v>5.06535925833</v>
      </c>
      <c r="I5439">
        <v>-10.2594572258</v>
      </c>
      <c r="J5439">
        <v>-0.184848419904</v>
      </c>
      <c r="K5439">
        <v>-7.4841883595099995E-2</v>
      </c>
      <c r="L5439">
        <v>-0.17714497209399999</v>
      </c>
    </row>
    <row r="5440" spans="1:12" x14ac:dyDescent="0.25">
      <c r="A5440" t="s">
        <v>5449</v>
      </c>
      <c r="B5440" t="str">
        <f t="shared" si="111"/>
        <v>2022/10/27/22:29:15.15</v>
      </c>
      <c r="C5440">
        <v>5715701</v>
      </c>
      <c r="D5440">
        <v>1666934955</v>
      </c>
      <c r="E5440">
        <v>153720967</v>
      </c>
      <c r="F5440" t="s">
        <v>12</v>
      </c>
      <c r="G5440">
        <v>3.5982972216100002</v>
      </c>
      <c r="H5440">
        <v>1.8451628576500001</v>
      </c>
      <c r="I5440">
        <v>-10.0974864558</v>
      </c>
      <c r="J5440">
        <v>-0.166146530248</v>
      </c>
      <c r="K5440">
        <v>-0.120456195529</v>
      </c>
      <c r="L5440">
        <v>-0.125276291406</v>
      </c>
    </row>
    <row r="5441" spans="1:12" x14ac:dyDescent="0.25">
      <c r="A5441" t="s">
        <v>5450</v>
      </c>
      <c r="B5441" t="str">
        <f t="shared" si="111"/>
        <v>2022/10/27/22:29:15.15</v>
      </c>
      <c r="C5441">
        <v>5715702</v>
      </c>
      <c r="D5441">
        <v>1666934955</v>
      </c>
      <c r="E5441">
        <v>155609467</v>
      </c>
      <c r="F5441" t="s">
        <v>12</v>
      </c>
      <c r="G5441">
        <v>1.8053337115999999</v>
      </c>
      <c r="H5441">
        <v>-0.91503045514500003</v>
      </c>
      <c r="I5441">
        <v>-5.8428298481800001</v>
      </c>
      <c r="J5441">
        <v>-0.12957233713899999</v>
      </c>
      <c r="K5441">
        <v>-1.69964872932E-2</v>
      </c>
      <c r="L5441">
        <v>-2.8880897818699999E-2</v>
      </c>
    </row>
    <row r="5442" spans="1:12" x14ac:dyDescent="0.25">
      <c r="A5442" t="s">
        <v>5451</v>
      </c>
      <c r="B5442" t="str">
        <f t="shared" si="111"/>
        <v>2022/10/27/22:29:15.15</v>
      </c>
      <c r="C5442">
        <v>5715703</v>
      </c>
      <c r="D5442">
        <v>1666934955</v>
      </c>
      <c r="E5442">
        <v>157586937</v>
      </c>
      <c r="F5442" t="s">
        <v>12</v>
      </c>
      <c r="G5442">
        <v>1.2240129713000001</v>
      </c>
      <c r="H5442">
        <v>-1.92616853775</v>
      </c>
      <c r="I5442">
        <v>-6.3075419803199999</v>
      </c>
      <c r="J5442">
        <v>-0.117257122422</v>
      </c>
      <c r="K5442">
        <v>-3.1767562696999999E-2</v>
      </c>
      <c r="L5442">
        <v>1.7314696549099999E-2</v>
      </c>
    </row>
    <row r="5443" spans="1:12" x14ac:dyDescent="0.25">
      <c r="A5443" t="s">
        <v>5452</v>
      </c>
      <c r="B5443" t="str">
        <f t="shared" si="111"/>
        <v>2022/10/27/22:29:15.15</v>
      </c>
      <c r="C5443">
        <v>5715704</v>
      </c>
      <c r="D5443">
        <v>1666934955</v>
      </c>
      <c r="E5443">
        <v>159602333</v>
      </c>
      <c r="F5443" t="s">
        <v>12</v>
      </c>
      <c r="G5443">
        <v>0.50941048981299997</v>
      </c>
      <c r="H5443">
        <v>-0.96415151137099997</v>
      </c>
      <c r="I5443">
        <v>-4.6907373904399998</v>
      </c>
      <c r="J5443">
        <v>-8.2991671047099994E-2</v>
      </c>
      <c r="K5443">
        <v>8.6068299291299999E-2</v>
      </c>
      <c r="L5443">
        <v>-1.38904328093E-2</v>
      </c>
    </row>
    <row r="5444" spans="1:12" x14ac:dyDescent="0.25">
      <c r="A5444" t="s">
        <v>5453</v>
      </c>
      <c r="B5444" t="str">
        <f t="shared" ref="B5444:B5507" si="112">LEFT(A5444,LEN(A5444)-$C$1)</f>
        <v>2022/10/27/22:29:15.16</v>
      </c>
      <c r="C5444">
        <v>5715705</v>
      </c>
      <c r="D5444">
        <v>1666934955</v>
      </c>
      <c r="E5444">
        <v>161617832</v>
      </c>
      <c r="F5444" t="s">
        <v>12</v>
      </c>
      <c r="G5444">
        <v>1.03302735774</v>
      </c>
      <c r="H5444">
        <v>-0.80729913237700002</v>
      </c>
      <c r="I5444">
        <v>-6.0934622964100003</v>
      </c>
      <c r="J5444">
        <v>-7.8212868538399996E-2</v>
      </c>
      <c r="K5444">
        <v>0.14298366857200001</v>
      </c>
      <c r="L5444">
        <v>-1.17088019155E-2</v>
      </c>
    </row>
    <row r="5445" spans="1:12" x14ac:dyDescent="0.25">
      <c r="A5445" t="s">
        <v>5454</v>
      </c>
      <c r="B5445" t="str">
        <f t="shared" si="112"/>
        <v>2022/10/27/22:29:15.16</v>
      </c>
      <c r="C5445">
        <v>5715706</v>
      </c>
      <c r="D5445">
        <v>1666934955</v>
      </c>
      <c r="E5445">
        <v>163671624</v>
      </c>
      <c r="F5445" t="s">
        <v>12</v>
      </c>
      <c r="G5445">
        <v>1.7792574504500001</v>
      </c>
      <c r="H5445">
        <v>-0.18462714232499999</v>
      </c>
      <c r="I5445">
        <v>-6.6048093938600001</v>
      </c>
      <c r="J5445">
        <v>-1.1587441371799999E-2</v>
      </c>
      <c r="K5445">
        <v>4.4046259577299997E-2</v>
      </c>
      <c r="L5445">
        <v>-4.0772832949300002E-2</v>
      </c>
    </row>
    <row r="5446" spans="1:12" x14ac:dyDescent="0.25">
      <c r="A5446" t="s">
        <v>5455</v>
      </c>
      <c r="B5446" t="str">
        <f t="shared" si="112"/>
        <v>2022/10/27/22:29:15.16</v>
      </c>
      <c r="C5446">
        <v>5715707</v>
      </c>
      <c r="D5446">
        <v>1666934955</v>
      </c>
      <c r="E5446">
        <v>165719060</v>
      </c>
      <c r="F5446" t="s">
        <v>12</v>
      </c>
      <c r="G5446">
        <v>-2.0036258413199999</v>
      </c>
      <c r="H5446">
        <v>0.80514588863299996</v>
      </c>
      <c r="I5446">
        <v>-5.4426622545700001</v>
      </c>
      <c r="J5446">
        <v>-4.1574882462699997E-2</v>
      </c>
      <c r="K5446">
        <v>0.13961802281499999</v>
      </c>
      <c r="L5446">
        <v>-6.1201330646800001E-2</v>
      </c>
    </row>
    <row r="5447" spans="1:12" x14ac:dyDescent="0.25">
      <c r="A5447" t="s">
        <v>5456</v>
      </c>
      <c r="B5447" t="str">
        <f t="shared" si="112"/>
        <v>2022/10/27/22:29:15.16</v>
      </c>
      <c r="C5447">
        <v>5715708</v>
      </c>
      <c r="D5447">
        <v>1666934955</v>
      </c>
      <c r="E5447">
        <v>167613297</v>
      </c>
      <c r="F5447" t="s">
        <v>12</v>
      </c>
      <c r="G5447">
        <v>0.17730851303199999</v>
      </c>
      <c r="H5447">
        <v>-0.45046934898500002</v>
      </c>
      <c r="I5447">
        <v>-9.0761869603399994</v>
      </c>
      <c r="J5447">
        <v>6.0840851518599998E-2</v>
      </c>
      <c r="K5447">
        <v>2.5457472939200001E-2</v>
      </c>
      <c r="L5447">
        <v>-1.47026297594E-2</v>
      </c>
    </row>
    <row r="5448" spans="1:12" x14ac:dyDescent="0.25">
      <c r="A5448" t="s">
        <v>5457</v>
      </c>
      <c r="B5448" t="str">
        <f t="shared" si="112"/>
        <v>2022/10/27/22:29:15.17</v>
      </c>
      <c r="C5448">
        <v>5715709</v>
      </c>
      <c r="D5448">
        <v>1666934955</v>
      </c>
      <c r="E5448">
        <v>169639903</v>
      </c>
      <c r="F5448" t="s">
        <v>12</v>
      </c>
      <c r="G5448">
        <v>-1.7055958331800001</v>
      </c>
      <c r="H5448">
        <v>-1.7037392179899999</v>
      </c>
      <c r="I5448">
        <v>-6.9366317082400002</v>
      </c>
      <c r="J5448">
        <v>1.9243801419599998E-2</v>
      </c>
      <c r="K5448">
        <v>0.13527554528399999</v>
      </c>
      <c r="L5448">
        <v>-9.8468483842199996E-3</v>
      </c>
    </row>
    <row r="5449" spans="1:12" x14ac:dyDescent="0.25">
      <c r="A5449" t="s">
        <v>5458</v>
      </c>
      <c r="B5449" t="str">
        <f t="shared" si="112"/>
        <v>2022/10/27/22:29:15.17</v>
      </c>
      <c r="C5449">
        <v>5715710</v>
      </c>
      <c r="D5449">
        <v>1666934955</v>
      </c>
      <c r="E5449">
        <v>171607985</v>
      </c>
      <c r="F5449" t="s">
        <v>12</v>
      </c>
      <c r="G5449">
        <v>0.30716605989700002</v>
      </c>
      <c r="H5449">
        <v>-2.0327305714500001</v>
      </c>
      <c r="I5449">
        <v>-7.87449541361</v>
      </c>
      <c r="J5449">
        <v>-6.3331301297900003E-2</v>
      </c>
      <c r="K5449">
        <v>0.120056368936</v>
      </c>
      <c r="L5449">
        <v>2.0664128256499999E-2</v>
      </c>
    </row>
    <row r="5450" spans="1:12" x14ac:dyDescent="0.25">
      <c r="A5450" t="s">
        <v>5459</v>
      </c>
      <c r="B5450" t="str">
        <f t="shared" si="112"/>
        <v>2022/10/27/22:29:15.17</v>
      </c>
      <c r="C5450">
        <v>5715711</v>
      </c>
      <c r="D5450">
        <v>1666934955</v>
      </c>
      <c r="E5450">
        <v>173601899</v>
      </c>
      <c r="F5450" t="s">
        <v>12</v>
      </c>
      <c r="G5450">
        <v>3.7111942076900002</v>
      </c>
      <c r="H5450">
        <v>-2.4122258058699999</v>
      </c>
      <c r="I5450">
        <v>-11.199402067499999</v>
      </c>
      <c r="J5450">
        <v>0.110372934876</v>
      </c>
      <c r="K5450">
        <v>-1.7754695286900001E-2</v>
      </c>
      <c r="L5450">
        <v>5.3041655127700003E-2</v>
      </c>
    </row>
    <row r="5451" spans="1:12" x14ac:dyDescent="0.25">
      <c r="A5451" t="s">
        <v>5460</v>
      </c>
      <c r="B5451" t="str">
        <f t="shared" si="112"/>
        <v>2022/10/27/22:29:15.17</v>
      </c>
      <c r="C5451">
        <v>5715712</v>
      </c>
      <c r="D5451">
        <v>1666934955</v>
      </c>
      <c r="E5451">
        <v>175590984</v>
      </c>
      <c r="F5451" t="s">
        <v>12</v>
      </c>
      <c r="G5451">
        <v>0.62517229376299999</v>
      </c>
      <c r="H5451">
        <v>-0.51496590208799997</v>
      </c>
      <c r="I5451">
        <v>-11.5346807937</v>
      </c>
      <c r="J5451">
        <v>0.116455745983</v>
      </c>
      <c r="K5451">
        <v>9.0879994911900006E-2</v>
      </c>
      <c r="L5451">
        <v>-7.2335358100900004E-3</v>
      </c>
    </row>
    <row r="5452" spans="1:12" x14ac:dyDescent="0.25">
      <c r="A5452" t="s">
        <v>5461</v>
      </c>
      <c r="B5452" t="str">
        <f t="shared" si="112"/>
        <v>2022/10/27/22:29:15.17</v>
      </c>
      <c r="C5452">
        <v>5715713</v>
      </c>
      <c r="D5452">
        <v>1666934955</v>
      </c>
      <c r="E5452">
        <v>177771138</v>
      </c>
      <c r="F5452" t="s">
        <v>12</v>
      </c>
      <c r="G5452">
        <v>5.7678888814300002</v>
      </c>
      <c r="H5452">
        <v>-0.56701631842099998</v>
      </c>
      <c r="I5452">
        <v>-20.822171618300001</v>
      </c>
      <c r="J5452">
        <v>5.8221801060000002E-2</v>
      </c>
      <c r="K5452">
        <v>-0.17637923688400001</v>
      </c>
      <c r="L5452">
        <v>-5.53865987383E-2</v>
      </c>
    </row>
    <row r="5453" spans="1:12" x14ac:dyDescent="0.25">
      <c r="A5453" t="s">
        <v>5462</v>
      </c>
      <c r="B5453" t="str">
        <f t="shared" si="112"/>
        <v>2022/10/27/22:29:15.18</v>
      </c>
      <c r="C5453">
        <v>5715714</v>
      </c>
      <c r="D5453">
        <v>1666934955</v>
      </c>
      <c r="E5453">
        <v>179984175</v>
      </c>
      <c r="F5453" t="s">
        <v>12</v>
      </c>
      <c r="G5453">
        <v>3.8066891682400001</v>
      </c>
      <c r="H5453">
        <v>-9.5864021719400005E-2</v>
      </c>
      <c r="I5453">
        <v>-24.444118126700001</v>
      </c>
      <c r="J5453">
        <v>7.6813739115599994E-2</v>
      </c>
      <c r="K5453">
        <v>-0.25307115073899999</v>
      </c>
      <c r="L5453">
        <v>-6.9216494635799999E-2</v>
      </c>
    </row>
    <row r="5454" spans="1:12" x14ac:dyDescent="0.25">
      <c r="A5454" t="s">
        <v>5463</v>
      </c>
      <c r="B5454" t="str">
        <f t="shared" si="112"/>
        <v>2022/10/27/22:29:15.18</v>
      </c>
      <c r="C5454">
        <v>5715715</v>
      </c>
      <c r="D5454">
        <v>1666934955</v>
      </c>
      <c r="E5454">
        <v>182008012</v>
      </c>
      <c r="F5454" t="s">
        <v>12</v>
      </c>
      <c r="G5454">
        <v>6.8269746956399997</v>
      </c>
      <c r="H5454">
        <v>-1.12711119344</v>
      </c>
      <c r="I5454">
        <v>-28.060726536400001</v>
      </c>
      <c r="J5454">
        <v>0.13776277028600001</v>
      </c>
      <c r="K5454">
        <v>-0.37354323783100002</v>
      </c>
      <c r="L5454">
        <v>-6.8510942351299994E-2</v>
      </c>
    </row>
    <row r="5455" spans="1:12" x14ac:dyDescent="0.25">
      <c r="A5455" t="s">
        <v>5464</v>
      </c>
      <c r="B5455" t="str">
        <f t="shared" si="112"/>
        <v>2022/10/27/22:29:15.18</v>
      </c>
      <c r="C5455">
        <v>5715716</v>
      </c>
      <c r="D5455">
        <v>1666934955</v>
      </c>
      <c r="E5455">
        <v>183975559</v>
      </c>
      <c r="F5455" t="s">
        <v>12</v>
      </c>
      <c r="G5455">
        <v>6.1718306153500002</v>
      </c>
      <c r="H5455">
        <v>-2.11095812254</v>
      </c>
      <c r="I5455">
        <v>-30.020888403699999</v>
      </c>
      <c r="J5455">
        <v>8.7844771589800003E-2</v>
      </c>
      <c r="K5455">
        <v>-0.30819307001099999</v>
      </c>
      <c r="L5455">
        <v>-5.02346076116E-2</v>
      </c>
    </row>
    <row r="5456" spans="1:12" x14ac:dyDescent="0.25">
      <c r="A5456" t="s">
        <v>5465</v>
      </c>
      <c r="B5456" t="str">
        <f t="shared" si="112"/>
        <v>2022/10/27/22:29:15.18</v>
      </c>
      <c r="C5456">
        <v>5715717</v>
      </c>
      <c r="D5456">
        <v>1666934955</v>
      </c>
      <c r="E5456">
        <v>185955325</v>
      </c>
      <c r="F5456" t="s">
        <v>12</v>
      </c>
      <c r="G5456">
        <v>4.2434543335099999</v>
      </c>
      <c r="H5456">
        <v>-0.512984104715</v>
      </c>
      <c r="I5456">
        <v>-24.836830947599999</v>
      </c>
      <c r="J5456">
        <v>5.0328476315000002E-2</v>
      </c>
      <c r="K5456">
        <v>4.0253871670899999E-2</v>
      </c>
      <c r="L5456">
        <v>-3.9688922303699997E-2</v>
      </c>
    </row>
    <row r="5457" spans="1:12" x14ac:dyDescent="0.25">
      <c r="A5457" t="s">
        <v>5466</v>
      </c>
      <c r="B5457" t="str">
        <f t="shared" si="112"/>
        <v>2022/10/27/22:29:15.18</v>
      </c>
      <c r="C5457">
        <v>5715718</v>
      </c>
      <c r="D5457">
        <v>1666934955</v>
      </c>
      <c r="E5457">
        <v>187729931</v>
      </c>
      <c r="F5457" t="s">
        <v>12</v>
      </c>
      <c r="G5457">
        <v>5.0010753435600002</v>
      </c>
      <c r="H5457">
        <v>-1.4651633050899999</v>
      </c>
      <c r="I5457">
        <v>-26.6133819788</v>
      </c>
      <c r="J5457">
        <v>9.3030737680800002E-2</v>
      </c>
      <c r="K5457">
        <v>6.5146114501799995E-2</v>
      </c>
      <c r="L5457">
        <v>-1.28996692837E-2</v>
      </c>
    </row>
    <row r="5458" spans="1:12" x14ac:dyDescent="0.25">
      <c r="A5458" t="s">
        <v>5467</v>
      </c>
      <c r="B5458" t="str">
        <f t="shared" si="112"/>
        <v>2022/10/27/22:29:15.19</v>
      </c>
      <c r="C5458">
        <v>5715719</v>
      </c>
      <c r="D5458">
        <v>1666934955</v>
      </c>
      <c r="E5458">
        <v>189599143</v>
      </c>
      <c r="F5458" t="s">
        <v>12</v>
      </c>
      <c r="G5458">
        <v>3.9933661051699998</v>
      </c>
      <c r="H5458">
        <v>1.16880288681</v>
      </c>
      <c r="I5458">
        <v>-23.0468829251</v>
      </c>
      <c r="J5458">
        <v>-3.08052601732E-2</v>
      </c>
      <c r="K5458">
        <v>0.10471144243</v>
      </c>
      <c r="L5458">
        <v>-8.7805730746799995E-2</v>
      </c>
    </row>
    <row r="5459" spans="1:12" x14ac:dyDescent="0.25">
      <c r="A5459" t="s">
        <v>5468</v>
      </c>
      <c r="B5459" t="str">
        <f t="shared" si="112"/>
        <v>2022/10/27/22:29:15.19</v>
      </c>
      <c r="C5459">
        <v>5715720</v>
      </c>
      <c r="D5459">
        <v>1666934955</v>
      </c>
      <c r="E5459">
        <v>191592152</v>
      </c>
      <c r="F5459" t="s">
        <v>12</v>
      </c>
      <c r="G5459">
        <v>2.1656579604999999</v>
      </c>
      <c r="H5459">
        <v>1.8900963157399999</v>
      </c>
      <c r="I5459">
        <v>-21.9862334438</v>
      </c>
      <c r="J5459">
        <v>-0.114330422157</v>
      </c>
      <c r="K5459">
        <v>0.15133638188099999</v>
      </c>
      <c r="L5459">
        <v>-0.105011388616</v>
      </c>
    </row>
    <row r="5460" spans="1:12" x14ac:dyDescent="0.25">
      <c r="A5460" t="s">
        <v>5469</v>
      </c>
      <c r="B5460" t="str">
        <f t="shared" si="112"/>
        <v>2022/10/27/22:29:15.19</v>
      </c>
      <c r="C5460">
        <v>5715721</v>
      </c>
      <c r="D5460">
        <v>1666934955</v>
      </c>
      <c r="E5460">
        <v>193587305</v>
      </c>
      <c r="F5460" t="s">
        <v>12</v>
      </c>
      <c r="G5460">
        <v>2.8048259626999998</v>
      </c>
      <c r="H5460">
        <v>2.87359202222</v>
      </c>
      <c r="I5460">
        <v>-22.6434919947</v>
      </c>
      <c r="J5460">
        <v>-3.5579904281899999E-2</v>
      </c>
      <c r="K5460">
        <v>0.105035971985</v>
      </c>
      <c r="L5460">
        <v>-0.133871330569</v>
      </c>
    </row>
    <row r="5461" spans="1:12" x14ac:dyDescent="0.25">
      <c r="A5461" t="s">
        <v>5470</v>
      </c>
      <c r="B5461" t="str">
        <f t="shared" si="112"/>
        <v>2022/10/27/22:29:15.19</v>
      </c>
      <c r="C5461">
        <v>5715722</v>
      </c>
      <c r="D5461">
        <v>1666934955</v>
      </c>
      <c r="E5461">
        <v>195593155</v>
      </c>
      <c r="F5461" t="s">
        <v>12</v>
      </c>
      <c r="G5461">
        <v>-0.362216953274</v>
      </c>
      <c r="H5461">
        <v>3.2589506800899999</v>
      </c>
      <c r="I5461">
        <v>-18.392037236299998</v>
      </c>
      <c r="J5461">
        <v>-0.111021748029</v>
      </c>
      <c r="K5461">
        <v>0.19695971676099999</v>
      </c>
      <c r="L5461">
        <v>-0.13441411449499999</v>
      </c>
    </row>
    <row r="5462" spans="1:12" x14ac:dyDescent="0.25">
      <c r="A5462" t="s">
        <v>5471</v>
      </c>
      <c r="B5462" t="str">
        <f t="shared" si="112"/>
        <v>2022/10/27/22:29:15.19</v>
      </c>
      <c r="C5462">
        <v>5715723</v>
      </c>
      <c r="D5462">
        <v>1666934955</v>
      </c>
      <c r="E5462">
        <v>197738156</v>
      </c>
      <c r="F5462" t="s">
        <v>12</v>
      </c>
      <c r="G5462">
        <v>1.6557814462</v>
      </c>
      <c r="H5462">
        <v>1.6799410455199999</v>
      </c>
      <c r="I5462">
        <v>-21.3710539086</v>
      </c>
      <c r="J5462">
        <v>-0.17058569218899999</v>
      </c>
      <c r="K5462">
        <v>3.5051910628999997E-2</v>
      </c>
      <c r="L5462">
        <v>-9.9557102422299995E-2</v>
      </c>
    </row>
    <row r="5463" spans="1:12" x14ac:dyDescent="0.25">
      <c r="A5463" t="s">
        <v>5472</v>
      </c>
      <c r="B5463" t="str">
        <f t="shared" si="112"/>
        <v>2022/10/27/22:29:15.19</v>
      </c>
      <c r="C5463">
        <v>5715724</v>
      </c>
      <c r="D5463">
        <v>1666934955</v>
      </c>
      <c r="E5463">
        <v>199634285</v>
      </c>
      <c r="F5463" t="s">
        <v>12</v>
      </c>
      <c r="G5463">
        <v>2.1576742018599999</v>
      </c>
      <c r="H5463">
        <v>2.8744324967399999</v>
      </c>
      <c r="I5463">
        <v>-21.2858843711</v>
      </c>
      <c r="J5463">
        <v>-0.15587269166199999</v>
      </c>
      <c r="K5463">
        <v>-6.0409504017499997E-2</v>
      </c>
      <c r="L5463">
        <v>-0.117008539153</v>
      </c>
    </row>
    <row r="5464" spans="1:12" x14ac:dyDescent="0.25">
      <c r="A5464" t="s">
        <v>5473</v>
      </c>
      <c r="B5464" t="str">
        <f t="shared" si="112"/>
        <v>2022/10/27/22:29:15.20</v>
      </c>
      <c r="C5464">
        <v>5715725</v>
      </c>
      <c r="D5464">
        <v>1666934955</v>
      </c>
      <c r="E5464">
        <v>201580591</v>
      </c>
      <c r="F5464" t="s">
        <v>12</v>
      </c>
      <c r="G5464">
        <v>2.4180962737899998</v>
      </c>
      <c r="H5464">
        <v>2.6586700309000002</v>
      </c>
      <c r="I5464">
        <v>-24.453347677899998</v>
      </c>
      <c r="J5464">
        <v>-0.14940999008299999</v>
      </c>
      <c r="K5464">
        <v>-0.19516539313600001</v>
      </c>
      <c r="L5464">
        <v>-0.13798295277100001</v>
      </c>
    </row>
    <row r="5465" spans="1:12" x14ac:dyDescent="0.25">
      <c r="A5465" t="s">
        <v>5474</v>
      </c>
      <c r="B5465" t="str">
        <f t="shared" si="112"/>
        <v>2022/10/27/22:29:15.20</v>
      </c>
      <c r="C5465">
        <v>5715726</v>
      </c>
      <c r="D5465">
        <v>1666934955</v>
      </c>
      <c r="E5465">
        <v>203587176</v>
      </c>
      <c r="F5465" t="s">
        <v>12</v>
      </c>
      <c r="G5465">
        <v>4.1304119360999998</v>
      </c>
      <c r="H5465">
        <v>3.3837396918799998</v>
      </c>
      <c r="I5465">
        <v>-26.858974066599998</v>
      </c>
      <c r="J5465">
        <v>-9.3489985190699995E-2</v>
      </c>
      <c r="K5465">
        <v>-0.40279800724499998</v>
      </c>
      <c r="L5465">
        <v>-0.19247280658599999</v>
      </c>
    </row>
    <row r="5466" spans="1:12" x14ac:dyDescent="0.25">
      <c r="A5466" t="s">
        <v>5475</v>
      </c>
      <c r="B5466" t="str">
        <f t="shared" si="112"/>
        <v>2022/10/27/22:29:15.20</v>
      </c>
      <c r="C5466">
        <v>5715727</v>
      </c>
      <c r="D5466">
        <v>1666934955</v>
      </c>
      <c r="E5466">
        <v>205598210</v>
      </c>
      <c r="F5466" t="s">
        <v>12</v>
      </c>
      <c r="G5466">
        <v>1.27637572195</v>
      </c>
      <c r="H5466">
        <v>2.8388741823300001</v>
      </c>
      <c r="I5466">
        <v>-21.534666121099999</v>
      </c>
      <c r="J5466">
        <v>-3.7980900948400002E-2</v>
      </c>
      <c r="K5466">
        <v>-0.32439681794199998</v>
      </c>
      <c r="L5466">
        <v>-0.15248776101100001</v>
      </c>
    </row>
    <row r="5467" spans="1:12" x14ac:dyDescent="0.25">
      <c r="A5467" t="s">
        <v>5476</v>
      </c>
      <c r="B5467" t="str">
        <f t="shared" si="112"/>
        <v>2022/10/27/22:29:15.20</v>
      </c>
      <c r="C5467">
        <v>5715728</v>
      </c>
      <c r="D5467">
        <v>1666934955</v>
      </c>
      <c r="E5467">
        <v>207597801</v>
      </c>
      <c r="F5467" t="s">
        <v>12</v>
      </c>
      <c r="G5467">
        <v>2.9342847398699998</v>
      </c>
      <c r="H5467">
        <v>0.65598033755200003</v>
      </c>
      <c r="I5467">
        <v>-20.007732325999999</v>
      </c>
      <c r="J5467">
        <v>-8.1907561243500002E-2</v>
      </c>
      <c r="K5467">
        <v>-0.35395519197899999</v>
      </c>
      <c r="L5467">
        <v>-0.13211294674499999</v>
      </c>
    </row>
    <row r="5468" spans="1:12" x14ac:dyDescent="0.25">
      <c r="A5468" t="s">
        <v>5477</v>
      </c>
      <c r="B5468" t="str">
        <f t="shared" si="112"/>
        <v>2022/10/27/22:29:15.20</v>
      </c>
      <c r="C5468">
        <v>5715729</v>
      </c>
      <c r="D5468">
        <v>1666934955</v>
      </c>
      <c r="E5468">
        <v>209590849</v>
      </c>
      <c r="F5468" t="s">
        <v>12</v>
      </c>
      <c r="G5468">
        <v>0.372070875937</v>
      </c>
      <c r="H5468">
        <v>2.6956502288299999</v>
      </c>
      <c r="I5468">
        <v>-12.1412975445</v>
      </c>
      <c r="J5468">
        <v>-8.8271867612399996E-2</v>
      </c>
      <c r="K5468">
        <v>-0.119670661441</v>
      </c>
      <c r="L5468">
        <v>-0.10761338543399999</v>
      </c>
    </row>
    <row r="5469" spans="1:12" x14ac:dyDescent="0.25">
      <c r="A5469" t="s">
        <v>5478</v>
      </c>
      <c r="B5469" t="str">
        <f t="shared" si="112"/>
        <v>2022/10/27/22:29:15.21</v>
      </c>
      <c r="C5469">
        <v>5715730</v>
      </c>
      <c r="D5469">
        <v>1666934955</v>
      </c>
      <c r="E5469">
        <v>211757824</v>
      </c>
      <c r="F5469" t="s">
        <v>12</v>
      </c>
      <c r="G5469">
        <v>-0.82178075727099997</v>
      </c>
      <c r="H5469">
        <v>0.841066973908</v>
      </c>
      <c r="I5469">
        <v>-9.4502473187499998</v>
      </c>
      <c r="J5469">
        <v>3.2999562849799997E-2</v>
      </c>
      <c r="K5469">
        <v>0.12021487918400001</v>
      </c>
      <c r="L5469">
        <v>-3.3618331373500003E-2</v>
      </c>
    </row>
    <row r="5470" spans="1:12" x14ac:dyDescent="0.25">
      <c r="A5470" t="s">
        <v>5479</v>
      </c>
      <c r="B5470" t="str">
        <f t="shared" si="112"/>
        <v>2022/10/27/22:29:15.21</v>
      </c>
      <c r="C5470">
        <v>5715731</v>
      </c>
      <c r="D5470">
        <v>1666934955</v>
      </c>
      <c r="E5470">
        <v>213823380</v>
      </c>
      <c r="F5470" t="s">
        <v>12</v>
      </c>
      <c r="G5470">
        <v>0.37280510657999999</v>
      </c>
      <c r="H5470">
        <v>-0.65031065643499997</v>
      </c>
      <c r="I5470">
        <v>-8.3561026618300005</v>
      </c>
      <c r="J5470">
        <v>2.2881207863200002E-2</v>
      </c>
      <c r="K5470">
        <v>1.8040901874600002E-2</v>
      </c>
      <c r="L5470">
        <v>-5.96903047865E-3</v>
      </c>
    </row>
    <row r="5471" spans="1:12" x14ac:dyDescent="0.25">
      <c r="A5471" t="s">
        <v>5480</v>
      </c>
      <c r="B5471" t="str">
        <f t="shared" si="112"/>
        <v>2022/10/27/22:29:15.21</v>
      </c>
      <c r="C5471">
        <v>5715732</v>
      </c>
      <c r="D5471">
        <v>1666934955</v>
      </c>
      <c r="E5471">
        <v>215937842</v>
      </c>
      <c r="F5471" t="s">
        <v>12</v>
      </c>
      <c r="G5471">
        <v>-0.93073504352699998</v>
      </c>
      <c r="H5471">
        <v>-0.355625994921</v>
      </c>
      <c r="I5471">
        <v>-3.6060639853800001</v>
      </c>
      <c r="J5471">
        <v>-7.4715850724299995E-2</v>
      </c>
      <c r="K5471">
        <v>0.13275696740599999</v>
      </c>
      <c r="L5471">
        <v>-9.6712440398500008E-3</v>
      </c>
    </row>
    <row r="5472" spans="1:12" x14ac:dyDescent="0.25">
      <c r="A5472" t="s">
        <v>5481</v>
      </c>
      <c r="B5472" t="str">
        <f t="shared" si="112"/>
        <v>2022/10/27/22:29:15.21</v>
      </c>
      <c r="C5472">
        <v>5715733</v>
      </c>
      <c r="D5472">
        <v>1666934955</v>
      </c>
      <c r="E5472">
        <v>217985666</v>
      </c>
      <c r="F5472" t="s">
        <v>12</v>
      </c>
      <c r="G5472">
        <v>0.48587444512400002</v>
      </c>
      <c r="H5472">
        <v>-1.0664057247000001</v>
      </c>
      <c r="I5472">
        <v>-7.1265829302299997</v>
      </c>
      <c r="J5472">
        <v>-0.13031748506599999</v>
      </c>
      <c r="K5472">
        <v>2.68109860975E-2</v>
      </c>
      <c r="L5472">
        <v>-3.0072276959900002E-2</v>
      </c>
    </row>
    <row r="5473" spans="1:12" x14ac:dyDescent="0.25">
      <c r="A5473" t="s">
        <v>5482</v>
      </c>
      <c r="B5473" t="str">
        <f t="shared" si="112"/>
        <v>2022/10/27/22:29:15.22</v>
      </c>
      <c r="C5473">
        <v>5715734</v>
      </c>
      <c r="D5473">
        <v>1666934955</v>
      </c>
      <c r="E5473">
        <v>220034904</v>
      </c>
      <c r="F5473" t="s">
        <v>12</v>
      </c>
      <c r="G5473">
        <v>-0.131925076828</v>
      </c>
      <c r="H5473">
        <v>1.15114221045</v>
      </c>
      <c r="I5473">
        <v>-5.2257597469499997</v>
      </c>
      <c r="J5473">
        <v>0.11911752695699999</v>
      </c>
      <c r="K5473">
        <v>3.5530968225299997E-2</v>
      </c>
      <c r="L5473">
        <v>-3.3151349501600001E-2</v>
      </c>
    </row>
    <row r="5474" spans="1:12" x14ac:dyDescent="0.25">
      <c r="A5474" t="s">
        <v>5483</v>
      </c>
      <c r="B5474" t="str">
        <f t="shared" si="112"/>
        <v>2022/10/27/22:29:15.22</v>
      </c>
      <c r="C5474">
        <v>5715735</v>
      </c>
      <c r="D5474">
        <v>1666934955</v>
      </c>
      <c r="E5474">
        <v>222051884</v>
      </c>
      <c r="F5474" t="s">
        <v>12</v>
      </c>
      <c r="G5474">
        <v>-0.17146247281499999</v>
      </c>
      <c r="H5474">
        <v>-0.72986851309400003</v>
      </c>
      <c r="I5474">
        <v>-4.8026985773400002</v>
      </c>
      <c r="J5474">
        <v>-1.96889585821E-2</v>
      </c>
      <c r="K5474">
        <v>0.13012772761899999</v>
      </c>
      <c r="L5474">
        <v>-2.8705572906499999E-2</v>
      </c>
    </row>
    <row r="5475" spans="1:12" x14ac:dyDescent="0.25">
      <c r="A5475" t="s">
        <v>5484</v>
      </c>
      <c r="B5475" t="str">
        <f t="shared" si="112"/>
        <v>2022/10/27/22:29:15.22</v>
      </c>
      <c r="C5475">
        <v>5715736</v>
      </c>
      <c r="D5475">
        <v>1666934955</v>
      </c>
      <c r="E5475">
        <v>224124810</v>
      </c>
      <c r="F5475" t="s">
        <v>12</v>
      </c>
      <c r="G5475">
        <v>0.55953858268000001</v>
      </c>
      <c r="H5475">
        <v>-1.4429723989300001</v>
      </c>
      <c r="I5475">
        <v>-3.2053811345500001</v>
      </c>
      <c r="J5475">
        <v>3.7708883743799999E-2</v>
      </c>
      <c r="K5475">
        <v>0.121860285502</v>
      </c>
      <c r="L5475">
        <v>3.6662970582300003E-2</v>
      </c>
    </row>
    <row r="5476" spans="1:12" x14ac:dyDescent="0.25">
      <c r="A5476" t="s">
        <v>5485</v>
      </c>
      <c r="B5476" t="str">
        <f t="shared" si="112"/>
        <v>2022/10/27/22:29:15.22</v>
      </c>
      <c r="C5476">
        <v>5715737</v>
      </c>
      <c r="D5476">
        <v>1666934955</v>
      </c>
      <c r="E5476">
        <v>226166184</v>
      </c>
      <c r="F5476" t="s">
        <v>12</v>
      </c>
      <c r="G5476">
        <v>-0.20684932153800001</v>
      </c>
      <c r="H5476">
        <v>-2.1298383431799999</v>
      </c>
      <c r="I5476">
        <v>0.168504445739</v>
      </c>
      <c r="J5476">
        <v>-5.4408287398099997E-3</v>
      </c>
      <c r="K5476">
        <v>0.24029872527400001</v>
      </c>
      <c r="L5476">
        <v>3.3196242666799998E-2</v>
      </c>
    </row>
    <row r="5477" spans="1:12" x14ac:dyDescent="0.25">
      <c r="A5477" t="s">
        <v>5486</v>
      </c>
      <c r="B5477" t="str">
        <f t="shared" si="112"/>
        <v>2022/10/27/22:29:15.22</v>
      </c>
      <c r="C5477">
        <v>5715738</v>
      </c>
      <c r="D5477">
        <v>1666934955</v>
      </c>
      <c r="E5477">
        <v>228294901</v>
      </c>
      <c r="F5477" t="s">
        <v>12</v>
      </c>
      <c r="G5477">
        <v>1.74517862096</v>
      </c>
      <c r="H5477">
        <v>-3.19940535347</v>
      </c>
      <c r="I5477">
        <v>-5.7024473699099998</v>
      </c>
      <c r="J5477">
        <v>1.0116843504499999E-2</v>
      </c>
      <c r="K5477">
        <v>0.17235573302900001</v>
      </c>
      <c r="L5477">
        <v>4.6274880417699997E-2</v>
      </c>
    </row>
    <row r="5478" spans="1:12" x14ac:dyDescent="0.25">
      <c r="A5478" t="s">
        <v>5487</v>
      </c>
      <c r="B5478" t="str">
        <f t="shared" si="112"/>
        <v>2022/10/27/22:29:15.23</v>
      </c>
      <c r="C5478">
        <v>5715739</v>
      </c>
      <c r="D5478">
        <v>1666934955</v>
      </c>
      <c r="E5478">
        <v>230387343</v>
      </c>
      <c r="F5478" t="s">
        <v>12</v>
      </c>
      <c r="G5478">
        <v>3.4194416402500001</v>
      </c>
      <c r="H5478">
        <v>0.57704049348899999</v>
      </c>
      <c r="I5478">
        <v>-5.1461407115800002</v>
      </c>
      <c r="J5478">
        <v>1.6661019543100002E-2</v>
      </c>
      <c r="K5478">
        <v>9.6460428482300006E-2</v>
      </c>
      <c r="L5478">
        <v>-1.56535910091E-2</v>
      </c>
    </row>
    <row r="5479" spans="1:12" x14ac:dyDescent="0.25">
      <c r="A5479" t="s">
        <v>5488</v>
      </c>
      <c r="B5479" t="str">
        <f t="shared" si="112"/>
        <v>2022/10/27/22:29:15.23</v>
      </c>
      <c r="C5479">
        <v>5715740</v>
      </c>
      <c r="D5479">
        <v>1666934955</v>
      </c>
      <c r="E5479">
        <v>232208121</v>
      </c>
      <c r="F5479" t="s">
        <v>12</v>
      </c>
      <c r="G5479">
        <v>2.3047561189599999</v>
      </c>
      <c r="H5479">
        <v>0.34173774136500001</v>
      </c>
      <c r="I5479">
        <v>-6.0597881064500001</v>
      </c>
      <c r="J5479">
        <v>-7.2551878941600007E-2</v>
      </c>
      <c r="K5479">
        <v>0.153163250882</v>
      </c>
      <c r="L5479">
        <v>-4.4631205206600001E-2</v>
      </c>
    </row>
    <row r="5480" spans="1:12" x14ac:dyDescent="0.25">
      <c r="A5480" t="s">
        <v>5489</v>
      </c>
      <c r="B5480" t="str">
        <f t="shared" si="112"/>
        <v>2022/10/27/22:29:15.23</v>
      </c>
      <c r="C5480">
        <v>5715741</v>
      </c>
      <c r="D5480">
        <v>1666934955</v>
      </c>
      <c r="E5480">
        <v>233956307</v>
      </c>
      <c r="F5480" t="s">
        <v>12</v>
      </c>
      <c r="G5480">
        <v>5.34982341062</v>
      </c>
      <c r="H5480">
        <v>-1.67775390326</v>
      </c>
      <c r="I5480">
        <v>-10.492772369400001</v>
      </c>
      <c r="J5480">
        <v>0.13161990701699999</v>
      </c>
      <c r="K5480">
        <v>9.1678985555700004E-2</v>
      </c>
      <c r="L5480">
        <v>2.3777821706800002E-2</v>
      </c>
    </row>
    <row r="5481" spans="1:12" x14ac:dyDescent="0.25">
      <c r="A5481" t="s">
        <v>5490</v>
      </c>
      <c r="B5481" t="str">
        <f t="shared" si="112"/>
        <v>2022/10/27/22:29:15.23</v>
      </c>
      <c r="C5481">
        <v>5715742</v>
      </c>
      <c r="D5481">
        <v>1666934955</v>
      </c>
      <c r="E5481">
        <v>235905180</v>
      </c>
      <c r="F5481" t="s">
        <v>12</v>
      </c>
      <c r="G5481">
        <v>4.3035187342199999</v>
      </c>
      <c r="H5481">
        <v>-2.36566798474</v>
      </c>
      <c r="I5481">
        <v>-10.0434358361</v>
      </c>
      <c r="J5481">
        <v>-1.8444276971700001E-2</v>
      </c>
      <c r="K5481">
        <v>0.24146224307399999</v>
      </c>
      <c r="L5481">
        <v>3.0558615262900001E-2</v>
      </c>
    </row>
    <row r="5482" spans="1:12" x14ac:dyDescent="0.25">
      <c r="A5482" t="s">
        <v>5491</v>
      </c>
      <c r="B5482" t="str">
        <f t="shared" si="112"/>
        <v>2022/10/27/22:29:15.23</v>
      </c>
      <c r="C5482">
        <v>5715743</v>
      </c>
      <c r="D5482">
        <v>1666934955</v>
      </c>
      <c r="E5482">
        <v>237613328</v>
      </c>
      <c r="F5482" t="s">
        <v>12</v>
      </c>
      <c r="G5482">
        <v>3.8870864177</v>
      </c>
      <c r="H5482">
        <v>-2.6199281481300001</v>
      </c>
      <c r="I5482">
        <v>-12.363720753899999</v>
      </c>
      <c r="J5482">
        <v>-7.1416389454400001E-2</v>
      </c>
      <c r="K5482">
        <v>0.22019296655600001</v>
      </c>
      <c r="L5482">
        <v>-1.5754154551500001E-3</v>
      </c>
    </row>
    <row r="5483" spans="1:12" x14ac:dyDescent="0.25">
      <c r="A5483" t="s">
        <v>5492</v>
      </c>
      <c r="B5483" t="str">
        <f t="shared" si="112"/>
        <v>2022/10/27/22:29:15.24</v>
      </c>
      <c r="C5483">
        <v>5715744</v>
      </c>
      <c r="D5483">
        <v>1666934955</v>
      </c>
      <c r="E5483">
        <v>239874067</v>
      </c>
      <c r="F5483" t="s">
        <v>12</v>
      </c>
      <c r="G5483">
        <v>5.5962329685199999</v>
      </c>
      <c r="H5483">
        <v>1.2922892287400001</v>
      </c>
      <c r="I5483">
        <v>-13.623661671600001</v>
      </c>
      <c r="J5483">
        <v>-4.0947385532499998E-2</v>
      </c>
      <c r="K5483">
        <v>0.16589485151300001</v>
      </c>
      <c r="L5483">
        <v>-9.25984923731E-2</v>
      </c>
    </row>
    <row r="5484" spans="1:12" x14ac:dyDescent="0.25">
      <c r="A5484" t="s">
        <v>5493</v>
      </c>
      <c r="B5484" t="str">
        <f t="shared" si="112"/>
        <v>2022/10/27/22:29:15.24</v>
      </c>
      <c r="C5484">
        <v>5715745</v>
      </c>
      <c r="D5484">
        <v>1666934955</v>
      </c>
      <c r="E5484">
        <v>242114475</v>
      </c>
      <c r="F5484" t="s">
        <v>12</v>
      </c>
      <c r="G5484">
        <v>4.4524708433700004</v>
      </c>
      <c r="H5484">
        <v>1.0169528237200001</v>
      </c>
      <c r="I5484">
        <v>-17.872302996199998</v>
      </c>
      <c r="J5484">
        <v>-8.7168385501300003E-2</v>
      </c>
      <c r="K5484">
        <v>0.17328161449400001</v>
      </c>
      <c r="L5484">
        <v>-8.92768627299E-2</v>
      </c>
    </row>
    <row r="5485" spans="1:12" x14ac:dyDescent="0.25">
      <c r="A5485" t="s">
        <v>5494</v>
      </c>
      <c r="B5485" t="str">
        <f t="shared" si="112"/>
        <v>2022/10/27/22:29:15.24</v>
      </c>
      <c r="C5485">
        <v>5715746</v>
      </c>
      <c r="D5485">
        <v>1666934955</v>
      </c>
      <c r="E5485">
        <v>243976575</v>
      </c>
      <c r="F5485" t="s">
        <v>12</v>
      </c>
      <c r="G5485">
        <v>6.1804689041399996</v>
      </c>
      <c r="H5485">
        <v>1.3863546014799999</v>
      </c>
      <c r="I5485">
        <v>-21.319377532299999</v>
      </c>
      <c r="J5485">
        <v>-1.18120659176E-2</v>
      </c>
      <c r="K5485">
        <v>2.3328509126699998E-2</v>
      </c>
      <c r="L5485">
        <v>-9.3290306015300001E-2</v>
      </c>
    </row>
    <row r="5486" spans="1:12" x14ac:dyDescent="0.25">
      <c r="A5486" t="s">
        <v>5495</v>
      </c>
      <c r="B5486" t="str">
        <f t="shared" si="112"/>
        <v>2022/10/27/22:29:15.24</v>
      </c>
      <c r="C5486">
        <v>5715747</v>
      </c>
      <c r="D5486">
        <v>1666934955</v>
      </c>
      <c r="E5486">
        <v>245595800</v>
      </c>
      <c r="F5486" t="s">
        <v>12</v>
      </c>
      <c r="G5486">
        <v>2.9920512985299998</v>
      </c>
      <c r="H5486">
        <v>1.8460686603800001</v>
      </c>
      <c r="I5486">
        <v>-17.8453670456</v>
      </c>
      <c r="J5486">
        <v>-0.17289287177500001</v>
      </c>
      <c r="K5486">
        <v>7.6988619397399996E-2</v>
      </c>
      <c r="L5486">
        <v>-0.10446224757399999</v>
      </c>
    </row>
    <row r="5487" spans="1:12" x14ac:dyDescent="0.25">
      <c r="A5487" t="s">
        <v>5496</v>
      </c>
      <c r="B5487" t="str">
        <f t="shared" si="112"/>
        <v>2022/10/27/22:29:15.24</v>
      </c>
      <c r="C5487">
        <v>5715748</v>
      </c>
      <c r="D5487">
        <v>1666934955</v>
      </c>
      <c r="E5487">
        <v>247852179</v>
      </c>
      <c r="F5487" t="s">
        <v>12</v>
      </c>
      <c r="G5487">
        <v>1.50247920217</v>
      </c>
      <c r="H5487">
        <v>8.6064472479099999E-2</v>
      </c>
      <c r="I5487">
        <v>-17.777975862200002</v>
      </c>
      <c r="J5487">
        <v>-0.31740577484600002</v>
      </c>
      <c r="K5487">
        <v>9.1152022686800005E-2</v>
      </c>
      <c r="L5487">
        <v>-5.6099191462299997E-2</v>
      </c>
    </row>
    <row r="5488" spans="1:12" x14ac:dyDescent="0.25">
      <c r="A5488" t="s">
        <v>5497</v>
      </c>
      <c r="B5488" t="str">
        <f t="shared" si="112"/>
        <v>2022/10/27/22:29:15.25</v>
      </c>
      <c r="C5488">
        <v>5715749</v>
      </c>
      <c r="D5488">
        <v>1666934955</v>
      </c>
      <c r="E5488">
        <v>250084240</v>
      </c>
      <c r="F5488" t="s">
        <v>12</v>
      </c>
      <c r="G5488">
        <v>3.4733203453699999</v>
      </c>
      <c r="H5488">
        <v>0.99259345817800004</v>
      </c>
      <c r="I5488">
        <v>-18.716120436899999</v>
      </c>
      <c r="J5488">
        <v>-0.16925798144500001</v>
      </c>
      <c r="K5488">
        <v>4.6967534393100002E-2</v>
      </c>
      <c r="L5488">
        <v>-7.5451851209399998E-2</v>
      </c>
    </row>
    <row r="5489" spans="1:12" x14ac:dyDescent="0.25">
      <c r="A5489" t="s">
        <v>5498</v>
      </c>
      <c r="B5489" t="str">
        <f t="shared" si="112"/>
        <v>2022/10/27/22:29:15.25</v>
      </c>
      <c r="C5489">
        <v>5715750</v>
      </c>
      <c r="D5489">
        <v>1666934955</v>
      </c>
      <c r="E5489">
        <v>252298519</v>
      </c>
      <c r="F5489" t="s">
        <v>12</v>
      </c>
      <c r="G5489">
        <v>1.8417275159199999</v>
      </c>
      <c r="H5489">
        <v>1.8517807509399999</v>
      </c>
      <c r="I5489">
        <v>-21.553999628500002</v>
      </c>
      <c r="J5489">
        <v>-0.17381084757699999</v>
      </c>
      <c r="K5489">
        <v>-4.11452094933E-3</v>
      </c>
      <c r="L5489">
        <v>-0.11993269929100001</v>
      </c>
    </row>
    <row r="5490" spans="1:12" x14ac:dyDescent="0.25">
      <c r="A5490" t="s">
        <v>5499</v>
      </c>
      <c r="B5490" t="str">
        <f t="shared" si="112"/>
        <v>2022/10/27/22:29:15.25</v>
      </c>
      <c r="C5490">
        <v>5715751</v>
      </c>
      <c r="D5490">
        <v>1666934955</v>
      </c>
      <c r="E5490">
        <v>254397652</v>
      </c>
      <c r="F5490" t="s">
        <v>12</v>
      </c>
      <c r="G5490">
        <v>2.9648037680499999</v>
      </c>
      <c r="H5490">
        <v>4.5839350971100004</v>
      </c>
      <c r="I5490">
        <v>-26.707320820300001</v>
      </c>
      <c r="J5490">
        <v>-3.8251050888699997E-2</v>
      </c>
      <c r="K5490">
        <v>-0.29194153217000002</v>
      </c>
      <c r="L5490">
        <v>-0.17816417680800001</v>
      </c>
    </row>
    <row r="5491" spans="1:12" x14ac:dyDescent="0.25">
      <c r="A5491" t="s">
        <v>5500</v>
      </c>
      <c r="B5491" t="str">
        <f t="shared" si="112"/>
        <v>2022/10/27/22:29:15.25</v>
      </c>
      <c r="C5491">
        <v>5715752</v>
      </c>
      <c r="D5491">
        <v>1666934955</v>
      </c>
      <c r="E5491">
        <v>256474317</v>
      </c>
      <c r="F5491" t="s">
        <v>12</v>
      </c>
      <c r="G5491">
        <v>3.0165267146599999</v>
      </c>
      <c r="H5491">
        <v>5.1500635678500002</v>
      </c>
      <c r="I5491">
        <v>-28.515815657099999</v>
      </c>
      <c r="J5491">
        <v>-3.6010443735299998E-2</v>
      </c>
      <c r="K5491">
        <v>-0.40561086961100001</v>
      </c>
      <c r="L5491">
        <v>-0.200805255988</v>
      </c>
    </row>
    <row r="5492" spans="1:12" x14ac:dyDescent="0.25">
      <c r="A5492" t="s">
        <v>5501</v>
      </c>
      <c r="B5492" t="str">
        <f t="shared" si="112"/>
        <v>2022/10/27/22:29:15.25</v>
      </c>
      <c r="C5492">
        <v>5715753</v>
      </c>
      <c r="D5492">
        <v>1666934955</v>
      </c>
      <c r="E5492">
        <v>258511339</v>
      </c>
      <c r="F5492" t="s">
        <v>12</v>
      </c>
      <c r="G5492">
        <v>0.63861620837900002</v>
      </c>
      <c r="H5492">
        <v>1.77141262224</v>
      </c>
      <c r="I5492">
        <v>-30.1482192633</v>
      </c>
      <c r="J5492">
        <v>-2.8503846019E-3</v>
      </c>
      <c r="K5492">
        <v>-0.41042292882100001</v>
      </c>
      <c r="L5492">
        <v>-0.16155376002999999</v>
      </c>
    </row>
    <row r="5493" spans="1:12" x14ac:dyDescent="0.25">
      <c r="A5493" t="s">
        <v>5502</v>
      </c>
      <c r="B5493" t="str">
        <f t="shared" si="112"/>
        <v>2022/10/27/22:29:15.26</v>
      </c>
      <c r="C5493">
        <v>5715754</v>
      </c>
      <c r="D5493">
        <v>1666934955</v>
      </c>
      <c r="E5493">
        <v>260519667</v>
      </c>
      <c r="F5493" t="s">
        <v>12</v>
      </c>
      <c r="G5493">
        <v>2.18175843648</v>
      </c>
      <c r="H5493">
        <v>1.5705011234499999</v>
      </c>
      <c r="I5493">
        <v>-28.274184419000001</v>
      </c>
      <c r="J5493">
        <v>3.5901094210100001E-2</v>
      </c>
      <c r="K5493">
        <v>-0.44950699196900001</v>
      </c>
      <c r="L5493">
        <v>-9.97891909115E-2</v>
      </c>
    </row>
    <row r="5494" spans="1:12" x14ac:dyDescent="0.25">
      <c r="A5494" t="s">
        <v>5503</v>
      </c>
      <c r="B5494" t="str">
        <f t="shared" si="112"/>
        <v>2022/10/27/22:29:15.26</v>
      </c>
      <c r="C5494">
        <v>5715755</v>
      </c>
      <c r="D5494">
        <v>1666934955</v>
      </c>
      <c r="E5494">
        <v>262270400</v>
      </c>
      <c r="F5494" t="s">
        <v>12</v>
      </c>
      <c r="G5494">
        <v>-1.0878756484500001</v>
      </c>
      <c r="H5494">
        <v>-0.66632977962899997</v>
      </c>
      <c r="I5494">
        <v>-25.280623497800001</v>
      </c>
      <c r="J5494">
        <v>-7.3747796764000006E-2</v>
      </c>
      <c r="K5494">
        <v>-0.18248072091</v>
      </c>
      <c r="L5494">
        <v>-4.3175173446799997E-2</v>
      </c>
    </row>
    <row r="5495" spans="1:12" x14ac:dyDescent="0.25">
      <c r="A5495" t="s">
        <v>5504</v>
      </c>
      <c r="B5495" t="str">
        <f t="shared" si="112"/>
        <v>2022/10/27/22:29:15.26</v>
      </c>
      <c r="C5495">
        <v>5715756</v>
      </c>
      <c r="D5495">
        <v>1666934955</v>
      </c>
      <c r="E5495">
        <v>264220181</v>
      </c>
      <c r="F5495" t="s">
        <v>12</v>
      </c>
      <c r="G5495">
        <v>0.83908469703800004</v>
      </c>
      <c r="H5495">
        <v>0.81215254154700001</v>
      </c>
      <c r="I5495">
        <v>-25.612963463300002</v>
      </c>
      <c r="J5495">
        <v>5.0459733548599998E-2</v>
      </c>
      <c r="K5495">
        <v>-0.21879831958900001</v>
      </c>
      <c r="L5495">
        <v>-4.5223923806299998E-2</v>
      </c>
    </row>
    <row r="5496" spans="1:12" x14ac:dyDescent="0.25">
      <c r="A5496" t="s">
        <v>5505</v>
      </c>
      <c r="B5496" t="str">
        <f t="shared" si="112"/>
        <v>2022/10/27/22:29:15.26</v>
      </c>
      <c r="C5496">
        <v>5715757</v>
      </c>
      <c r="D5496">
        <v>1666934955</v>
      </c>
      <c r="E5496">
        <v>266001381</v>
      </c>
      <c r="F5496" t="s">
        <v>12</v>
      </c>
      <c r="G5496">
        <v>2.7834778629799999</v>
      </c>
      <c r="H5496">
        <v>1.9104821458500001</v>
      </c>
      <c r="I5496">
        <v>-25.128485859400001</v>
      </c>
      <c r="J5496">
        <v>0.118928933963</v>
      </c>
      <c r="K5496">
        <v>-0.27750444371999999</v>
      </c>
      <c r="L5496">
        <v>-0.102985854105</v>
      </c>
    </row>
    <row r="5497" spans="1:12" x14ac:dyDescent="0.25">
      <c r="A5497" t="s">
        <v>5506</v>
      </c>
      <c r="B5497" t="str">
        <f t="shared" si="112"/>
        <v>2022/10/27/22:29:15.26</v>
      </c>
      <c r="C5497">
        <v>5715758</v>
      </c>
      <c r="D5497">
        <v>1666934955</v>
      </c>
      <c r="E5497">
        <v>267979091</v>
      </c>
      <c r="F5497" t="s">
        <v>12</v>
      </c>
      <c r="G5497">
        <v>0.58105138920499999</v>
      </c>
      <c r="H5497">
        <v>2.3332501830900001</v>
      </c>
      <c r="I5497">
        <v>-23.591287356999999</v>
      </c>
      <c r="J5497">
        <v>6.2738203618199997E-2</v>
      </c>
      <c r="K5497">
        <v>-0.281972289549</v>
      </c>
      <c r="L5497">
        <v>-0.16069434339800001</v>
      </c>
    </row>
    <row r="5498" spans="1:12" x14ac:dyDescent="0.25">
      <c r="A5498" t="s">
        <v>5507</v>
      </c>
      <c r="B5498" t="str">
        <f t="shared" si="112"/>
        <v>2022/10/27/22:29:15.27</v>
      </c>
      <c r="C5498">
        <v>5715759</v>
      </c>
      <c r="D5498">
        <v>1666934955</v>
      </c>
      <c r="E5498">
        <v>270035741</v>
      </c>
      <c r="F5498" t="s">
        <v>12</v>
      </c>
      <c r="G5498">
        <v>0.31281949813900001</v>
      </c>
      <c r="H5498">
        <v>3.0292987769300002</v>
      </c>
      <c r="I5498">
        <v>-19.763846300000001</v>
      </c>
      <c r="J5498">
        <v>0.13557694863600001</v>
      </c>
      <c r="K5498">
        <v>-0.22930365749600001</v>
      </c>
      <c r="L5498">
        <v>-0.14387613352500001</v>
      </c>
    </row>
    <row r="5499" spans="1:12" x14ac:dyDescent="0.25">
      <c r="A5499" t="s">
        <v>5508</v>
      </c>
      <c r="B5499" t="str">
        <f t="shared" si="112"/>
        <v>2022/10/27/22:29:15.27</v>
      </c>
      <c r="C5499">
        <v>5715760</v>
      </c>
      <c r="D5499">
        <v>1666934955</v>
      </c>
      <c r="E5499">
        <v>272149265</v>
      </c>
      <c r="F5499" t="s">
        <v>12</v>
      </c>
      <c r="G5499">
        <v>-2.6057130428500002</v>
      </c>
      <c r="H5499">
        <v>-2.02647964286</v>
      </c>
      <c r="I5499">
        <v>-15.5818461015</v>
      </c>
      <c r="J5499">
        <v>-1.15999644127E-2</v>
      </c>
      <c r="K5499">
        <v>1.89280632858E-2</v>
      </c>
      <c r="L5499">
        <v>-2.2392431472299999E-2</v>
      </c>
    </row>
    <row r="5500" spans="1:12" x14ac:dyDescent="0.25">
      <c r="A5500" t="s">
        <v>5509</v>
      </c>
      <c r="B5500" t="str">
        <f t="shared" si="112"/>
        <v>2022/10/27/22:29:15.27</v>
      </c>
      <c r="C5500">
        <v>5715761</v>
      </c>
      <c r="D5500">
        <v>1666934955</v>
      </c>
      <c r="E5500">
        <v>274259300</v>
      </c>
      <c r="F5500" t="s">
        <v>12</v>
      </c>
      <c r="G5500">
        <v>-0.55692264389000001</v>
      </c>
      <c r="H5500">
        <v>-1.38049620715</v>
      </c>
      <c r="I5500">
        <v>-9.7021967787500003</v>
      </c>
      <c r="J5500">
        <v>-3.4851789054500003E-2</v>
      </c>
      <c r="K5500">
        <v>0.10826409715</v>
      </c>
      <c r="L5500">
        <v>3.8661439572200001E-2</v>
      </c>
    </row>
    <row r="5501" spans="1:12" x14ac:dyDescent="0.25">
      <c r="A5501" t="s">
        <v>5510</v>
      </c>
      <c r="B5501" t="str">
        <f t="shared" si="112"/>
        <v>2022/10/27/22:29:15.27</v>
      </c>
      <c r="C5501">
        <v>5715762</v>
      </c>
      <c r="D5501">
        <v>1666934955</v>
      </c>
      <c r="E5501">
        <v>276105352</v>
      </c>
      <c r="F5501" t="s">
        <v>12</v>
      </c>
      <c r="G5501">
        <v>0.66620276014299995</v>
      </c>
      <c r="H5501">
        <v>-3.3753750625399999</v>
      </c>
      <c r="I5501">
        <v>-10.245099655500001</v>
      </c>
      <c r="J5501">
        <v>3.3207387698000003E-2</v>
      </c>
      <c r="K5501">
        <v>8.8815870759999999E-2</v>
      </c>
      <c r="L5501">
        <v>7.7052469747199995E-2</v>
      </c>
    </row>
    <row r="5502" spans="1:12" x14ac:dyDescent="0.25">
      <c r="A5502" t="s">
        <v>5511</v>
      </c>
      <c r="B5502" t="str">
        <f t="shared" si="112"/>
        <v>2022/10/27/22:29:15.27</v>
      </c>
      <c r="C5502">
        <v>5715763</v>
      </c>
      <c r="D5502">
        <v>1666934955</v>
      </c>
      <c r="E5502">
        <v>278106295</v>
      </c>
      <c r="F5502" t="s">
        <v>12</v>
      </c>
      <c r="G5502">
        <v>3.3608498561700002</v>
      </c>
      <c r="H5502">
        <v>-3.1507293541200001</v>
      </c>
      <c r="I5502">
        <v>-14.0094122832</v>
      </c>
      <c r="J5502">
        <v>2.3935738430499998E-2</v>
      </c>
      <c r="K5502">
        <v>-5.9120808502699997E-2</v>
      </c>
      <c r="L5502">
        <v>-1.50539990411E-2</v>
      </c>
    </row>
    <row r="5503" spans="1:12" x14ac:dyDescent="0.25">
      <c r="A5503" t="s">
        <v>5512</v>
      </c>
      <c r="B5503" t="str">
        <f t="shared" si="112"/>
        <v>2022/10/27/22:29:15.28</v>
      </c>
      <c r="C5503">
        <v>5715764</v>
      </c>
      <c r="D5503">
        <v>1666934955</v>
      </c>
      <c r="E5503">
        <v>280031110</v>
      </c>
      <c r="F5503" t="s">
        <v>12</v>
      </c>
      <c r="G5503">
        <v>3.227607764</v>
      </c>
      <c r="H5503">
        <v>1.8674886744600001</v>
      </c>
      <c r="I5503">
        <v>-13.857009850100001</v>
      </c>
      <c r="J5503">
        <v>1.7730665560100001E-2</v>
      </c>
      <c r="K5503">
        <v>-0.104274187581</v>
      </c>
      <c r="L5503">
        <v>-0.10679092314499999</v>
      </c>
    </row>
    <row r="5504" spans="1:12" x14ac:dyDescent="0.25">
      <c r="A5504" t="s">
        <v>5513</v>
      </c>
      <c r="B5504" t="str">
        <f t="shared" si="112"/>
        <v>2022/10/27/22:29:15.28</v>
      </c>
      <c r="C5504">
        <v>5715765</v>
      </c>
      <c r="D5504">
        <v>1666934955</v>
      </c>
      <c r="E5504">
        <v>282077354</v>
      </c>
      <c r="F5504" t="s">
        <v>12</v>
      </c>
      <c r="G5504">
        <v>3.5866574703</v>
      </c>
      <c r="H5504">
        <v>0.22983203088599999</v>
      </c>
      <c r="I5504">
        <v>-16.311249461900001</v>
      </c>
      <c r="J5504">
        <v>1.6077283982499999E-2</v>
      </c>
      <c r="K5504">
        <v>-0.169020058044</v>
      </c>
      <c r="L5504">
        <v>-0.12439217574899999</v>
      </c>
    </row>
    <row r="5505" spans="1:12" x14ac:dyDescent="0.25">
      <c r="A5505" t="s">
        <v>5514</v>
      </c>
      <c r="B5505" t="str">
        <f t="shared" si="112"/>
        <v>2022/10/27/22:29:15.28</v>
      </c>
      <c r="C5505">
        <v>5715766</v>
      </c>
      <c r="D5505">
        <v>1666934955</v>
      </c>
      <c r="E5505">
        <v>283832692</v>
      </c>
      <c r="F5505" t="s">
        <v>12</v>
      </c>
      <c r="G5505">
        <v>3.4322185278499999</v>
      </c>
      <c r="H5505">
        <v>2.33787253907E-2</v>
      </c>
      <c r="I5505">
        <v>-13.794194657</v>
      </c>
      <c r="J5505">
        <v>7.8176654941799997E-2</v>
      </c>
      <c r="K5505">
        <v>-5.9342607611399999E-2</v>
      </c>
      <c r="L5505">
        <v>-3.9560331499100002E-2</v>
      </c>
    </row>
    <row r="5506" spans="1:12" x14ac:dyDescent="0.25">
      <c r="A5506" t="s">
        <v>5515</v>
      </c>
      <c r="B5506" t="str">
        <f t="shared" si="112"/>
        <v>2022/10/27/22:29:15.28</v>
      </c>
      <c r="C5506">
        <v>5715767</v>
      </c>
      <c r="D5506">
        <v>1666934955</v>
      </c>
      <c r="E5506">
        <v>285798331</v>
      </c>
      <c r="F5506" t="s">
        <v>12</v>
      </c>
      <c r="G5506">
        <v>3.01221100353</v>
      </c>
      <c r="H5506">
        <v>-2.2952018398999998</v>
      </c>
      <c r="I5506">
        <v>-8.1623042408500002</v>
      </c>
      <c r="J5506">
        <v>3.8837029908699999E-2</v>
      </c>
      <c r="K5506">
        <v>0.17783938633400001</v>
      </c>
      <c r="L5506">
        <v>3.4453448785700003E-2</v>
      </c>
    </row>
    <row r="5507" spans="1:12" x14ac:dyDescent="0.25">
      <c r="A5507" t="s">
        <v>5516</v>
      </c>
      <c r="B5507" t="str">
        <f t="shared" si="112"/>
        <v>2022/10/27/22:29:15.29</v>
      </c>
      <c r="C5507">
        <v>5715768</v>
      </c>
      <c r="D5507">
        <v>1666934955</v>
      </c>
      <c r="E5507">
        <v>287991452</v>
      </c>
      <c r="F5507" t="s">
        <v>12</v>
      </c>
      <c r="G5507">
        <v>1.46196411013</v>
      </c>
      <c r="H5507">
        <v>-3.9830067461800001</v>
      </c>
      <c r="I5507">
        <v>-4.6235740490300001</v>
      </c>
      <c r="J5507">
        <v>-0.177069634078</v>
      </c>
      <c r="K5507">
        <v>0.40909584414900002</v>
      </c>
      <c r="L5507">
        <v>5.8397266677499997E-2</v>
      </c>
    </row>
    <row r="5508" spans="1:12" x14ac:dyDescent="0.25">
      <c r="A5508" t="s">
        <v>5517</v>
      </c>
      <c r="B5508" t="str">
        <f t="shared" ref="B5508:B5571" si="113">LEFT(A5508,LEN(A5508)-$C$1)</f>
        <v>2022/10/27/22:29:15.29</v>
      </c>
      <c r="C5508">
        <v>5715769</v>
      </c>
      <c r="D5508">
        <v>1666934955</v>
      </c>
      <c r="E5508">
        <v>292137103</v>
      </c>
      <c r="F5508" t="s">
        <v>12</v>
      </c>
      <c r="G5508">
        <v>3.0721184553800001</v>
      </c>
      <c r="H5508">
        <v>1.3378234252100001</v>
      </c>
      <c r="I5508">
        <v>-4.1111172280300003</v>
      </c>
      <c r="J5508">
        <v>-7.0327939925200006E-2</v>
      </c>
      <c r="K5508">
        <v>0.49295862780400002</v>
      </c>
      <c r="L5508">
        <v>-7.0541080725700006E-2</v>
      </c>
    </row>
    <row r="5509" spans="1:12" x14ac:dyDescent="0.25">
      <c r="A5509" t="s">
        <v>5518</v>
      </c>
      <c r="B5509" t="str">
        <f t="shared" si="113"/>
        <v>2022/10/27/22:29:15.29</v>
      </c>
      <c r="C5509">
        <v>5715770</v>
      </c>
      <c r="D5509">
        <v>1666934955</v>
      </c>
      <c r="E5509">
        <v>294452754</v>
      </c>
      <c r="F5509" t="s">
        <v>12</v>
      </c>
      <c r="G5509">
        <v>1.7861044780699999</v>
      </c>
      <c r="H5509">
        <v>3.1884707583899998</v>
      </c>
      <c r="I5509">
        <v>-2.93014451703</v>
      </c>
      <c r="J5509">
        <v>-0.122683584399</v>
      </c>
      <c r="K5509">
        <v>0.46426010965600001</v>
      </c>
      <c r="L5509">
        <v>-0.100787727634</v>
      </c>
    </row>
    <row r="5510" spans="1:12" x14ac:dyDescent="0.25">
      <c r="A5510" t="s">
        <v>5519</v>
      </c>
      <c r="B5510" t="str">
        <f t="shared" si="113"/>
        <v>2022/10/27/22:29:15.29</v>
      </c>
      <c r="C5510">
        <v>5715771</v>
      </c>
      <c r="D5510">
        <v>1666934955</v>
      </c>
      <c r="E5510">
        <v>296756686</v>
      </c>
      <c r="F5510" t="s">
        <v>12</v>
      </c>
      <c r="G5510">
        <v>2.8097727793299998</v>
      </c>
      <c r="H5510">
        <v>2.2472423851199999</v>
      </c>
      <c r="I5510">
        <v>-2.6757982634699999</v>
      </c>
      <c r="J5510">
        <v>-0.15199119515100001</v>
      </c>
      <c r="K5510">
        <v>0.43581087033999999</v>
      </c>
      <c r="L5510">
        <v>-6.6337372831799996E-2</v>
      </c>
    </row>
    <row r="5511" spans="1:12" x14ac:dyDescent="0.25">
      <c r="A5511" t="s">
        <v>5520</v>
      </c>
      <c r="B5511" t="str">
        <f t="shared" si="113"/>
        <v>2022/10/27/22:29:15.29</v>
      </c>
      <c r="C5511">
        <v>5715772</v>
      </c>
      <c r="D5511">
        <v>1666934955</v>
      </c>
      <c r="E5511">
        <v>298865961</v>
      </c>
      <c r="F5511" t="s">
        <v>12</v>
      </c>
      <c r="G5511">
        <v>1.94580063405</v>
      </c>
      <c r="H5511">
        <v>-0.92304951538699997</v>
      </c>
      <c r="I5511">
        <v>-3.7668915323999999</v>
      </c>
      <c r="J5511">
        <v>-0.37341185054199999</v>
      </c>
      <c r="K5511">
        <v>0.43874537366999999</v>
      </c>
      <c r="L5511">
        <v>-6.3695961548400001E-2</v>
      </c>
    </row>
    <row r="5512" spans="1:12" x14ac:dyDescent="0.25">
      <c r="A5512" t="s">
        <v>5521</v>
      </c>
      <c r="B5512" t="str">
        <f t="shared" si="113"/>
        <v>2022/10/27/22:29:15.30</v>
      </c>
      <c r="C5512">
        <v>5715773</v>
      </c>
      <c r="D5512">
        <v>1666934955</v>
      </c>
      <c r="E5512">
        <v>300827955</v>
      </c>
      <c r="F5512" t="s">
        <v>12</v>
      </c>
      <c r="G5512">
        <v>2.1515280252100002</v>
      </c>
      <c r="H5512">
        <v>1.5106269765</v>
      </c>
      <c r="I5512">
        <v>-3.1212549160999998</v>
      </c>
      <c r="J5512">
        <v>-0.154893908375</v>
      </c>
      <c r="K5512">
        <v>0.30060815967600002</v>
      </c>
      <c r="L5512">
        <v>-5.6074786130900001E-2</v>
      </c>
    </row>
    <row r="5513" spans="1:12" x14ac:dyDescent="0.25">
      <c r="A5513" t="s">
        <v>5522</v>
      </c>
      <c r="B5513" t="str">
        <f t="shared" si="113"/>
        <v>2022/10/27/22:29:15.30</v>
      </c>
      <c r="C5513">
        <v>5715774</v>
      </c>
      <c r="D5513">
        <v>1666934955</v>
      </c>
      <c r="E5513">
        <v>302752920</v>
      </c>
      <c r="F5513" t="s">
        <v>12</v>
      </c>
      <c r="G5513">
        <v>4.4083834801800004</v>
      </c>
      <c r="H5513">
        <v>1.0936330899</v>
      </c>
      <c r="I5513">
        <v>-7.1578722749299999</v>
      </c>
      <c r="J5513">
        <v>-0.31333051115400001</v>
      </c>
      <c r="K5513">
        <v>0.14129147664200001</v>
      </c>
      <c r="L5513">
        <v>-0.121322092681</v>
      </c>
    </row>
    <row r="5514" spans="1:12" x14ac:dyDescent="0.25">
      <c r="A5514" t="s">
        <v>5523</v>
      </c>
      <c r="B5514" t="str">
        <f t="shared" si="113"/>
        <v>2022/10/27/22:29:15.30</v>
      </c>
      <c r="C5514">
        <v>5715775</v>
      </c>
      <c r="D5514">
        <v>1666934955</v>
      </c>
      <c r="E5514">
        <v>304774069</v>
      </c>
      <c r="F5514" t="s">
        <v>12</v>
      </c>
      <c r="G5514">
        <v>1.9136263525299999</v>
      </c>
      <c r="H5514">
        <v>3.40725986053</v>
      </c>
      <c r="I5514">
        <v>-8.5613041430300001</v>
      </c>
      <c r="J5514">
        <v>-0.23080411790499999</v>
      </c>
      <c r="K5514">
        <v>8.7529328735899997E-2</v>
      </c>
      <c r="L5514">
        <v>-0.11361968165399999</v>
      </c>
    </row>
    <row r="5515" spans="1:12" x14ac:dyDescent="0.25">
      <c r="A5515" t="s">
        <v>5524</v>
      </c>
      <c r="B5515" t="str">
        <f t="shared" si="113"/>
        <v>2022/10/27/22:29:15.30</v>
      </c>
      <c r="C5515">
        <v>5715776</v>
      </c>
      <c r="D5515">
        <v>1666934955</v>
      </c>
      <c r="E5515">
        <v>306776730</v>
      </c>
      <c r="F5515" t="s">
        <v>12</v>
      </c>
      <c r="G5515">
        <v>6.0356730562800003</v>
      </c>
      <c r="H5515">
        <v>2.3112378817399999</v>
      </c>
      <c r="I5515">
        <v>-13.589017673300001</v>
      </c>
      <c r="J5515">
        <v>-7.3861366172099999E-2</v>
      </c>
      <c r="K5515">
        <v>-0.16051042386</v>
      </c>
      <c r="L5515">
        <v>-0.11107381790199999</v>
      </c>
    </row>
    <row r="5516" spans="1:12" x14ac:dyDescent="0.25">
      <c r="A5516" t="s">
        <v>5525</v>
      </c>
      <c r="B5516" t="str">
        <f t="shared" si="113"/>
        <v>2022/10/27/22:29:15.30</v>
      </c>
      <c r="C5516">
        <v>5715777</v>
      </c>
      <c r="D5516">
        <v>1666934955</v>
      </c>
      <c r="E5516">
        <v>308585793</v>
      </c>
      <c r="F5516" t="s">
        <v>12</v>
      </c>
      <c r="G5516">
        <v>3.7739957567400002</v>
      </c>
      <c r="H5516">
        <v>-0.27977865915599998</v>
      </c>
      <c r="I5516">
        <v>-16.266085804999999</v>
      </c>
      <c r="J5516">
        <v>-0.14413036971900001</v>
      </c>
      <c r="K5516">
        <v>-0.17742695969200001</v>
      </c>
      <c r="L5516">
        <v>-6.1989064969000002E-2</v>
      </c>
    </row>
    <row r="5517" spans="1:12" x14ac:dyDescent="0.25">
      <c r="A5517" t="s">
        <v>5526</v>
      </c>
      <c r="B5517" t="str">
        <f t="shared" si="113"/>
        <v>2022/10/27/22:29:15.31</v>
      </c>
      <c r="C5517">
        <v>5715778</v>
      </c>
      <c r="D5517">
        <v>1666934955</v>
      </c>
      <c r="E5517">
        <v>310511053</v>
      </c>
      <c r="F5517" t="s">
        <v>12</v>
      </c>
      <c r="G5517">
        <v>3.0362676459200002</v>
      </c>
      <c r="H5517">
        <v>2.0449434772699999</v>
      </c>
      <c r="I5517">
        <v>-15.916846206300001</v>
      </c>
      <c r="J5517">
        <v>2.6555689789000001E-2</v>
      </c>
      <c r="K5517">
        <v>-0.33260079359099998</v>
      </c>
      <c r="L5517">
        <v>-8.0844028968699994E-2</v>
      </c>
    </row>
    <row r="5518" spans="1:12" x14ac:dyDescent="0.25">
      <c r="A5518" t="s">
        <v>5527</v>
      </c>
      <c r="B5518" t="str">
        <f t="shared" si="113"/>
        <v>2022/10/27/22:29:15.31</v>
      </c>
      <c r="C5518">
        <v>5715779</v>
      </c>
      <c r="D5518">
        <v>1666934955</v>
      </c>
      <c r="E5518">
        <v>312492069</v>
      </c>
      <c r="F5518" t="s">
        <v>12</v>
      </c>
      <c r="G5518">
        <v>1.87910429956</v>
      </c>
      <c r="H5518">
        <v>-0.406409959722</v>
      </c>
      <c r="I5518">
        <v>-18.3159236011</v>
      </c>
      <c r="J5518">
        <v>-6.7058783597400001E-2</v>
      </c>
      <c r="K5518">
        <v>-0.22720426415</v>
      </c>
      <c r="L5518">
        <v>-6.8910303021600006E-2</v>
      </c>
    </row>
    <row r="5519" spans="1:12" x14ac:dyDescent="0.25">
      <c r="A5519" t="s">
        <v>5528</v>
      </c>
      <c r="B5519" t="str">
        <f t="shared" si="113"/>
        <v>2022/10/27/22:29:15.31</v>
      </c>
      <c r="C5519">
        <v>5715780</v>
      </c>
      <c r="D5519">
        <v>1666934955</v>
      </c>
      <c r="E5519">
        <v>314658918</v>
      </c>
      <c r="F5519" t="s">
        <v>12</v>
      </c>
      <c r="G5519">
        <v>1.79001268718</v>
      </c>
      <c r="H5519">
        <v>0.79663259595699998</v>
      </c>
      <c r="I5519">
        <v>-17.872578021799999</v>
      </c>
      <c r="J5519">
        <v>1.49330698626E-2</v>
      </c>
      <c r="K5519">
        <v>-0.144181108685</v>
      </c>
      <c r="L5519">
        <v>-8.2332697597999993E-2</v>
      </c>
    </row>
    <row r="5520" spans="1:12" x14ac:dyDescent="0.25">
      <c r="A5520" t="s">
        <v>5529</v>
      </c>
      <c r="B5520" t="str">
        <f t="shared" si="113"/>
        <v>2022/10/27/22:29:15.31</v>
      </c>
      <c r="C5520">
        <v>5715781</v>
      </c>
      <c r="D5520">
        <v>1666934955</v>
      </c>
      <c r="E5520">
        <v>316872059</v>
      </c>
      <c r="F5520" t="s">
        <v>12</v>
      </c>
      <c r="G5520">
        <v>1.2485064109499999</v>
      </c>
      <c r="H5520">
        <v>1.54567716918</v>
      </c>
      <c r="I5520">
        <v>-16.728779518700001</v>
      </c>
      <c r="J5520">
        <v>9.9942986855299995E-2</v>
      </c>
      <c r="K5520">
        <v>-8.8660539700399998E-2</v>
      </c>
      <c r="L5520">
        <v>-9.6415257446499994E-2</v>
      </c>
    </row>
    <row r="5521" spans="1:12" x14ac:dyDescent="0.25">
      <c r="A5521" t="s">
        <v>5530</v>
      </c>
      <c r="B5521" t="str">
        <f t="shared" si="113"/>
        <v>2022/10/27/22:29:15.31</v>
      </c>
      <c r="C5521">
        <v>5715782</v>
      </c>
      <c r="D5521">
        <v>1666934955</v>
      </c>
      <c r="E5521">
        <v>318977999</v>
      </c>
      <c r="F5521" t="s">
        <v>12</v>
      </c>
      <c r="G5521">
        <v>-0.42754340547500003</v>
      </c>
      <c r="H5521">
        <v>0.97625770167600001</v>
      </c>
      <c r="I5521">
        <v>-18.861874286300001</v>
      </c>
      <c r="J5521">
        <v>7.4265289799700001E-3</v>
      </c>
      <c r="K5521">
        <v>-8.7503598942999999E-2</v>
      </c>
      <c r="L5521">
        <v>-8.7687629136099995E-2</v>
      </c>
    </row>
    <row r="5522" spans="1:12" x14ac:dyDescent="0.25">
      <c r="A5522" t="s">
        <v>5531</v>
      </c>
      <c r="B5522" t="str">
        <f t="shared" si="113"/>
        <v>2022/10/27/22:29:15.32</v>
      </c>
      <c r="C5522">
        <v>5715783</v>
      </c>
      <c r="D5522">
        <v>1666934955</v>
      </c>
      <c r="E5522">
        <v>321343420</v>
      </c>
      <c r="F5522" t="s">
        <v>12</v>
      </c>
      <c r="G5522">
        <v>1.2503967012699999</v>
      </c>
      <c r="H5522">
        <v>2.3887303818899999</v>
      </c>
      <c r="I5522">
        <v>-20.230087310599998</v>
      </c>
      <c r="J5522">
        <v>0.17864975479600001</v>
      </c>
      <c r="K5522">
        <v>-0.18166293928900001</v>
      </c>
      <c r="L5522">
        <v>-9.0728529550000006E-2</v>
      </c>
    </row>
    <row r="5523" spans="1:12" x14ac:dyDescent="0.25">
      <c r="A5523" t="s">
        <v>5532</v>
      </c>
      <c r="B5523" t="str">
        <f t="shared" si="113"/>
        <v>2022/10/27/22:29:15.32</v>
      </c>
      <c r="C5523">
        <v>5715784</v>
      </c>
      <c r="D5523">
        <v>1666934955</v>
      </c>
      <c r="E5523">
        <v>323313770</v>
      </c>
      <c r="F5523" t="s">
        <v>12</v>
      </c>
      <c r="G5523">
        <v>-0.79493100957899998</v>
      </c>
      <c r="H5523">
        <v>-0.42084003793500002</v>
      </c>
      <c r="I5523">
        <v>-21.853865125700001</v>
      </c>
      <c r="J5523">
        <v>5.0284863107500001E-2</v>
      </c>
      <c r="K5523">
        <v>-0.132559307722</v>
      </c>
      <c r="L5523">
        <v>-4.1210435748700001E-2</v>
      </c>
    </row>
    <row r="5524" spans="1:12" x14ac:dyDescent="0.25">
      <c r="A5524" t="s">
        <v>5533</v>
      </c>
      <c r="B5524" t="str">
        <f t="shared" si="113"/>
        <v>2022/10/27/22:29:15.32</v>
      </c>
      <c r="C5524">
        <v>5715785</v>
      </c>
      <c r="D5524">
        <v>1666934955</v>
      </c>
      <c r="E5524">
        <v>325473756</v>
      </c>
      <c r="F5524" t="s">
        <v>12</v>
      </c>
      <c r="G5524">
        <v>-1.37960398367</v>
      </c>
      <c r="H5524">
        <v>-1.30776644258</v>
      </c>
      <c r="I5524">
        <v>-20.465613018999999</v>
      </c>
      <c r="J5524">
        <v>4.2689006770200003E-2</v>
      </c>
      <c r="K5524">
        <v>-8.3444793772799994E-2</v>
      </c>
      <c r="L5524">
        <v>4.7829401654600001E-3</v>
      </c>
    </row>
    <row r="5525" spans="1:12" x14ac:dyDescent="0.25">
      <c r="A5525" t="s">
        <v>5534</v>
      </c>
      <c r="B5525" t="str">
        <f t="shared" si="113"/>
        <v>2022/10/27/22:29:15.32</v>
      </c>
      <c r="C5525">
        <v>5715786</v>
      </c>
      <c r="D5525">
        <v>1666934955</v>
      </c>
      <c r="E5525">
        <v>327210769</v>
      </c>
      <c r="F5525" t="s">
        <v>12</v>
      </c>
      <c r="G5525">
        <v>0.106326439275</v>
      </c>
      <c r="H5525">
        <v>-0.79696042672199996</v>
      </c>
      <c r="I5525">
        <v>-19.581887146700002</v>
      </c>
      <c r="J5525">
        <v>8.8981930218300004E-2</v>
      </c>
      <c r="K5525">
        <v>-8.0068065511600006E-2</v>
      </c>
      <c r="L5525">
        <v>2.74509188008E-2</v>
      </c>
    </row>
    <row r="5526" spans="1:12" x14ac:dyDescent="0.25">
      <c r="A5526" t="s">
        <v>5535</v>
      </c>
      <c r="B5526" t="str">
        <f t="shared" si="113"/>
        <v>2022/10/27/22:29:15.33</v>
      </c>
      <c r="C5526">
        <v>5715787</v>
      </c>
      <c r="D5526">
        <v>1666934955</v>
      </c>
      <c r="E5526">
        <v>329098832</v>
      </c>
      <c r="F5526" t="s">
        <v>12</v>
      </c>
      <c r="G5526">
        <v>1.01146094736</v>
      </c>
      <c r="H5526">
        <v>-3.1643172327300002</v>
      </c>
      <c r="I5526">
        <v>-23.0850828757</v>
      </c>
      <c r="J5526">
        <v>0.144918003209</v>
      </c>
      <c r="K5526">
        <v>-9.6471761357299998E-2</v>
      </c>
      <c r="L5526">
        <v>2.6254525655499999E-2</v>
      </c>
    </row>
    <row r="5527" spans="1:12" x14ac:dyDescent="0.25">
      <c r="A5527" t="s">
        <v>5536</v>
      </c>
      <c r="B5527" t="str">
        <f t="shared" si="113"/>
        <v>2022/10/27/22:29:15.33</v>
      </c>
      <c r="C5527">
        <v>5715788</v>
      </c>
      <c r="D5527">
        <v>1666934955</v>
      </c>
      <c r="E5527">
        <v>331168155</v>
      </c>
      <c r="F5527" t="s">
        <v>12</v>
      </c>
      <c r="G5527">
        <v>4.0436896882799997</v>
      </c>
      <c r="H5527">
        <v>-0.56665411844900004</v>
      </c>
      <c r="I5527">
        <v>-27.1572484983</v>
      </c>
      <c r="J5527">
        <v>0.20346357124799999</v>
      </c>
      <c r="K5527">
        <v>-0.28004145217499998</v>
      </c>
      <c r="L5527">
        <v>-6.8143628146500004E-2</v>
      </c>
    </row>
    <row r="5528" spans="1:12" x14ac:dyDescent="0.25">
      <c r="A5528" t="s">
        <v>5537</v>
      </c>
      <c r="B5528" t="str">
        <f t="shared" si="113"/>
        <v>2022/10/27/22:29:15.33</v>
      </c>
      <c r="C5528">
        <v>5715789</v>
      </c>
      <c r="D5528">
        <v>1666934955</v>
      </c>
      <c r="E5528">
        <v>335249874</v>
      </c>
      <c r="F5528" t="s">
        <v>12</v>
      </c>
      <c r="G5528">
        <v>3.4037690185499998</v>
      </c>
      <c r="H5528">
        <v>7.3758494938800004E-2</v>
      </c>
      <c r="I5528">
        <v>-29.862490752700001</v>
      </c>
      <c r="J5528">
        <v>0.11792580586199999</v>
      </c>
      <c r="K5528">
        <v>-0.34488466926099998</v>
      </c>
      <c r="L5528">
        <v>-7.7731651797099996E-2</v>
      </c>
    </row>
    <row r="5529" spans="1:12" x14ac:dyDescent="0.25">
      <c r="A5529" t="s">
        <v>5538</v>
      </c>
      <c r="B5529" t="str">
        <f t="shared" si="113"/>
        <v>2022/10/27/22:29:15.33</v>
      </c>
      <c r="C5529">
        <v>5715790</v>
      </c>
      <c r="D5529">
        <v>1666934955</v>
      </c>
      <c r="E5529">
        <v>337306844</v>
      </c>
      <c r="F5529" t="s">
        <v>12</v>
      </c>
      <c r="G5529">
        <v>6.0993036168200003</v>
      </c>
      <c r="H5529">
        <v>-1.7538937052900001</v>
      </c>
      <c r="I5529">
        <v>-29.224513053199999</v>
      </c>
      <c r="J5529">
        <v>0.155435702585</v>
      </c>
      <c r="K5529">
        <v>-0.31722736087199999</v>
      </c>
      <c r="L5529">
        <v>-3.06700342306E-2</v>
      </c>
    </row>
    <row r="5530" spans="1:12" x14ac:dyDescent="0.25">
      <c r="A5530" t="s">
        <v>5539</v>
      </c>
      <c r="B5530" t="str">
        <f t="shared" si="113"/>
        <v>2022/10/27/22:29:15.33</v>
      </c>
      <c r="C5530">
        <v>5715791</v>
      </c>
      <c r="D5530">
        <v>1666934955</v>
      </c>
      <c r="E5530">
        <v>339441752</v>
      </c>
      <c r="F5530" t="s">
        <v>12</v>
      </c>
      <c r="G5530">
        <v>0.99078672387699995</v>
      </c>
      <c r="H5530">
        <v>-3.5004090591199999</v>
      </c>
      <c r="I5530">
        <v>-22.4749345723</v>
      </c>
      <c r="J5530">
        <v>-7.0546674270200005E-2</v>
      </c>
      <c r="K5530">
        <v>4.3969693089399998E-2</v>
      </c>
      <c r="L5530">
        <v>-2.5204531878600001E-2</v>
      </c>
    </row>
    <row r="5531" spans="1:12" x14ac:dyDescent="0.25">
      <c r="A5531" t="s">
        <v>5540</v>
      </c>
      <c r="B5531" t="str">
        <f t="shared" si="113"/>
        <v>2022/10/27/22:29:15.34</v>
      </c>
      <c r="C5531">
        <v>5715792</v>
      </c>
      <c r="D5531">
        <v>1666934955</v>
      </c>
      <c r="E5531">
        <v>341415105</v>
      </c>
      <c r="F5531" t="s">
        <v>12</v>
      </c>
      <c r="G5531">
        <v>4.9747086504700002</v>
      </c>
      <c r="H5531">
        <v>-1.90329850531</v>
      </c>
      <c r="I5531">
        <v>-20.521509862599999</v>
      </c>
      <c r="J5531">
        <v>7.4601795070500005E-4</v>
      </c>
      <c r="K5531">
        <v>3.8971185374400003E-2</v>
      </c>
      <c r="L5531">
        <v>-1.7005221986400001E-2</v>
      </c>
    </row>
    <row r="5532" spans="1:12" x14ac:dyDescent="0.25">
      <c r="A5532" t="s">
        <v>5541</v>
      </c>
      <c r="B5532" t="str">
        <f t="shared" si="113"/>
        <v>2022/10/27/22:29:15.34</v>
      </c>
      <c r="C5532">
        <v>5715793</v>
      </c>
      <c r="D5532">
        <v>1666934955</v>
      </c>
      <c r="E5532">
        <v>343461810</v>
      </c>
      <c r="F5532" t="s">
        <v>12</v>
      </c>
      <c r="G5532">
        <v>4.0298579594000001</v>
      </c>
      <c r="H5532">
        <v>0.312003366176</v>
      </c>
      <c r="I5532">
        <v>-18.416869353399999</v>
      </c>
      <c r="J5532">
        <v>4.4765977526000002E-3</v>
      </c>
      <c r="K5532">
        <v>0.17748033529099999</v>
      </c>
      <c r="L5532">
        <v>-9.0680776669399998E-2</v>
      </c>
    </row>
    <row r="5533" spans="1:12" x14ac:dyDescent="0.25">
      <c r="A5533" t="s">
        <v>5542</v>
      </c>
      <c r="B5533" t="str">
        <f t="shared" si="113"/>
        <v>2022/10/27/22:29:15.34</v>
      </c>
      <c r="C5533">
        <v>5715794</v>
      </c>
      <c r="D5533">
        <v>1666934955</v>
      </c>
      <c r="E5533">
        <v>345392100</v>
      </c>
      <c r="F5533" t="s">
        <v>12</v>
      </c>
      <c r="G5533">
        <v>1.60890732348</v>
      </c>
      <c r="H5533">
        <v>4.5601343100199996</v>
      </c>
      <c r="I5533">
        <v>-13.583614362</v>
      </c>
      <c r="J5533">
        <v>-4.2201323036200004E-3</v>
      </c>
      <c r="K5533">
        <v>0.30729610613500002</v>
      </c>
      <c r="L5533">
        <v>-0.154345657715</v>
      </c>
    </row>
    <row r="5534" spans="1:12" x14ac:dyDescent="0.25">
      <c r="A5534" t="s">
        <v>5543</v>
      </c>
      <c r="B5534" t="str">
        <f t="shared" si="113"/>
        <v>2022/10/27/22:29:15.34</v>
      </c>
      <c r="C5534">
        <v>5715795</v>
      </c>
      <c r="D5534">
        <v>1666934955</v>
      </c>
      <c r="E5534">
        <v>347324785</v>
      </c>
      <c r="F5534" t="s">
        <v>12</v>
      </c>
      <c r="G5534">
        <v>3.9596173545000002</v>
      </c>
      <c r="H5534">
        <v>2.3570651319499998</v>
      </c>
      <c r="I5534">
        <v>-15.165619061099999</v>
      </c>
      <c r="J5534">
        <v>2.1285420061799998E-2</v>
      </c>
      <c r="K5534">
        <v>0.23253292734799999</v>
      </c>
      <c r="L5534">
        <v>-0.12619310806600001</v>
      </c>
    </row>
    <row r="5535" spans="1:12" x14ac:dyDescent="0.25">
      <c r="A5535" t="s">
        <v>5544</v>
      </c>
      <c r="B5535" t="str">
        <f t="shared" si="113"/>
        <v>2022/10/27/22:29:15.34</v>
      </c>
      <c r="C5535">
        <v>5715796</v>
      </c>
      <c r="D5535">
        <v>1666934955</v>
      </c>
      <c r="E5535">
        <v>349324921</v>
      </c>
      <c r="F5535" t="s">
        <v>12</v>
      </c>
      <c r="G5535">
        <v>1.2580391132099999</v>
      </c>
      <c r="H5535">
        <v>1.69773841117</v>
      </c>
      <c r="I5535">
        <v>-10.2583233115</v>
      </c>
      <c r="J5535">
        <v>-0.189409252896</v>
      </c>
      <c r="K5535">
        <v>0.33517779675300002</v>
      </c>
      <c r="L5535">
        <v>-0.102918651872</v>
      </c>
    </row>
    <row r="5536" spans="1:12" x14ac:dyDescent="0.25">
      <c r="A5536" t="s">
        <v>5545</v>
      </c>
      <c r="B5536" t="str">
        <f t="shared" si="113"/>
        <v>2022/10/27/22:29:15.35</v>
      </c>
      <c r="C5536">
        <v>5715797</v>
      </c>
      <c r="D5536">
        <v>1666934955</v>
      </c>
      <c r="E5536">
        <v>351301868</v>
      </c>
      <c r="F5536" t="s">
        <v>12</v>
      </c>
      <c r="G5536">
        <v>0.89848892814100001</v>
      </c>
      <c r="H5536">
        <v>1.5487229059100001</v>
      </c>
      <c r="I5536">
        <v>-7.5456445675900001</v>
      </c>
      <c r="J5536">
        <v>-0.185148248795</v>
      </c>
      <c r="K5536">
        <v>0.30054274334800002</v>
      </c>
      <c r="L5536">
        <v>-6.1281462086700003E-2</v>
      </c>
    </row>
    <row r="5537" spans="1:12" x14ac:dyDescent="0.25">
      <c r="A5537" t="s">
        <v>5546</v>
      </c>
      <c r="B5537" t="str">
        <f t="shared" si="113"/>
        <v>2022/10/27/22:29:15.35</v>
      </c>
      <c r="C5537">
        <v>5715798</v>
      </c>
      <c r="D5537">
        <v>1666934955</v>
      </c>
      <c r="E5537">
        <v>353293812</v>
      </c>
      <c r="F5537" t="s">
        <v>12</v>
      </c>
      <c r="G5537">
        <v>1.9646777989899999</v>
      </c>
      <c r="H5537">
        <v>1.1863528323400001</v>
      </c>
      <c r="I5537">
        <v>-7.1370912666899997</v>
      </c>
      <c r="J5537">
        <v>-0.29033683461300003</v>
      </c>
      <c r="K5537">
        <v>0.22207668566800001</v>
      </c>
      <c r="L5537">
        <v>-0.10109872774299999</v>
      </c>
    </row>
    <row r="5538" spans="1:12" x14ac:dyDescent="0.25">
      <c r="A5538" t="s">
        <v>5547</v>
      </c>
      <c r="B5538" t="str">
        <f t="shared" si="113"/>
        <v>2022/10/27/22:29:15.35</v>
      </c>
      <c r="C5538">
        <v>5715799</v>
      </c>
      <c r="D5538">
        <v>1666934955</v>
      </c>
      <c r="E5538">
        <v>355263074</v>
      </c>
      <c r="F5538" t="s">
        <v>12</v>
      </c>
      <c r="G5538">
        <v>0.90468836877100001</v>
      </c>
      <c r="H5538">
        <v>4.1659209773999999</v>
      </c>
      <c r="I5538">
        <v>-6.8221394275399998</v>
      </c>
      <c r="J5538">
        <v>-0.23163710006300001</v>
      </c>
      <c r="K5538">
        <v>0.24745324336399999</v>
      </c>
      <c r="L5538">
        <v>-0.12954850751999999</v>
      </c>
    </row>
    <row r="5539" spans="1:12" x14ac:dyDescent="0.25">
      <c r="A5539" t="s">
        <v>5548</v>
      </c>
      <c r="B5539" t="str">
        <f t="shared" si="113"/>
        <v>2022/10/27/22:29:15.35</v>
      </c>
      <c r="C5539">
        <v>5715800</v>
      </c>
      <c r="D5539">
        <v>1666934955</v>
      </c>
      <c r="E5539">
        <v>357286389</v>
      </c>
      <c r="F5539" t="s">
        <v>12</v>
      </c>
      <c r="G5539">
        <v>5.4327884696000002</v>
      </c>
      <c r="H5539">
        <v>3.4367883270999999</v>
      </c>
      <c r="I5539">
        <v>-13.080222961400001</v>
      </c>
      <c r="J5539">
        <v>-0.17283038624800001</v>
      </c>
      <c r="K5539">
        <v>-8.7447779339699994E-2</v>
      </c>
      <c r="L5539">
        <v>-0.15306172596000001</v>
      </c>
    </row>
    <row r="5540" spans="1:12" x14ac:dyDescent="0.25">
      <c r="A5540" t="s">
        <v>5549</v>
      </c>
      <c r="B5540" t="str">
        <f t="shared" si="113"/>
        <v>2022/10/27/22:29:15.35</v>
      </c>
      <c r="C5540">
        <v>5715801</v>
      </c>
      <c r="D5540">
        <v>1666934955</v>
      </c>
      <c r="E5540">
        <v>359336336</v>
      </c>
      <c r="F5540" t="s">
        <v>12</v>
      </c>
      <c r="G5540">
        <v>2.0584951404899998</v>
      </c>
      <c r="H5540">
        <v>2.93466701967</v>
      </c>
      <c r="I5540">
        <v>-10.0747138644</v>
      </c>
      <c r="J5540">
        <v>-0.20319208974399999</v>
      </c>
      <c r="K5540">
        <v>-4.76852199767E-2</v>
      </c>
      <c r="L5540">
        <v>-0.15540240491999999</v>
      </c>
    </row>
    <row r="5541" spans="1:12" x14ac:dyDescent="0.25">
      <c r="A5541" t="s">
        <v>5550</v>
      </c>
      <c r="B5541" t="str">
        <f t="shared" si="113"/>
        <v>2022/10/27/22:29:15.36</v>
      </c>
      <c r="C5541">
        <v>5715802</v>
      </c>
      <c r="D5541">
        <v>1666934955</v>
      </c>
      <c r="E5541">
        <v>361053343</v>
      </c>
      <c r="F5541" t="s">
        <v>12</v>
      </c>
      <c r="G5541">
        <v>1.7712321586999999</v>
      </c>
      <c r="H5541">
        <v>2.9941349759899998</v>
      </c>
      <c r="I5541">
        <v>-6.4517299613699999</v>
      </c>
      <c r="J5541">
        <v>-4.80482979868E-2</v>
      </c>
      <c r="K5541">
        <v>-9.6876190101699997E-2</v>
      </c>
      <c r="L5541">
        <v>-0.105480451823</v>
      </c>
    </row>
    <row r="5542" spans="1:12" x14ac:dyDescent="0.25">
      <c r="A5542" t="s">
        <v>5551</v>
      </c>
      <c r="B5542" t="str">
        <f t="shared" si="113"/>
        <v>2022/10/27/22:29:15.36</v>
      </c>
      <c r="C5542">
        <v>5715803</v>
      </c>
      <c r="D5542">
        <v>1666934955</v>
      </c>
      <c r="E5542">
        <v>362776085</v>
      </c>
      <c r="F5542" t="s">
        <v>12</v>
      </c>
      <c r="G5542">
        <v>0.81687441696999996</v>
      </c>
      <c r="H5542">
        <v>-1.42881615221</v>
      </c>
      <c r="I5542">
        <v>-5.59136515434</v>
      </c>
      <c r="J5542">
        <v>-0.170789954509</v>
      </c>
      <c r="K5542">
        <v>-3.2738573091399999E-3</v>
      </c>
      <c r="L5542">
        <v>-5.6773931012399997E-2</v>
      </c>
    </row>
    <row r="5543" spans="1:12" x14ac:dyDescent="0.25">
      <c r="A5543" t="s">
        <v>5552</v>
      </c>
      <c r="B5543" t="str">
        <f t="shared" si="113"/>
        <v>2022/10/27/22:29:15.36</v>
      </c>
      <c r="C5543">
        <v>5715804</v>
      </c>
      <c r="D5543">
        <v>1666934955</v>
      </c>
      <c r="E5543">
        <v>364493273</v>
      </c>
      <c r="F5543" t="s">
        <v>12</v>
      </c>
      <c r="G5543">
        <v>-0.56790568101399996</v>
      </c>
      <c r="H5543">
        <v>-0.56822346905700005</v>
      </c>
      <c r="I5543">
        <v>-4.3370042024200002</v>
      </c>
      <c r="J5543">
        <v>-0.117094903305</v>
      </c>
      <c r="K5543">
        <v>0.15189850060999999</v>
      </c>
      <c r="L5543">
        <v>-1.0321524403900001E-2</v>
      </c>
    </row>
    <row r="5544" spans="1:12" x14ac:dyDescent="0.25">
      <c r="A5544" t="s">
        <v>5553</v>
      </c>
      <c r="B5544" t="str">
        <f t="shared" si="113"/>
        <v>2022/10/27/22:29:15.36</v>
      </c>
      <c r="C5544">
        <v>5715805</v>
      </c>
      <c r="D5544">
        <v>1666934955</v>
      </c>
      <c r="E5544">
        <v>366056044</v>
      </c>
      <c r="F5544" t="s">
        <v>12</v>
      </c>
      <c r="G5544">
        <v>3.46725824464</v>
      </c>
      <c r="H5544">
        <v>-1.4640732672800001</v>
      </c>
      <c r="I5544">
        <v>-6.8680490032400003</v>
      </c>
      <c r="J5544">
        <v>-7.2061042621299996E-3</v>
      </c>
      <c r="K5544">
        <v>2.0107176536500002E-2</v>
      </c>
      <c r="L5544">
        <v>2.2649076180599999E-3</v>
      </c>
    </row>
    <row r="5545" spans="1:12" x14ac:dyDescent="0.25">
      <c r="A5545" t="s">
        <v>5554</v>
      </c>
      <c r="B5545" t="str">
        <f t="shared" si="113"/>
        <v>2022/10/27/22:29:15.36</v>
      </c>
      <c r="C5545">
        <v>5715806</v>
      </c>
      <c r="D5545">
        <v>1666934955</v>
      </c>
      <c r="E5545">
        <v>367624902</v>
      </c>
      <c r="F5545" t="s">
        <v>12</v>
      </c>
      <c r="G5545">
        <v>1.4687792089</v>
      </c>
      <c r="H5545">
        <v>-0.93548396872299999</v>
      </c>
      <c r="I5545">
        <v>-5.8716288303599997</v>
      </c>
      <c r="J5545">
        <v>-0.100252450971</v>
      </c>
      <c r="K5545">
        <v>1.2163766646199999E-2</v>
      </c>
      <c r="L5545">
        <v>-4.8108775739900002E-2</v>
      </c>
    </row>
    <row r="5546" spans="1:12" x14ac:dyDescent="0.25">
      <c r="A5546" t="s">
        <v>5555</v>
      </c>
      <c r="B5546" t="str">
        <f t="shared" si="113"/>
        <v>2022/10/27/22:29:15.37</v>
      </c>
      <c r="C5546">
        <v>5715807</v>
      </c>
      <c r="D5546">
        <v>1666934955</v>
      </c>
      <c r="E5546">
        <v>369613269</v>
      </c>
      <c r="F5546" t="s">
        <v>12</v>
      </c>
      <c r="G5546">
        <v>1.4909905831900001</v>
      </c>
      <c r="H5546">
        <v>1.1549092592900001</v>
      </c>
      <c r="I5546">
        <v>-7.0285883078599998</v>
      </c>
      <c r="J5546">
        <v>1.6093286736800001E-2</v>
      </c>
      <c r="K5546">
        <v>-8.4549194058299998E-3</v>
      </c>
      <c r="L5546">
        <v>-5.5473869652399997E-2</v>
      </c>
    </row>
    <row r="5547" spans="1:12" x14ac:dyDescent="0.25">
      <c r="A5547" t="s">
        <v>5556</v>
      </c>
      <c r="B5547" t="str">
        <f t="shared" si="113"/>
        <v>2022/10/27/22:29:15.37</v>
      </c>
      <c r="C5547">
        <v>5715808</v>
      </c>
      <c r="D5547">
        <v>1666934955</v>
      </c>
      <c r="E5547">
        <v>371646981</v>
      </c>
      <c r="F5547" t="s">
        <v>12</v>
      </c>
      <c r="G5547">
        <v>1.71244931583</v>
      </c>
      <c r="H5547">
        <v>-0.62489576581399997</v>
      </c>
      <c r="I5547">
        <v>-9.6318734317800008</v>
      </c>
      <c r="J5547">
        <v>1.5775605044E-2</v>
      </c>
      <c r="K5547">
        <v>2.8972655034999999E-3</v>
      </c>
      <c r="L5547">
        <v>-4.8234245576500002E-2</v>
      </c>
    </row>
    <row r="5548" spans="1:12" x14ac:dyDescent="0.25">
      <c r="A5548" t="s">
        <v>5557</v>
      </c>
      <c r="B5548" t="str">
        <f t="shared" si="113"/>
        <v>2022/10/27/22:29:15.37</v>
      </c>
      <c r="C5548">
        <v>5715809</v>
      </c>
      <c r="D5548">
        <v>1666934955</v>
      </c>
      <c r="E5548">
        <v>373593487</v>
      </c>
      <c r="F5548" t="s">
        <v>12</v>
      </c>
      <c r="G5548">
        <v>-1.90217520716</v>
      </c>
      <c r="H5548">
        <v>-0.54201488343299997</v>
      </c>
      <c r="I5548">
        <v>-6.7737762937100001</v>
      </c>
      <c r="J5548">
        <v>9.1172895675099997E-3</v>
      </c>
      <c r="K5548">
        <v>0.15952446725399999</v>
      </c>
      <c r="L5548">
        <v>-1.0152235434499999E-2</v>
      </c>
    </row>
    <row r="5549" spans="1:12" x14ac:dyDescent="0.25">
      <c r="A5549" t="s">
        <v>5558</v>
      </c>
      <c r="B5549" t="str">
        <f t="shared" si="113"/>
        <v>2022/10/27/22:29:15.37</v>
      </c>
      <c r="C5549">
        <v>5715810</v>
      </c>
      <c r="D5549">
        <v>1666934955</v>
      </c>
      <c r="E5549">
        <v>375598215</v>
      </c>
      <c r="F5549" t="s">
        <v>12</v>
      </c>
      <c r="G5549">
        <v>2.5322268315600001</v>
      </c>
      <c r="H5549">
        <v>-1.8488271171899999</v>
      </c>
      <c r="I5549">
        <v>-9.0684044203200003</v>
      </c>
      <c r="J5549">
        <v>2.0762210458299998E-2</v>
      </c>
      <c r="K5549">
        <v>1.4826666552800001E-2</v>
      </c>
      <c r="L5549">
        <v>2.3759285520099999E-2</v>
      </c>
    </row>
    <row r="5550" spans="1:12" x14ac:dyDescent="0.25">
      <c r="A5550" t="s">
        <v>5559</v>
      </c>
      <c r="B5550" t="str">
        <f t="shared" si="113"/>
        <v>2022/10/27/22:29:15.37</v>
      </c>
      <c r="C5550">
        <v>5715811</v>
      </c>
      <c r="D5550">
        <v>1666934955</v>
      </c>
      <c r="E5550">
        <v>377588474</v>
      </c>
      <c r="F5550" t="s">
        <v>12</v>
      </c>
      <c r="G5550">
        <v>0.16949989388799999</v>
      </c>
      <c r="H5550">
        <v>-1.8945519011900001</v>
      </c>
      <c r="I5550">
        <v>-6.9775334223999996</v>
      </c>
      <c r="J5550">
        <v>-5.9727007426799997E-2</v>
      </c>
      <c r="K5550">
        <v>0.123560078276</v>
      </c>
      <c r="L5550">
        <v>-2.5849951538900001E-4</v>
      </c>
    </row>
    <row r="5551" spans="1:12" x14ac:dyDescent="0.25">
      <c r="A5551" t="s">
        <v>5560</v>
      </c>
      <c r="B5551" t="str">
        <f t="shared" si="113"/>
        <v>2022/10/27/22:29:15.37</v>
      </c>
      <c r="C5551">
        <v>5715812</v>
      </c>
      <c r="D5551">
        <v>1666934955</v>
      </c>
      <c r="E5551">
        <v>379650787</v>
      </c>
      <c r="F5551" t="s">
        <v>12</v>
      </c>
      <c r="G5551">
        <v>0.66905431250699998</v>
      </c>
      <c r="H5551">
        <v>-1.27562296056</v>
      </c>
      <c r="I5551">
        <v>-11.6778451958</v>
      </c>
      <c r="J5551">
        <v>0.17255955850099999</v>
      </c>
      <c r="K5551">
        <v>0.11248396153200001</v>
      </c>
      <c r="L5551">
        <v>3.7936210489199998E-2</v>
      </c>
    </row>
    <row r="5552" spans="1:12" x14ac:dyDescent="0.25">
      <c r="A5552" t="s">
        <v>5561</v>
      </c>
      <c r="B5552" t="str">
        <f t="shared" si="113"/>
        <v>2022/10/27/22:29:15.38</v>
      </c>
      <c r="C5552">
        <v>5715813</v>
      </c>
      <c r="D5552">
        <v>1666934955</v>
      </c>
      <c r="E5552">
        <v>381666388</v>
      </c>
      <c r="F5552" t="s">
        <v>12</v>
      </c>
      <c r="G5552">
        <v>5.2166134594700004</v>
      </c>
      <c r="H5552">
        <v>-2.9706114114200002</v>
      </c>
      <c r="I5552">
        <v>-20.083233739600001</v>
      </c>
      <c r="J5552">
        <v>6.0464448701599997E-2</v>
      </c>
      <c r="K5552">
        <v>-6.4801063632500003E-2</v>
      </c>
      <c r="L5552">
        <v>9.26115969788E-3</v>
      </c>
    </row>
    <row r="5553" spans="1:12" x14ac:dyDescent="0.25">
      <c r="A5553" t="s">
        <v>5562</v>
      </c>
      <c r="B5553" t="str">
        <f t="shared" si="113"/>
        <v>2022/10/27/22:29:15.38</v>
      </c>
      <c r="C5553">
        <v>5715814</v>
      </c>
      <c r="D5553">
        <v>1666934955</v>
      </c>
      <c r="E5553">
        <v>383785420</v>
      </c>
      <c r="F5553" t="s">
        <v>12</v>
      </c>
      <c r="G5553">
        <v>3.4088758923800002</v>
      </c>
      <c r="H5553">
        <v>-0.78208450286599995</v>
      </c>
      <c r="I5553">
        <v>-22.2273015472</v>
      </c>
      <c r="J5553">
        <v>-7.9843490619800006E-2</v>
      </c>
      <c r="K5553">
        <v>-0.15722389683599999</v>
      </c>
      <c r="L5553">
        <v>-7.12334940837E-2</v>
      </c>
    </row>
    <row r="5554" spans="1:12" x14ac:dyDescent="0.25">
      <c r="A5554" t="s">
        <v>5563</v>
      </c>
      <c r="B5554" t="str">
        <f t="shared" si="113"/>
        <v>2022/10/27/22:29:15.38</v>
      </c>
      <c r="C5554">
        <v>5715815</v>
      </c>
      <c r="D5554">
        <v>1666934955</v>
      </c>
      <c r="E5554">
        <v>385895683</v>
      </c>
      <c r="F5554" t="s">
        <v>12</v>
      </c>
      <c r="G5554">
        <v>6.4428768005699997</v>
      </c>
      <c r="H5554">
        <v>-0.57558632710099999</v>
      </c>
      <c r="I5554">
        <v>-29.496240490800002</v>
      </c>
      <c r="J5554">
        <v>0.22099565351</v>
      </c>
      <c r="K5554">
        <v>-0.43920694818299999</v>
      </c>
      <c r="L5554">
        <v>-7.5298295690599995E-2</v>
      </c>
    </row>
    <row r="5555" spans="1:12" x14ac:dyDescent="0.25">
      <c r="A5555" t="s">
        <v>5564</v>
      </c>
      <c r="B5555" t="str">
        <f t="shared" si="113"/>
        <v>2022/10/27/22:29:15.38</v>
      </c>
      <c r="C5555">
        <v>5715816</v>
      </c>
      <c r="D5555">
        <v>1666934955</v>
      </c>
      <c r="E5555">
        <v>387902210</v>
      </c>
      <c r="F5555" t="s">
        <v>12</v>
      </c>
      <c r="G5555">
        <v>4.1280940677500002</v>
      </c>
      <c r="H5555">
        <v>4.6482893150400002E-2</v>
      </c>
      <c r="I5555">
        <v>-29.235962355600002</v>
      </c>
      <c r="J5555">
        <v>0.174008686503</v>
      </c>
      <c r="K5555">
        <v>-0.23689138557600001</v>
      </c>
      <c r="L5555">
        <v>-0.118545537263</v>
      </c>
    </row>
    <row r="5556" spans="1:12" x14ac:dyDescent="0.25">
      <c r="A5556" t="s">
        <v>5565</v>
      </c>
      <c r="B5556" t="str">
        <f t="shared" si="113"/>
        <v>2022/10/27/22:29:15.39</v>
      </c>
      <c r="C5556">
        <v>5715817</v>
      </c>
      <c r="D5556">
        <v>1666934955</v>
      </c>
      <c r="E5556">
        <v>389906549</v>
      </c>
      <c r="F5556" t="s">
        <v>12</v>
      </c>
      <c r="G5556">
        <v>3.53440652953</v>
      </c>
      <c r="H5556">
        <v>5.0063405726299998E-2</v>
      </c>
      <c r="I5556">
        <v>-28.245466501300001</v>
      </c>
      <c r="J5556">
        <v>0.112500084454</v>
      </c>
      <c r="K5556">
        <v>-6.6511972392599997E-2</v>
      </c>
      <c r="L5556">
        <v>-5.3059819672599998E-2</v>
      </c>
    </row>
    <row r="5557" spans="1:12" x14ac:dyDescent="0.25">
      <c r="A5557" t="s">
        <v>5566</v>
      </c>
      <c r="B5557" t="str">
        <f t="shared" si="113"/>
        <v>2022/10/27/22:29:15.39</v>
      </c>
      <c r="C5557">
        <v>5715818</v>
      </c>
      <c r="D5557">
        <v>1666934955</v>
      </c>
      <c r="E5557">
        <v>391912318</v>
      </c>
      <c r="F5557" t="s">
        <v>12</v>
      </c>
      <c r="G5557">
        <v>4.5380788269399996</v>
      </c>
      <c r="H5557">
        <v>-2.1141922950700001</v>
      </c>
      <c r="I5557">
        <v>-27.951090690000001</v>
      </c>
      <c r="J5557">
        <v>4.8216776757799999E-2</v>
      </c>
      <c r="K5557">
        <v>-5.9910948108700002E-3</v>
      </c>
      <c r="L5557">
        <v>-2.04271745368E-2</v>
      </c>
    </row>
    <row r="5558" spans="1:12" x14ac:dyDescent="0.25">
      <c r="A5558" t="s">
        <v>5567</v>
      </c>
      <c r="B5558" t="str">
        <f t="shared" si="113"/>
        <v>2022/10/27/22:29:15.39</v>
      </c>
      <c r="C5558">
        <v>5715819</v>
      </c>
      <c r="D5558">
        <v>1666934955</v>
      </c>
      <c r="E5558">
        <v>393884069</v>
      </c>
      <c r="F5558" t="s">
        <v>12</v>
      </c>
      <c r="G5558">
        <v>4.1251888863300001</v>
      </c>
      <c r="H5558">
        <v>-0.65791164358400001</v>
      </c>
      <c r="I5558">
        <v>-25.404209952399999</v>
      </c>
      <c r="J5558">
        <v>-6.2905627603699998E-2</v>
      </c>
      <c r="K5558">
        <v>7.7358561909000007E-2</v>
      </c>
      <c r="L5558">
        <v>-5.2588425919600001E-2</v>
      </c>
    </row>
    <row r="5559" spans="1:12" x14ac:dyDescent="0.25">
      <c r="A5559" t="s">
        <v>5568</v>
      </c>
      <c r="B5559" t="str">
        <f t="shared" si="113"/>
        <v>2022/10/27/22:29:15.39</v>
      </c>
      <c r="C5559">
        <v>5715820</v>
      </c>
      <c r="D5559">
        <v>1666934955</v>
      </c>
      <c r="E5559">
        <v>395736917</v>
      </c>
      <c r="F5559" t="s">
        <v>12</v>
      </c>
      <c r="G5559">
        <v>4.6153947075500001</v>
      </c>
      <c r="H5559">
        <v>1.16144857137</v>
      </c>
      <c r="I5559">
        <v>-26.9536780217</v>
      </c>
      <c r="J5559">
        <v>-3.9085309290899997E-2</v>
      </c>
      <c r="K5559">
        <v>-2.8503975288E-2</v>
      </c>
      <c r="L5559">
        <v>-8.6314555318699998E-2</v>
      </c>
    </row>
    <row r="5560" spans="1:12" x14ac:dyDescent="0.25">
      <c r="A5560" t="s">
        <v>5569</v>
      </c>
      <c r="B5560" t="str">
        <f t="shared" si="113"/>
        <v>2022/10/27/22:29:15.39</v>
      </c>
      <c r="C5560">
        <v>5715821</v>
      </c>
      <c r="D5560">
        <v>1666934955</v>
      </c>
      <c r="E5560">
        <v>397612826</v>
      </c>
      <c r="F5560" t="s">
        <v>12</v>
      </c>
      <c r="G5560">
        <v>1.40119460355</v>
      </c>
      <c r="H5560">
        <v>3.6585081441299998</v>
      </c>
      <c r="I5560">
        <v>-22.898260385699999</v>
      </c>
      <c r="J5560">
        <v>-4.0522139193600003E-2</v>
      </c>
      <c r="K5560">
        <v>0.116025880528</v>
      </c>
      <c r="L5560">
        <v>-0.17077123308799999</v>
      </c>
    </row>
    <row r="5561" spans="1:12" x14ac:dyDescent="0.25">
      <c r="A5561" t="s">
        <v>5570</v>
      </c>
      <c r="B5561" t="str">
        <f t="shared" si="113"/>
        <v>2022/10/27/22:29:15.39</v>
      </c>
      <c r="C5561">
        <v>5715822</v>
      </c>
      <c r="D5561">
        <v>1666934955</v>
      </c>
      <c r="E5561">
        <v>399617729</v>
      </c>
      <c r="F5561" t="s">
        <v>12</v>
      </c>
      <c r="G5561">
        <v>1.9741379459399999</v>
      </c>
      <c r="H5561">
        <v>3.9611348406500002</v>
      </c>
      <c r="I5561">
        <v>-22.9894970798</v>
      </c>
      <c r="J5561">
        <v>-5.7657332919500001E-3</v>
      </c>
      <c r="K5561">
        <v>8.9947256407700002E-2</v>
      </c>
      <c r="L5561">
        <v>-0.149829431111</v>
      </c>
    </row>
    <row r="5562" spans="1:12" x14ac:dyDescent="0.25">
      <c r="A5562" t="s">
        <v>5571</v>
      </c>
      <c r="B5562" t="str">
        <f t="shared" si="113"/>
        <v>2022/10/27/22:29:15.40</v>
      </c>
      <c r="C5562">
        <v>5715823</v>
      </c>
      <c r="D5562">
        <v>1666934955</v>
      </c>
      <c r="E5562">
        <v>401581198</v>
      </c>
      <c r="F5562" t="s">
        <v>12</v>
      </c>
      <c r="G5562">
        <v>3.8824594188499999</v>
      </c>
      <c r="H5562">
        <v>2.4906536471699998</v>
      </c>
      <c r="I5562">
        <v>-23.118024586099999</v>
      </c>
      <c r="J5562">
        <v>-0.114236335363</v>
      </c>
      <c r="K5562">
        <v>-6.7254001596899995E-2</v>
      </c>
      <c r="L5562">
        <v>-0.131511257715</v>
      </c>
    </row>
    <row r="5563" spans="1:12" x14ac:dyDescent="0.25">
      <c r="A5563" t="s">
        <v>5572</v>
      </c>
      <c r="B5563" t="str">
        <f t="shared" si="113"/>
        <v>2022/10/27/22:29:15.40</v>
      </c>
      <c r="C5563">
        <v>5715824</v>
      </c>
      <c r="D5563">
        <v>1666934955</v>
      </c>
      <c r="E5563">
        <v>403654134</v>
      </c>
      <c r="F5563" t="s">
        <v>12</v>
      </c>
      <c r="G5563">
        <v>0.15207656889599999</v>
      </c>
      <c r="H5563">
        <v>3.2353744392400001</v>
      </c>
      <c r="I5563">
        <v>-18.8615705759</v>
      </c>
      <c r="J5563">
        <v>-0.244200129367</v>
      </c>
      <c r="K5563">
        <v>1.30889426085E-2</v>
      </c>
      <c r="L5563">
        <v>-0.12582303615099999</v>
      </c>
    </row>
    <row r="5564" spans="1:12" x14ac:dyDescent="0.25">
      <c r="A5564" t="s">
        <v>5573</v>
      </c>
      <c r="B5564" t="str">
        <f t="shared" si="113"/>
        <v>2022/10/27/22:29:15.40</v>
      </c>
      <c r="C5564">
        <v>5715825</v>
      </c>
      <c r="D5564">
        <v>1666934955</v>
      </c>
      <c r="E5564">
        <v>405646722</v>
      </c>
      <c r="F5564" t="s">
        <v>12</v>
      </c>
      <c r="G5564">
        <v>3.94431591224</v>
      </c>
      <c r="H5564">
        <v>2.2557799736800002</v>
      </c>
      <c r="I5564">
        <v>-23.8205881007</v>
      </c>
      <c r="J5564">
        <v>-0.179902174227</v>
      </c>
      <c r="K5564">
        <v>-0.220273456447</v>
      </c>
      <c r="L5564">
        <v>-0.123966113633</v>
      </c>
    </row>
    <row r="5565" spans="1:12" x14ac:dyDescent="0.25">
      <c r="A5565" t="s">
        <v>5574</v>
      </c>
      <c r="B5565" t="str">
        <f t="shared" si="113"/>
        <v>2022/10/27/22:29:15.40</v>
      </c>
      <c r="C5565">
        <v>5715826</v>
      </c>
      <c r="D5565">
        <v>1666934955</v>
      </c>
      <c r="E5565">
        <v>407664164</v>
      </c>
      <c r="F5565" t="s">
        <v>12</v>
      </c>
      <c r="G5565">
        <v>2.2020827141399999</v>
      </c>
      <c r="H5565">
        <v>2.94658438482</v>
      </c>
      <c r="I5565">
        <v>-22.7661224802</v>
      </c>
      <c r="J5565">
        <v>-0.15416586830699999</v>
      </c>
      <c r="K5565">
        <v>-0.20886302098500001</v>
      </c>
      <c r="L5565">
        <v>-0.16209089378700001</v>
      </c>
    </row>
    <row r="5566" spans="1:12" x14ac:dyDescent="0.25">
      <c r="A5566" t="s">
        <v>5575</v>
      </c>
      <c r="B5566" t="str">
        <f t="shared" si="113"/>
        <v>2022/10/27/22:29:15.41</v>
      </c>
      <c r="C5566">
        <v>5715827</v>
      </c>
      <c r="D5566">
        <v>1666934955</v>
      </c>
      <c r="E5566">
        <v>409669081</v>
      </c>
      <c r="F5566" t="s">
        <v>12</v>
      </c>
      <c r="G5566">
        <v>3.5322531397299999</v>
      </c>
      <c r="H5566">
        <v>3.6036532854600001</v>
      </c>
      <c r="I5566">
        <v>-23.025461397699999</v>
      </c>
      <c r="J5566">
        <v>-0.17775069892600001</v>
      </c>
      <c r="K5566">
        <v>-0.296536316528</v>
      </c>
      <c r="L5566">
        <v>-0.187657748841</v>
      </c>
    </row>
    <row r="5567" spans="1:12" x14ac:dyDescent="0.25">
      <c r="A5567" t="s">
        <v>5576</v>
      </c>
      <c r="B5567" t="str">
        <f t="shared" si="113"/>
        <v>2022/10/27/22:29:15.41</v>
      </c>
      <c r="C5567">
        <v>5715828</v>
      </c>
      <c r="D5567">
        <v>1666934955</v>
      </c>
      <c r="E5567">
        <v>411613376</v>
      </c>
      <c r="F5567" t="s">
        <v>12</v>
      </c>
      <c r="G5567">
        <v>3.1162388225200002</v>
      </c>
      <c r="H5567">
        <v>2.4055825627499998</v>
      </c>
      <c r="I5567">
        <v>-20.7382378844</v>
      </c>
      <c r="J5567">
        <v>-7.8785547012500002E-3</v>
      </c>
      <c r="K5567">
        <v>-0.31528879235599999</v>
      </c>
      <c r="L5567">
        <v>-0.146958311353</v>
      </c>
    </row>
    <row r="5568" spans="1:12" x14ac:dyDescent="0.25">
      <c r="A5568" t="s">
        <v>5577</v>
      </c>
      <c r="B5568" t="str">
        <f t="shared" si="113"/>
        <v>2022/10/27/22:29:15.41</v>
      </c>
      <c r="C5568">
        <v>5715829</v>
      </c>
      <c r="D5568">
        <v>1666934955</v>
      </c>
      <c r="E5568">
        <v>413604914</v>
      </c>
      <c r="F5568" t="s">
        <v>12</v>
      </c>
      <c r="G5568">
        <v>-1.81493784503</v>
      </c>
      <c r="H5568">
        <v>2.5799263641899999</v>
      </c>
      <c r="I5568">
        <v>-11.544767159099999</v>
      </c>
      <c r="J5568">
        <v>-0.16177935312</v>
      </c>
      <c r="K5568">
        <v>-0.143029485718</v>
      </c>
      <c r="L5568">
        <v>-0.12807067993900001</v>
      </c>
    </row>
    <row r="5569" spans="1:12" x14ac:dyDescent="0.25">
      <c r="A5569" t="s">
        <v>5578</v>
      </c>
      <c r="B5569" t="str">
        <f t="shared" si="113"/>
        <v>2022/10/27/22:29:15.41</v>
      </c>
      <c r="C5569">
        <v>5715830</v>
      </c>
      <c r="D5569">
        <v>1666934955</v>
      </c>
      <c r="E5569">
        <v>415604010</v>
      </c>
      <c r="F5569" t="s">
        <v>12</v>
      </c>
      <c r="G5569">
        <v>3.01177575077</v>
      </c>
      <c r="H5569">
        <v>-0.111755930952</v>
      </c>
      <c r="I5569">
        <v>-12.8037333082</v>
      </c>
      <c r="J5569">
        <v>7.9352875230099998E-2</v>
      </c>
      <c r="K5569">
        <v>-9.4415497119999997E-2</v>
      </c>
      <c r="L5569">
        <v>-1.6295166241100001E-2</v>
      </c>
    </row>
    <row r="5570" spans="1:12" x14ac:dyDescent="0.25">
      <c r="A5570" t="s">
        <v>5579</v>
      </c>
      <c r="B5570" t="str">
        <f t="shared" si="113"/>
        <v>2022/10/27/22:29:15.41</v>
      </c>
      <c r="C5570">
        <v>5715831</v>
      </c>
      <c r="D5570">
        <v>1666934955</v>
      </c>
      <c r="E5570">
        <v>417592634</v>
      </c>
      <c r="F5570" t="s">
        <v>12</v>
      </c>
      <c r="G5570">
        <v>-0.74079112728399998</v>
      </c>
      <c r="H5570">
        <v>-1.3620722357299999</v>
      </c>
      <c r="I5570">
        <v>-7.38907936861</v>
      </c>
      <c r="J5570">
        <v>-7.3135404366200002E-2</v>
      </c>
      <c r="K5570">
        <v>0.10455760009200001</v>
      </c>
      <c r="L5570">
        <v>-2.5830546544899999E-2</v>
      </c>
    </row>
    <row r="5571" spans="1:12" x14ac:dyDescent="0.25">
      <c r="A5571" t="s">
        <v>5580</v>
      </c>
      <c r="B5571" t="str">
        <f t="shared" si="113"/>
        <v>2022/10/27/22:29:15.42</v>
      </c>
      <c r="C5571">
        <v>5715832</v>
      </c>
      <c r="D5571">
        <v>1666934955</v>
      </c>
      <c r="E5571">
        <v>419673261</v>
      </c>
      <c r="F5571" t="s">
        <v>12</v>
      </c>
      <c r="G5571">
        <v>-1.2505050102599999</v>
      </c>
      <c r="H5571">
        <v>0.72191680608999997</v>
      </c>
      <c r="I5571">
        <v>-3.7231238585900002</v>
      </c>
      <c r="J5571">
        <v>-8.7902178302999998E-2</v>
      </c>
      <c r="K5571">
        <v>0.13090740626899999</v>
      </c>
      <c r="L5571">
        <v>-2.5921564504800002E-2</v>
      </c>
    </row>
    <row r="5572" spans="1:12" x14ac:dyDescent="0.25">
      <c r="A5572" t="s">
        <v>5581</v>
      </c>
      <c r="B5572" t="str">
        <f t="shared" ref="B5572:B5635" si="114">LEFT(A5572,LEN(A5572)-$C$1)</f>
        <v>2022/10/27/22:29:15.42</v>
      </c>
      <c r="C5572">
        <v>5715833</v>
      </c>
      <c r="D5572">
        <v>1666934955</v>
      </c>
      <c r="E5572">
        <v>421677606</v>
      </c>
      <c r="F5572" t="s">
        <v>12</v>
      </c>
      <c r="G5572">
        <v>1.4508622520700001</v>
      </c>
      <c r="H5572">
        <v>-0.13821433309299999</v>
      </c>
      <c r="I5572">
        <v>-7.3202879674899997</v>
      </c>
      <c r="J5572">
        <v>-1.1030701980599999E-2</v>
      </c>
      <c r="K5572">
        <v>1.07139550839E-2</v>
      </c>
      <c r="L5572">
        <v>-2.52507595591E-2</v>
      </c>
    </row>
    <row r="5573" spans="1:12" x14ac:dyDescent="0.25">
      <c r="A5573" t="s">
        <v>5582</v>
      </c>
      <c r="B5573" t="str">
        <f t="shared" si="114"/>
        <v>2022/10/27/22:29:15.42</v>
      </c>
      <c r="C5573">
        <v>5715834</v>
      </c>
      <c r="D5573">
        <v>1666934955</v>
      </c>
      <c r="E5573">
        <v>424189135</v>
      </c>
      <c r="F5573" t="s">
        <v>12</v>
      </c>
      <c r="G5573">
        <v>-1.7374484719100001</v>
      </c>
      <c r="H5573">
        <v>1.8789034930599999</v>
      </c>
      <c r="I5573">
        <v>-2.9253451305199998</v>
      </c>
      <c r="J5573">
        <v>-5.3656413011900002E-2</v>
      </c>
      <c r="K5573">
        <v>0.17246406063299999</v>
      </c>
      <c r="L5573">
        <v>-7.4121927393500001E-2</v>
      </c>
    </row>
    <row r="5574" spans="1:12" x14ac:dyDescent="0.25">
      <c r="A5574" t="s">
        <v>5583</v>
      </c>
      <c r="B5574" t="str">
        <f t="shared" si="114"/>
        <v>2022/10/27/22:29:15.42</v>
      </c>
      <c r="C5574">
        <v>5715835</v>
      </c>
      <c r="D5574">
        <v>1666934955</v>
      </c>
      <c r="E5574">
        <v>426150792</v>
      </c>
      <c r="F5574" t="s">
        <v>12</v>
      </c>
      <c r="G5574">
        <v>0.45694085658700001</v>
      </c>
      <c r="H5574">
        <v>-1.2036560297500001</v>
      </c>
      <c r="I5574">
        <v>-5.2562975209099996</v>
      </c>
      <c r="J5574">
        <v>0.11605300170299999</v>
      </c>
      <c r="K5574">
        <v>0.105599745996</v>
      </c>
      <c r="L5574">
        <v>7.4158799385199998E-3</v>
      </c>
    </row>
    <row r="5575" spans="1:12" x14ac:dyDescent="0.25">
      <c r="A5575" t="s">
        <v>5584</v>
      </c>
      <c r="B5575" t="str">
        <f t="shared" si="114"/>
        <v>2022/10/27/22:29:15.42</v>
      </c>
      <c r="C5575">
        <v>5715836</v>
      </c>
      <c r="D5575">
        <v>1666934955</v>
      </c>
      <c r="E5575">
        <v>427665909</v>
      </c>
      <c r="F5575" t="s">
        <v>12</v>
      </c>
      <c r="G5575">
        <v>0.95717114373800005</v>
      </c>
      <c r="H5575">
        <v>-2.7680060000800002</v>
      </c>
      <c r="I5575">
        <v>-3.9152083398999999</v>
      </c>
      <c r="J5575">
        <v>-7.1638052971700006E-2</v>
      </c>
      <c r="K5575">
        <v>0.127444217364</v>
      </c>
      <c r="L5575">
        <v>3.0193390357399999E-2</v>
      </c>
    </row>
    <row r="5576" spans="1:12" x14ac:dyDescent="0.25">
      <c r="A5576" t="s">
        <v>5585</v>
      </c>
      <c r="B5576" t="str">
        <f t="shared" si="114"/>
        <v>2022/10/27/22:29:15.43</v>
      </c>
      <c r="C5576">
        <v>5715837</v>
      </c>
      <c r="D5576">
        <v>1666934955</v>
      </c>
      <c r="E5576">
        <v>429830392</v>
      </c>
      <c r="F5576" t="s">
        <v>12</v>
      </c>
      <c r="G5576">
        <v>-0.75950079944600002</v>
      </c>
      <c r="H5576">
        <v>-2.15675589608</v>
      </c>
      <c r="I5576">
        <v>-0.96018178631600004</v>
      </c>
      <c r="J5576">
        <v>-2.8157573590700001E-2</v>
      </c>
      <c r="K5576">
        <v>0.263939527231</v>
      </c>
      <c r="L5576">
        <v>5.41418442269E-2</v>
      </c>
    </row>
    <row r="5577" spans="1:12" x14ac:dyDescent="0.25">
      <c r="A5577" t="s">
        <v>5586</v>
      </c>
      <c r="B5577" t="str">
        <f t="shared" si="114"/>
        <v>2022/10/27/22:29:15.43</v>
      </c>
      <c r="C5577">
        <v>5715838</v>
      </c>
      <c r="D5577">
        <v>1666934955</v>
      </c>
      <c r="E5577">
        <v>431885292</v>
      </c>
      <c r="F5577" t="s">
        <v>12</v>
      </c>
      <c r="G5577">
        <v>3.5813180706500001</v>
      </c>
      <c r="H5577">
        <v>-2.5224298457800001</v>
      </c>
      <c r="I5577">
        <v>-6.3847443334699996</v>
      </c>
      <c r="J5577">
        <v>0.100636253228</v>
      </c>
      <c r="K5577">
        <v>9.9110026175999996E-2</v>
      </c>
      <c r="L5577">
        <v>4.5999103848400003E-2</v>
      </c>
    </row>
    <row r="5578" spans="1:12" x14ac:dyDescent="0.25">
      <c r="A5578" t="s">
        <v>5587</v>
      </c>
      <c r="B5578" t="str">
        <f t="shared" si="114"/>
        <v>2022/10/27/22:29:15.43</v>
      </c>
      <c r="C5578">
        <v>5715839</v>
      </c>
      <c r="D5578">
        <v>1666934955</v>
      </c>
      <c r="E5578">
        <v>433935250</v>
      </c>
      <c r="F5578" t="s">
        <v>12</v>
      </c>
      <c r="G5578">
        <v>1.8837201135899999</v>
      </c>
      <c r="H5578">
        <v>5.0317122264000001E-2</v>
      </c>
      <c r="I5578">
        <v>-6.4965843108900003</v>
      </c>
      <c r="J5578">
        <v>-2.40841287306E-2</v>
      </c>
      <c r="K5578">
        <v>0.18383820413099999</v>
      </c>
      <c r="L5578">
        <v>-2.9657951373999999E-2</v>
      </c>
    </row>
    <row r="5579" spans="1:12" x14ac:dyDescent="0.25">
      <c r="A5579" t="s">
        <v>5588</v>
      </c>
      <c r="B5579" t="str">
        <f t="shared" si="114"/>
        <v>2022/10/27/22:29:15.43</v>
      </c>
      <c r="C5579">
        <v>5715840</v>
      </c>
      <c r="D5579">
        <v>1666934955</v>
      </c>
      <c r="E5579">
        <v>435962851</v>
      </c>
      <c r="F5579" t="s">
        <v>12</v>
      </c>
      <c r="G5579">
        <v>4.4242639378300002</v>
      </c>
      <c r="H5579">
        <v>-0.107370666519</v>
      </c>
      <c r="I5579">
        <v>-10.435856964399999</v>
      </c>
      <c r="J5579">
        <v>6.6833301853699997E-2</v>
      </c>
      <c r="K5579">
        <v>3.7908366665999997E-2</v>
      </c>
      <c r="L5579">
        <v>-4.0271575575499999E-2</v>
      </c>
    </row>
    <row r="5580" spans="1:12" x14ac:dyDescent="0.25">
      <c r="A5580" t="s">
        <v>5589</v>
      </c>
      <c r="B5580" t="str">
        <f t="shared" si="114"/>
        <v>2022/10/27/22:29:15.43</v>
      </c>
      <c r="C5580">
        <v>5715841</v>
      </c>
      <c r="D5580">
        <v>1666934955</v>
      </c>
      <c r="E5580">
        <v>437701130</v>
      </c>
      <c r="F5580" t="s">
        <v>12</v>
      </c>
      <c r="G5580">
        <v>5.2121857990600002</v>
      </c>
      <c r="H5580">
        <v>-1.2181911969100001</v>
      </c>
      <c r="I5580">
        <v>-11.618936213</v>
      </c>
      <c r="J5580">
        <v>6.0233393901599999E-2</v>
      </c>
      <c r="K5580">
        <v>2.2546541160800002E-2</v>
      </c>
      <c r="L5580">
        <v>-1.8493587085600002E-2</v>
      </c>
    </row>
    <row r="5581" spans="1:12" x14ac:dyDescent="0.25">
      <c r="A5581" t="s">
        <v>5590</v>
      </c>
      <c r="B5581" t="str">
        <f t="shared" si="114"/>
        <v>2022/10/27/22:29:15.44</v>
      </c>
      <c r="C5581">
        <v>5715842</v>
      </c>
      <c r="D5581">
        <v>1666934955</v>
      </c>
      <c r="E5581">
        <v>439804083</v>
      </c>
      <c r="F5581" t="s">
        <v>12</v>
      </c>
      <c r="G5581">
        <v>4.1577397854199996</v>
      </c>
      <c r="H5581">
        <v>-1.38794341099</v>
      </c>
      <c r="I5581">
        <v>-11.2468188493</v>
      </c>
      <c r="J5581">
        <v>9.3225655211900002E-2</v>
      </c>
      <c r="K5581">
        <v>0.14882510917799999</v>
      </c>
      <c r="L5581">
        <v>-1.76997026338E-2</v>
      </c>
    </row>
    <row r="5582" spans="1:12" x14ac:dyDescent="0.25">
      <c r="A5582" t="s">
        <v>5591</v>
      </c>
      <c r="B5582" t="str">
        <f t="shared" si="114"/>
        <v>2022/10/27/22:29:15.44</v>
      </c>
      <c r="C5582">
        <v>5715843</v>
      </c>
      <c r="D5582">
        <v>1666934955</v>
      </c>
      <c r="E5582">
        <v>441852597</v>
      </c>
      <c r="F5582" t="s">
        <v>12</v>
      </c>
      <c r="G5582">
        <v>4.9130961953199996</v>
      </c>
      <c r="H5582">
        <v>-1.69942891334</v>
      </c>
      <c r="I5582">
        <v>-14.716368768500001</v>
      </c>
      <c r="J5582">
        <v>-2.3031936747900002E-2</v>
      </c>
      <c r="K5582">
        <v>0.18292952386700001</v>
      </c>
      <c r="L5582">
        <v>-2.42634182383E-2</v>
      </c>
    </row>
    <row r="5583" spans="1:12" x14ac:dyDescent="0.25">
      <c r="A5583" t="s">
        <v>5592</v>
      </c>
      <c r="B5583" t="str">
        <f t="shared" si="114"/>
        <v>2022/10/27/22:29:15.44</v>
      </c>
      <c r="C5583">
        <v>5715844</v>
      </c>
      <c r="D5583">
        <v>1666934955</v>
      </c>
      <c r="E5583">
        <v>443866220</v>
      </c>
      <c r="F5583" t="s">
        <v>12</v>
      </c>
      <c r="G5583">
        <v>2.9323966375200001</v>
      </c>
      <c r="H5583">
        <v>-0.68459878384100004</v>
      </c>
      <c r="I5583">
        <v>-12.8943966204</v>
      </c>
      <c r="J5583">
        <v>-9.0982431410600001E-2</v>
      </c>
      <c r="K5583">
        <v>0.28106283904899998</v>
      </c>
      <c r="L5583">
        <v>-3.04475597118E-2</v>
      </c>
    </row>
    <row r="5584" spans="1:12" x14ac:dyDescent="0.25">
      <c r="A5584" t="s">
        <v>5593</v>
      </c>
      <c r="B5584" t="str">
        <f t="shared" si="114"/>
        <v>2022/10/27/22:29:15.44</v>
      </c>
      <c r="C5584">
        <v>5715845</v>
      </c>
      <c r="D5584">
        <v>1666934955</v>
      </c>
      <c r="E5584">
        <v>445953468</v>
      </c>
      <c r="F5584" t="s">
        <v>12</v>
      </c>
      <c r="G5584">
        <v>5.9999707298400002</v>
      </c>
      <c r="H5584">
        <v>0.374801040995</v>
      </c>
      <c r="I5584">
        <v>-17.175200075799999</v>
      </c>
      <c r="J5584">
        <v>4.8893228893600003E-3</v>
      </c>
      <c r="K5584">
        <v>0.112863243898</v>
      </c>
      <c r="L5584">
        <v>-5.6933571675899998E-2</v>
      </c>
    </row>
    <row r="5585" spans="1:12" x14ac:dyDescent="0.25">
      <c r="A5585" t="s">
        <v>5594</v>
      </c>
      <c r="B5585" t="str">
        <f t="shared" si="114"/>
        <v>2022/10/27/22:29:15.44</v>
      </c>
      <c r="C5585">
        <v>5715846</v>
      </c>
      <c r="D5585">
        <v>1666934955</v>
      </c>
      <c r="E5585">
        <v>447930173</v>
      </c>
      <c r="F5585" t="s">
        <v>12</v>
      </c>
      <c r="G5585">
        <v>5.5288963583799999</v>
      </c>
      <c r="H5585">
        <v>2.2081670208499999</v>
      </c>
      <c r="I5585">
        <v>-18.457584692000001</v>
      </c>
      <c r="J5585">
        <v>-3.2474033589499997E-2</v>
      </c>
      <c r="K5585">
        <v>9.9501657692899995E-2</v>
      </c>
      <c r="L5585">
        <v>-9.8698862639500007E-2</v>
      </c>
    </row>
    <row r="5586" spans="1:12" x14ac:dyDescent="0.25">
      <c r="A5586" t="s">
        <v>5595</v>
      </c>
      <c r="B5586" t="str">
        <f t="shared" si="114"/>
        <v>2022/10/27/22:29:15.44</v>
      </c>
      <c r="C5586">
        <v>5715847</v>
      </c>
      <c r="D5586">
        <v>1666934955</v>
      </c>
      <c r="E5586">
        <v>449794529</v>
      </c>
      <c r="F5586" t="s">
        <v>12</v>
      </c>
      <c r="G5586">
        <v>2.14956722804</v>
      </c>
      <c r="H5586">
        <v>2.68866505564</v>
      </c>
      <c r="I5586">
        <v>-17.544227275499999</v>
      </c>
      <c r="J5586">
        <v>-0.10297133211700001</v>
      </c>
      <c r="K5586">
        <v>0.16205661711899999</v>
      </c>
      <c r="L5586">
        <v>-0.114206019944</v>
      </c>
    </row>
    <row r="5587" spans="1:12" x14ac:dyDescent="0.25">
      <c r="A5587" t="s">
        <v>5596</v>
      </c>
      <c r="B5587" t="str">
        <f t="shared" si="114"/>
        <v>2022/10/27/22:29:15.45</v>
      </c>
      <c r="C5587">
        <v>5715848</v>
      </c>
      <c r="D5587">
        <v>1666934955</v>
      </c>
      <c r="E5587">
        <v>451689368</v>
      </c>
      <c r="F5587" t="s">
        <v>12</v>
      </c>
      <c r="G5587">
        <v>3.81361294407</v>
      </c>
      <c r="H5587">
        <v>1.5781805954100001</v>
      </c>
      <c r="I5587">
        <v>-19.867027613000001</v>
      </c>
      <c r="J5587">
        <v>-0.11697837267699999</v>
      </c>
      <c r="K5587">
        <v>4.98552651747E-2</v>
      </c>
      <c r="L5587">
        <v>-9.6376389508899998E-2</v>
      </c>
    </row>
    <row r="5588" spans="1:12" x14ac:dyDescent="0.25">
      <c r="A5588" t="s">
        <v>5597</v>
      </c>
      <c r="B5588" t="str">
        <f t="shared" si="114"/>
        <v>2022/10/27/22:29:15.45</v>
      </c>
      <c r="C5588">
        <v>5715849</v>
      </c>
      <c r="D5588">
        <v>1666934955</v>
      </c>
      <c r="E5588">
        <v>453684633</v>
      </c>
      <c r="F5588" t="s">
        <v>12</v>
      </c>
      <c r="G5588">
        <v>1.2920051024400001</v>
      </c>
      <c r="H5588">
        <v>0.83701911204699997</v>
      </c>
      <c r="I5588">
        <v>-17.639142927000002</v>
      </c>
      <c r="J5588">
        <v>-0.27175984533800002</v>
      </c>
      <c r="K5588">
        <v>9.5139235200199998E-2</v>
      </c>
      <c r="L5588">
        <v>-8.6086632651500003E-2</v>
      </c>
    </row>
    <row r="5589" spans="1:12" x14ac:dyDescent="0.25">
      <c r="A5589" t="s">
        <v>5598</v>
      </c>
      <c r="B5589" t="str">
        <f t="shared" si="114"/>
        <v>2022/10/27/22:29:15.45</v>
      </c>
      <c r="C5589">
        <v>5715850</v>
      </c>
      <c r="D5589">
        <v>1666934955</v>
      </c>
      <c r="E5589">
        <v>455982909</v>
      </c>
      <c r="F5589" t="s">
        <v>12</v>
      </c>
      <c r="G5589">
        <v>2.1021536534099998</v>
      </c>
      <c r="H5589">
        <v>1.29215048927</v>
      </c>
      <c r="I5589">
        <v>-22.1719887828</v>
      </c>
      <c r="J5589">
        <v>-0.24725823279600001</v>
      </c>
      <c r="K5589">
        <v>-6.6360160419999994E-2</v>
      </c>
      <c r="L5589">
        <v>-0.10343664221899999</v>
      </c>
    </row>
    <row r="5590" spans="1:12" x14ac:dyDescent="0.25">
      <c r="A5590" t="s">
        <v>5599</v>
      </c>
      <c r="B5590" t="str">
        <f t="shared" si="114"/>
        <v>2022/10/27/22:29:15.45</v>
      </c>
      <c r="C5590">
        <v>5715851</v>
      </c>
      <c r="D5590">
        <v>1666934955</v>
      </c>
      <c r="E5590">
        <v>457943819</v>
      </c>
      <c r="F5590" t="s">
        <v>12</v>
      </c>
      <c r="G5590">
        <v>4.96526770974</v>
      </c>
      <c r="H5590">
        <v>2.6370042246200001</v>
      </c>
      <c r="I5590">
        <v>-26.651378980899999</v>
      </c>
      <c r="J5590">
        <v>-0.11152755112</v>
      </c>
      <c r="K5590">
        <v>-0.28151614373900002</v>
      </c>
      <c r="L5590">
        <v>-0.13015212197500001</v>
      </c>
    </row>
    <row r="5591" spans="1:12" x14ac:dyDescent="0.25">
      <c r="A5591" t="s">
        <v>5600</v>
      </c>
      <c r="B5591" t="str">
        <f t="shared" si="114"/>
        <v>2022/10/27/22:29:15.46</v>
      </c>
      <c r="C5591">
        <v>5715852</v>
      </c>
      <c r="D5591">
        <v>1666934955</v>
      </c>
      <c r="E5591">
        <v>460010344</v>
      </c>
      <c r="F5591" t="s">
        <v>12</v>
      </c>
      <c r="G5591">
        <v>1.3941329012999999</v>
      </c>
      <c r="H5591">
        <v>2.7063290496299999</v>
      </c>
      <c r="I5591">
        <v>-28.109338248499999</v>
      </c>
      <c r="J5591">
        <v>-0.224053509314</v>
      </c>
      <c r="K5591">
        <v>-0.35538751665500001</v>
      </c>
      <c r="L5591">
        <v>-0.17620641674500001</v>
      </c>
    </row>
    <row r="5592" spans="1:12" x14ac:dyDescent="0.25">
      <c r="A5592" t="s">
        <v>5601</v>
      </c>
      <c r="B5592" t="str">
        <f t="shared" si="114"/>
        <v>2022/10/27/22:29:15.46</v>
      </c>
      <c r="C5592">
        <v>5715853</v>
      </c>
      <c r="D5592">
        <v>1666934955</v>
      </c>
      <c r="E5592">
        <v>461771792</v>
      </c>
      <c r="F5592" t="s">
        <v>12</v>
      </c>
      <c r="G5592">
        <v>4.4680560983399999</v>
      </c>
      <c r="H5592">
        <v>3.64156278929</v>
      </c>
      <c r="I5592">
        <v>-30.151276944100001</v>
      </c>
      <c r="J5592">
        <v>1.31622249293E-2</v>
      </c>
      <c r="K5592">
        <v>-0.51125889442700001</v>
      </c>
      <c r="L5592">
        <v>-0.19253430227099999</v>
      </c>
    </row>
    <row r="5593" spans="1:12" x14ac:dyDescent="0.25">
      <c r="A5593" t="s">
        <v>5602</v>
      </c>
      <c r="B5593" t="str">
        <f t="shared" si="114"/>
        <v>2022/10/27/22:29:15.46</v>
      </c>
      <c r="C5593">
        <v>5715854</v>
      </c>
      <c r="D5593">
        <v>1666934955</v>
      </c>
      <c r="E5593">
        <v>463604469</v>
      </c>
      <c r="F5593" t="s">
        <v>12</v>
      </c>
      <c r="G5593">
        <v>0.23443101093900001</v>
      </c>
      <c r="H5593">
        <v>2.89882811356</v>
      </c>
      <c r="I5593">
        <v>-27.5952415862</v>
      </c>
      <c r="J5593">
        <v>-6.3139780918900004E-2</v>
      </c>
      <c r="K5593">
        <v>-0.36257087814200001</v>
      </c>
      <c r="L5593">
        <v>-0.16988194193600001</v>
      </c>
    </row>
    <row r="5594" spans="1:12" x14ac:dyDescent="0.25">
      <c r="A5594" t="s">
        <v>5603</v>
      </c>
      <c r="B5594" t="str">
        <f t="shared" si="114"/>
        <v>2022/10/27/22:29:15.46</v>
      </c>
      <c r="C5594">
        <v>5715855</v>
      </c>
      <c r="D5594">
        <v>1666934955</v>
      </c>
      <c r="E5594">
        <v>465627846</v>
      </c>
      <c r="F5594" t="s">
        <v>12</v>
      </c>
      <c r="G5594">
        <v>-0.25042472679299999</v>
      </c>
      <c r="H5594">
        <v>1.37461229537</v>
      </c>
      <c r="I5594">
        <v>-25.125524856399998</v>
      </c>
      <c r="J5594">
        <v>0.10246050032700001</v>
      </c>
      <c r="K5594">
        <v>-0.33948401101600001</v>
      </c>
      <c r="L5594">
        <v>-8.52994377351E-2</v>
      </c>
    </row>
    <row r="5595" spans="1:12" x14ac:dyDescent="0.25">
      <c r="A5595" t="s">
        <v>5604</v>
      </c>
      <c r="B5595" t="str">
        <f t="shared" si="114"/>
        <v>2022/10/27/22:29:15.46</v>
      </c>
      <c r="C5595">
        <v>5715856</v>
      </c>
      <c r="D5595">
        <v>1666934955</v>
      </c>
      <c r="E5595">
        <v>467655507</v>
      </c>
      <c r="F5595" t="s">
        <v>12</v>
      </c>
      <c r="G5595">
        <v>1.3023429847700001</v>
      </c>
      <c r="H5595">
        <v>0.17360877223900001</v>
      </c>
      <c r="I5595">
        <v>-22.667000461299999</v>
      </c>
      <c r="J5595">
        <v>6.2009162972699997E-2</v>
      </c>
      <c r="K5595">
        <v>-0.269601154733</v>
      </c>
      <c r="L5595">
        <v>-5.3958594626999999E-2</v>
      </c>
    </row>
    <row r="5596" spans="1:12" x14ac:dyDescent="0.25">
      <c r="A5596" t="s">
        <v>5605</v>
      </c>
      <c r="B5596" t="str">
        <f t="shared" si="114"/>
        <v>2022/10/27/22:29:15.47</v>
      </c>
      <c r="C5596">
        <v>5715857</v>
      </c>
      <c r="D5596">
        <v>1666934955</v>
      </c>
      <c r="E5596">
        <v>469685895</v>
      </c>
      <c r="F5596" t="s">
        <v>12</v>
      </c>
      <c r="G5596">
        <v>-0.207828838219</v>
      </c>
      <c r="H5596">
        <v>-0.95497665284300004</v>
      </c>
      <c r="I5596">
        <v>-20.6457498318</v>
      </c>
      <c r="J5596">
        <v>-0.105280582171</v>
      </c>
      <c r="K5596">
        <v>-0.138654227706</v>
      </c>
      <c r="L5596">
        <v>-5.3493681361299998E-2</v>
      </c>
    </row>
    <row r="5597" spans="1:12" x14ac:dyDescent="0.25">
      <c r="A5597" t="s">
        <v>5606</v>
      </c>
      <c r="B5597" t="str">
        <f t="shared" si="114"/>
        <v>2022/10/27/22:29:15.47</v>
      </c>
      <c r="C5597">
        <v>5715858</v>
      </c>
      <c r="D5597">
        <v>1666934955</v>
      </c>
      <c r="E5597">
        <v>471929998</v>
      </c>
      <c r="F5597" t="s">
        <v>12</v>
      </c>
      <c r="G5597">
        <v>0.101291254458</v>
      </c>
      <c r="H5597">
        <v>2.8532323525400001</v>
      </c>
      <c r="I5597">
        <v>-19.0696484419</v>
      </c>
      <c r="J5597">
        <v>0.153384841429</v>
      </c>
      <c r="K5597">
        <v>-0.19640978826399999</v>
      </c>
      <c r="L5597">
        <v>-9.3496481238100004E-2</v>
      </c>
    </row>
    <row r="5598" spans="1:12" x14ac:dyDescent="0.25">
      <c r="A5598" t="s">
        <v>5607</v>
      </c>
      <c r="B5598" t="str">
        <f t="shared" si="114"/>
        <v>2022/10/27/22:29:15.47</v>
      </c>
      <c r="C5598">
        <v>5715859</v>
      </c>
      <c r="D5598">
        <v>1666934955</v>
      </c>
      <c r="E5598">
        <v>475272696</v>
      </c>
      <c r="F5598" t="s">
        <v>12</v>
      </c>
      <c r="G5598">
        <v>-0.66852617531699998</v>
      </c>
      <c r="H5598">
        <v>3.0914739188599998</v>
      </c>
      <c r="I5598">
        <v>-17.098876528400002</v>
      </c>
      <c r="J5598">
        <v>0.11462100005500001</v>
      </c>
      <c r="K5598">
        <v>-0.11477739189699999</v>
      </c>
      <c r="L5598">
        <v>-0.14649589210399999</v>
      </c>
    </row>
    <row r="5599" spans="1:12" x14ac:dyDescent="0.25">
      <c r="A5599" t="s">
        <v>5608</v>
      </c>
      <c r="B5599" t="str">
        <f t="shared" si="114"/>
        <v>2022/10/27/22:29:15.47</v>
      </c>
      <c r="C5599">
        <v>5715860</v>
      </c>
      <c r="D5599">
        <v>1666934955</v>
      </c>
      <c r="E5599">
        <v>477113240</v>
      </c>
      <c r="F5599" t="s">
        <v>12</v>
      </c>
      <c r="G5599">
        <v>-0.18083929219200001</v>
      </c>
      <c r="H5599">
        <v>0.59056580122699998</v>
      </c>
      <c r="I5599">
        <v>-15.849051769800001</v>
      </c>
      <c r="J5599">
        <v>5.7036617162000001E-2</v>
      </c>
      <c r="K5599">
        <v>-7.1861133197099997E-2</v>
      </c>
      <c r="L5599">
        <v>-0.10301289119900001</v>
      </c>
    </row>
    <row r="5600" spans="1:12" x14ac:dyDescent="0.25">
      <c r="A5600" t="s">
        <v>5609</v>
      </c>
      <c r="B5600" t="str">
        <f t="shared" si="114"/>
        <v>2022/10/27/22:29:15.47</v>
      </c>
      <c r="C5600">
        <v>5715861</v>
      </c>
      <c r="D5600">
        <v>1666934955</v>
      </c>
      <c r="E5600">
        <v>479141443</v>
      </c>
      <c r="F5600" t="s">
        <v>12</v>
      </c>
      <c r="G5600">
        <v>-0.24329859798600001</v>
      </c>
      <c r="H5600">
        <v>0.43034677176300001</v>
      </c>
      <c r="I5600">
        <v>-10.9016130338</v>
      </c>
      <c r="J5600">
        <v>4.66765449921E-2</v>
      </c>
      <c r="K5600">
        <v>1.83455814053E-3</v>
      </c>
      <c r="L5600">
        <v>-2.7737061280299999E-2</v>
      </c>
    </row>
    <row r="5601" spans="1:12" x14ac:dyDescent="0.25">
      <c r="A5601" t="s">
        <v>5610</v>
      </c>
      <c r="B5601" t="str">
        <f t="shared" si="114"/>
        <v>2022/10/27/22:29:15.48</v>
      </c>
      <c r="C5601">
        <v>5715862</v>
      </c>
      <c r="D5601">
        <v>1666934955</v>
      </c>
      <c r="E5601">
        <v>481011499</v>
      </c>
      <c r="F5601" t="s">
        <v>12</v>
      </c>
      <c r="G5601">
        <v>-5.9725112052399998E-2</v>
      </c>
      <c r="H5601">
        <v>-3.1215854103799998</v>
      </c>
      <c r="I5601">
        <v>-9.7922991447599994</v>
      </c>
      <c r="J5601">
        <v>-4.24462451145E-2</v>
      </c>
      <c r="K5601">
        <v>8.8626791389700005E-2</v>
      </c>
      <c r="L5601">
        <v>2.9904894545300001E-2</v>
      </c>
    </row>
    <row r="5602" spans="1:12" x14ac:dyDescent="0.25">
      <c r="A5602" t="s">
        <v>5611</v>
      </c>
      <c r="B5602" t="str">
        <f t="shared" si="114"/>
        <v>2022/10/27/22:29:15.48</v>
      </c>
      <c r="C5602">
        <v>5715863</v>
      </c>
      <c r="D5602">
        <v>1666934955</v>
      </c>
      <c r="E5602">
        <v>483239751</v>
      </c>
      <c r="F5602" t="s">
        <v>12</v>
      </c>
      <c r="G5602">
        <v>2.72113514643</v>
      </c>
      <c r="H5602">
        <v>-2.6221434189199999</v>
      </c>
      <c r="I5602">
        <v>-10.989162442</v>
      </c>
      <c r="J5602">
        <v>0.186167064848</v>
      </c>
      <c r="K5602">
        <v>-2.97079924432E-2</v>
      </c>
      <c r="L5602">
        <v>3.8127612871300003E-2</v>
      </c>
    </row>
    <row r="5603" spans="1:12" x14ac:dyDescent="0.25">
      <c r="A5603" t="s">
        <v>5612</v>
      </c>
      <c r="B5603" t="str">
        <f t="shared" si="114"/>
        <v>2022/10/27/22:29:15.48</v>
      </c>
      <c r="C5603">
        <v>5715864</v>
      </c>
      <c r="D5603">
        <v>1666934955</v>
      </c>
      <c r="E5603">
        <v>485401712</v>
      </c>
      <c r="F5603" t="s">
        <v>12</v>
      </c>
      <c r="G5603">
        <v>2.4815452961900002</v>
      </c>
      <c r="H5603">
        <v>-1.15053936212</v>
      </c>
      <c r="I5603">
        <v>-10.454744743499999</v>
      </c>
      <c r="J5603">
        <v>-1.54945174537E-2</v>
      </c>
      <c r="K5603">
        <v>4.4289326825000003E-2</v>
      </c>
      <c r="L5603">
        <v>-5.2007472868600003E-2</v>
      </c>
    </row>
    <row r="5604" spans="1:12" x14ac:dyDescent="0.25">
      <c r="A5604" t="s">
        <v>5613</v>
      </c>
      <c r="B5604" t="str">
        <f t="shared" si="114"/>
        <v>2022/10/27/22:29:15.48</v>
      </c>
      <c r="C5604">
        <v>5715865</v>
      </c>
      <c r="D5604">
        <v>1666934955</v>
      </c>
      <c r="E5604">
        <v>487605814</v>
      </c>
      <c r="F5604" t="s">
        <v>12</v>
      </c>
      <c r="G5604">
        <v>2.13416737347</v>
      </c>
      <c r="H5604">
        <v>-0.34871196603999999</v>
      </c>
      <c r="I5604">
        <v>-12.0525340863</v>
      </c>
      <c r="J5604">
        <v>-0.13089552615700001</v>
      </c>
      <c r="K5604">
        <v>-4.6453000629999998E-2</v>
      </c>
      <c r="L5604">
        <v>-0.10044588090500001</v>
      </c>
    </row>
    <row r="5605" spans="1:12" x14ac:dyDescent="0.25">
      <c r="A5605" t="s">
        <v>5614</v>
      </c>
      <c r="B5605" t="str">
        <f t="shared" si="114"/>
        <v>2022/10/27/22:29:15.49</v>
      </c>
      <c r="C5605">
        <v>5715866</v>
      </c>
      <c r="D5605">
        <v>1666934955</v>
      </c>
      <c r="E5605">
        <v>490015916</v>
      </c>
      <c r="F5605" t="s">
        <v>12</v>
      </c>
      <c r="G5605">
        <v>5.2135286488599997</v>
      </c>
      <c r="H5605">
        <v>0.38389474665700002</v>
      </c>
      <c r="I5605">
        <v>-12.2342706393</v>
      </c>
      <c r="J5605">
        <v>0.155212029212</v>
      </c>
      <c r="K5605">
        <v>-7.9071781034400004E-2</v>
      </c>
      <c r="L5605">
        <v>-5.0082641223300001E-2</v>
      </c>
    </row>
    <row r="5606" spans="1:12" x14ac:dyDescent="0.25">
      <c r="A5606" t="s">
        <v>5615</v>
      </c>
      <c r="B5606" t="str">
        <f t="shared" si="114"/>
        <v>2022/10/27/22:29:15.49</v>
      </c>
      <c r="C5606">
        <v>5715867</v>
      </c>
      <c r="D5606">
        <v>1666934955</v>
      </c>
      <c r="E5606">
        <v>492304506</v>
      </c>
      <c r="F5606" t="s">
        <v>12</v>
      </c>
      <c r="G5606">
        <v>4.5458846878300001</v>
      </c>
      <c r="H5606">
        <v>-2.8114912407200001</v>
      </c>
      <c r="I5606">
        <v>-11.7979911734</v>
      </c>
      <c r="J5606">
        <v>-3.7183862715299998E-2</v>
      </c>
      <c r="K5606">
        <v>3.4104609557000003E-2</v>
      </c>
      <c r="L5606">
        <v>-2.21320709464E-2</v>
      </c>
    </row>
    <row r="5607" spans="1:12" x14ac:dyDescent="0.25">
      <c r="A5607" t="s">
        <v>5616</v>
      </c>
      <c r="B5607" t="str">
        <f t="shared" si="114"/>
        <v>2022/10/27/22:29:15.49</v>
      </c>
      <c r="C5607">
        <v>5715868</v>
      </c>
      <c r="D5607">
        <v>1666934955</v>
      </c>
      <c r="E5607">
        <v>494346733</v>
      </c>
      <c r="F5607" t="s">
        <v>12</v>
      </c>
      <c r="G5607">
        <v>2.4335533845900001</v>
      </c>
      <c r="H5607">
        <v>-1.5158407786300001</v>
      </c>
      <c r="I5607">
        <v>-6.6161580945600003</v>
      </c>
      <c r="J5607">
        <v>-1.1574700988700001E-2</v>
      </c>
      <c r="K5607">
        <v>0.23255544401299999</v>
      </c>
      <c r="L5607">
        <v>-1.49434059487E-2</v>
      </c>
    </row>
    <row r="5608" spans="1:12" x14ac:dyDescent="0.25">
      <c r="A5608" t="s">
        <v>5617</v>
      </c>
      <c r="B5608" t="str">
        <f t="shared" si="114"/>
        <v>2022/10/27/22:29:15.49</v>
      </c>
      <c r="C5608">
        <v>5715869</v>
      </c>
      <c r="D5608">
        <v>1666934955</v>
      </c>
      <c r="E5608">
        <v>496426350</v>
      </c>
      <c r="F5608" t="s">
        <v>12</v>
      </c>
      <c r="G5608">
        <v>2.7362358646899998</v>
      </c>
      <c r="H5608">
        <v>-1.63325908581</v>
      </c>
      <c r="I5608">
        <v>-5.44226316555</v>
      </c>
      <c r="J5608">
        <v>-0.12623664738000001</v>
      </c>
      <c r="K5608">
        <v>0.41872740761400001</v>
      </c>
      <c r="L5608">
        <v>-1.0400436580699999E-2</v>
      </c>
    </row>
    <row r="5609" spans="1:12" x14ac:dyDescent="0.25">
      <c r="A5609" t="s">
        <v>5618</v>
      </c>
      <c r="B5609" t="str">
        <f t="shared" si="114"/>
        <v>2022/10/27/22:29:15.49</v>
      </c>
      <c r="C5609">
        <v>5715870</v>
      </c>
      <c r="D5609">
        <v>1666934955</v>
      </c>
      <c r="E5609">
        <v>498351048</v>
      </c>
      <c r="F5609" t="s">
        <v>12</v>
      </c>
      <c r="G5609">
        <v>2.3340504815899998</v>
      </c>
      <c r="H5609">
        <v>-1.4273587759399999</v>
      </c>
      <c r="I5609">
        <v>-7.2896649287399997</v>
      </c>
      <c r="J5609">
        <v>-2.8523877012300001E-2</v>
      </c>
      <c r="K5609">
        <v>0.438048259311</v>
      </c>
      <c r="L5609">
        <v>-8.0949993176500003E-3</v>
      </c>
    </row>
    <row r="5610" spans="1:12" x14ac:dyDescent="0.25">
      <c r="A5610" t="s">
        <v>5619</v>
      </c>
      <c r="B5610" t="str">
        <f t="shared" si="114"/>
        <v>2022/10/27/22:29:15.50</v>
      </c>
      <c r="C5610">
        <v>5715871</v>
      </c>
      <c r="D5610">
        <v>1666934955</v>
      </c>
      <c r="E5610">
        <v>500313132</v>
      </c>
      <c r="F5610" t="s">
        <v>12</v>
      </c>
      <c r="G5610">
        <v>3.7809967571600001</v>
      </c>
      <c r="H5610">
        <v>2.3688513269299998</v>
      </c>
      <c r="I5610">
        <v>-6.3496226990700002</v>
      </c>
      <c r="J5610">
        <v>-2.7452982379600002E-2</v>
      </c>
      <c r="K5610">
        <v>0.35920690998299998</v>
      </c>
      <c r="L5610">
        <v>-9.1113617573299999E-2</v>
      </c>
    </row>
    <row r="5611" spans="1:12" x14ac:dyDescent="0.25">
      <c r="A5611" t="s">
        <v>5620</v>
      </c>
      <c r="B5611" t="str">
        <f t="shared" si="114"/>
        <v>2022/10/27/22:29:15.50</v>
      </c>
      <c r="C5611">
        <v>5715872</v>
      </c>
      <c r="D5611">
        <v>1666934955</v>
      </c>
      <c r="E5611">
        <v>502231084</v>
      </c>
      <c r="F5611" t="s">
        <v>12</v>
      </c>
      <c r="G5611">
        <v>2.1242431080399999</v>
      </c>
      <c r="H5611">
        <v>1.2704453682800001</v>
      </c>
      <c r="I5611">
        <v>-6.89486575905</v>
      </c>
      <c r="J5611">
        <v>-0.23082535151899999</v>
      </c>
      <c r="K5611">
        <v>0.42021013284499997</v>
      </c>
      <c r="L5611">
        <v>-8.2817074873600002E-2</v>
      </c>
    </row>
    <row r="5612" spans="1:12" x14ac:dyDescent="0.25">
      <c r="A5612" t="s">
        <v>5621</v>
      </c>
      <c r="B5612" t="str">
        <f t="shared" si="114"/>
        <v>2022/10/27/22:29:15.50</v>
      </c>
      <c r="C5612">
        <v>5715873</v>
      </c>
      <c r="D5612">
        <v>1666934955</v>
      </c>
      <c r="E5612">
        <v>504246418</v>
      </c>
      <c r="F5612" t="s">
        <v>12</v>
      </c>
      <c r="G5612">
        <v>1.08839304374</v>
      </c>
      <c r="H5612">
        <v>2.2257072975700001</v>
      </c>
      <c r="I5612">
        <v>-4.7808522198999999</v>
      </c>
      <c r="J5612">
        <v>-0.14029583125299999</v>
      </c>
      <c r="K5612">
        <v>0.394468151815</v>
      </c>
      <c r="L5612">
        <v>-6.8195036068899997E-2</v>
      </c>
    </row>
    <row r="5613" spans="1:12" x14ac:dyDescent="0.25">
      <c r="A5613" t="s">
        <v>5622</v>
      </c>
      <c r="B5613" t="str">
        <f t="shared" si="114"/>
        <v>2022/10/27/22:29:15.50</v>
      </c>
      <c r="C5613">
        <v>5715874</v>
      </c>
      <c r="D5613">
        <v>1666934955</v>
      </c>
      <c r="E5613">
        <v>506151227</v>
      </c>
      <c r="F5613" t="s">
        <v>12</v>
      </c>
      <c r="G5613">
        <v>2.2555368390199999</v>
      </c>
      <c r="H5613">
        <v>1.53808623547</v>
      </c>
      <c r="I5613">
        <v>-4.0040478266899999</v>
      </c>
      <c r="J5613">
        <v>-0.29425895225699999</v>
      </c>
      <c r="K5613">
        <v>0.35761016969499998</v>
      </c>
      <c r="L5613">
        <v>-9.1679106758800005E-2</v>
      </c>
    </row>
    <row r="5614" spans="1:12" x14ac:dyDescent="0.25">
      <c r="A5614" t="s">
        <v>5623</v>
      </c>
      <c r="B5614" t="str">
        <f t="shared" si="114"/>
        <v>2022/10/27/22:29:15.50</v>
      </c>
      <c r="C5614">
        <v>5715875</v>
      </c>
      <c r="D5614">
        <v>1666934955</v>
      </c>
      <c r="E5614">
        <v>507820592</v>
      </c>
      <c r="F5614" t="s">
        <v>12</v>
      </c>
      <c r="G5614">
        <v>3.1670221066700002</v>
      </c>
      <c r="H5614">
        <v>0.40993323089400002</v>
      </c>
      <c r="I5614">
        <v>-7.6796175837799998</v>
      </c>
      <c r="J5614">
        <v>-0.21965206678099999</v>
      </c>
      <c r="K5614">
        <v>0.23261814693999999</v>
      </c>
      <c r="L5614">
        <v>-7.4578150300899995E-2</v>
      </c>
    </row>
    <row r="5615" spans="1:12" x14ac:dyDescent="0.25">
      <c r="A5615" t="s">
        <v>5624</v>
      </c>
      <c r="B5615" t="str">
        <f t="shared" si="114"/>
        <v>2022/10/27/22:29:15.51</v>
      </c>
      <c r="C5615">
        <v>5715876</v>
      </c>
      <c r="D5615">
        <v>1666934955</v>
      </c>
      <c r="E5615">
        <v>509736833</v>
      </c>
      <c r="F5615" t="s">
        <v>12</v>
      </c>
      <c r="G5615">
        <v>1.74628310714</v>
      </c>
      <c r="H5615">
        <v>3.4911370499399998</v>
      </c>
      <c r="I5615">
        <v>-9.5816850921699999</v>
      </c>
      <c r="J5615">
        <v>-0.131398781405</v>
      </c>
      <c r="K5615">
        <v>5.6621923079100002E-2</v>
      </c>
      <c r="L5615">
        <v>-0.12333683969799999</v>
      </c>
    </row>
    <row r="5616" spans="1:12" x14ac:dyDescent="0.25">
      <c r="A5616" t="s">
        <v>5625</v>
      </c>
      <c r="B5616" t="str">
        <f t="shared" si="114"/>
        <v>2022/10/27/22:29:15.51</v>
      </c>
      <c r="C5616">
        <v>5715877</v>
      </c>
      <c r="D5616">
        <v>1666934955</v>
      </c>
      <c r="E5616">
        <v>511122075</v>
      </c>
      <c r="F5616" t="s">
        <v>12</v>
      </c>
      <c r="G5616">
        <v>4.2090651250900004</v>
      </c>
      <c r="H5616">
        <v>1.5459456656299999</v>
      </c>
      <c r="I5616">
        <v>-16.893617722799998</v>
      </c>
      <c r="J5616">
        <v>-0.27260170132900002</v>
      </c>
      <c r="K5616">
        <v>-0.12031485488599999</v>
      </c>
      <c r="L5616">
        <v>-0.119627962731</v>
      </c>
    </row>
    <row r="5617" spans="1:12" x14ac:dyDescent="0.25">
      <c r="A5617" t="s">
        <v>5626</v>
      </c>
      <c r="B5617" t="str">
        <f t="shared" si="114"/>
        <v>2022/10/27/22:29:15.51</v>
      </c>
      <c r="C5617">
        <v>5715878</v>
      </c>
      <c r="D5617">
        <v>1666934955</v>
      </c>
      <c r="E5617">
        <v>512711375</v>
      </c>
      <c r="F5617" t="s">
        <v>12</v>
      </c>
      <c r="G5617">
        <v>4.5657285438799997</v>
      </c>
      <c r="H5617">
        <v>1.20161957673</v>
      </c>
      <c r="I5617">
        <v>-21.473357799799999</v>
      </c>
      <c r="J5617">
        <v>-9.7713282920099995E-2</v>
      </c>
      <c r="K5617">
        <v>-0.32802653305899998</v>
      </c>
      <c r="L5617">
        <v>-7.7421715938600005E-2</v>
      </c>
    </row>
    <row r="5618" spans="1:12" x14ac:dyDescent="0.25">
      <c r="A5618" t="s">
        <v>5627</v>
      </c>
      <c r="B5618" t="str">
        <f t="shared" si="114"/>
        <v>2022/10/27/22:29:15.51</v>
      </c>
      <c r="C5618">
        <v>5715879</v>
      </c>
      <c r="D5618">
        <v>1666934955</v>
      </c>
      <c r="E5618">
        <v>514444848</v>
      </c>
      <c r="F5618" t="s">
        <v>12</v>
      </c>
      <c r="G5618">
        <v>3.05542289579</v>
      </c>
      <c r="H5618">
        <v>1.5876874788199999</v>
      </c>
      <c r="I5618">
        <v>-19.335206434500002</v>
      </c>
      <c r="J5618">
        <v>-0.15723532077800001</v>
      </c>
      <c r="K5618">
        <v>-0.367387750934</v>
      </c>
      <c r="L5618">
        <v>-0.127057055148</v>
      </c>
    </row>
    <row r="5619" spans="1:12" x14ac:dyDescent="0.25">
      <c r="A5619" t="s">
        <v>5628</v>
      </c>
      <c r="B5619" t="str">
        <f t="shared" si="114"/>
        <v>2022/10/27/22:29:15.51</v>
      </c>
      <c r="C5619">
        <v>5715880</v>
      </c>
      <c r="D5619">
        <v>1666934955</v>
      </c>
      <c r="E5619">
        <v>516525105</v>
      </c>
      <c r="F5619" t="s">
        <v>12</v>
      </c>
      <c r="G5619">
        <v>2.26141891292</v>
      </c>
      <c r="H5619">
        <v>-0.101244267762</v>
      </c>
      <c r="I5619">
        <v>-20.368854311300002</v>
      </c>
      <c r="J5619">
        <v>-0.120760887771</v>
      </c>
      <c r="K5619">
        <v>-0.34549459836300001</v>
      </c>
      <c r="L5619">
        <v>-0.13209496654899999</v>
      </c>
    </row>
    <row r="5620" spans="1:12" x14ac:dyDescent="0.25">
      <c r="A5620" t="s">
        <v>5629</v>
      </c>
      <c r="B5620" t="str">
        <f t="shared" si="114"/>
        <v>2022/10/27/22:29:15.51</v>
      </c>
      <c r="C5620">
        <v>5715881</v>
      </c>
      <c r="D5620">
        <v>1666934955</v>
      </c>
      <c r="E5620">
        <v>518627506</v>
      </c>
      <c r="F5620" t="s">
        <v>12</v>
      </c>
      <c r="G5620">
        <v>4.1708762693099999</v>
      </c>
      <c r="H5620">
        <v>1.5837442608000001</v>
      </c>
      <c r="I5620">
        <v>-21.125480130300001</v>
      </c>
      <c r="J5620">
        <v>0.178229211399</v>
      </c>
      <c r="K5620">
        <v>-0.38106489985399999</v>
      </c>
      <c r="L5620">
        <v>-8.7372661795699996E-2</v>
      </c>
    </row>
    <row r="5621" spans="1:12" x14ac:dyDescent="0.25">
      <c r="A5621" t="s">
        <v>5630</v>
      </c>
      <c r="B5621" t="str">
        <f t="shared" si="114"/>
        <v>2022/10/27/22:29:15.52</v>
      </c>
      <c r="C5621">
        <v>5715882</v>
      </c>
      <c r="D5621">
        <v>1666934955</v>
      </c>
      <c r="E5621">
        <v>521911092</v>
      </c>
      <c r="F5621" t="s">
        <v>12</v>
      </c>
      <c r="G5621">
        <v>0.49151620415500002</v>
      </c>
      <c r="H5621">
        <v>0.53359563069100002</v>
      </c>
      <c r="I5621">
        <v>-19.559875401900001</v>
      </c>
      <c r="J5621">
        <v>-1.8098503291799999E-2</v>
      </c>
      <c r="K5621">
        <v>-0.197565991001</v>
      </c>
      <c r="L5621">
        <v>-7.3572978343000001E-2</v>
      </c>
    </row>
    <row r="5622" spans="1:12" x14ac:dyDescent="0.25">
      <c r="A5622" t="s">
        <v>5631</v>
      </c>
      <c r="B5622" t="str">
        <f t="shared" si="114"/>
        <v>2022/10/27/22:29:15.52</v>
      </c>
      <c r="C5622">
        <v>5715883</v>
      </c>
      <c r="D5622">
        <v>1666934955</v>
      </c>
      <c r="E5622">
        <v>524167027</v>
      </c>
      <c r="F5622" t="s">
        <v>12</v>
      </c>
      <c r="G5622">
        <v>-0.43981214172200001</v>
      </c>
      <c r="H5622">
        <v>1.2030520018199999</v>
      </c>
      <c r="I5622">
        <v>-17.962800292400001</v>
      </c>
      <c r="J5622">
        <v>3.4019930497999999E-2</v>
      </c>
      <c r="K5622">
        <v>-0.20160246172499999</v>
      </c>
      <c r="L5622">
        <v>-7.3817169678400005E-2</v>
      </c>
    </row>
    <row r="5623" spans="1:12" x14ac:dyDescent="0.25">
      <c r="A5623" t="s">
        <v>5632</v>
      </c>
      <c r="B5623" t="str">
        <f t="shared" si="114"/>
        <v>2022/10/27/22:29:15.52</v>
      </c>
      <c r="C5623">
        <v>5715884</v>
      </c>
      <c r="D5623">
        <v>1666934955</v>
      </c>
      <c r="E5623">
        <v>526203096</v>
      </c>
      <c r="F5623" t="s">
        <v>12</v>
      </c>
      <c r="G5623">
        <v>-0.196421919724</v>
      </c>
      <c r="H5623">
        <v>0.78260116451999995</v>
      </c>
      <c r="I5623">
        <v>-17.131630559400001</v>
      </c>
      <c r="J5623">
        <v>8.7548746509000006E-2</v>
      </c>
      <c r="K5623">
        <v>-0.14058849388</v>
      </c>
      <c r="L5623">
        <v>-5.2183117929800002E-2</v>
      </c>
    </row>
    <row r="5624" spans="1:12" x14ac:dyDescent="0.25">
      <c r="A5624" t="s">
        <v>5633</v>
      </c>
      <c r="B5624" t="str">
        <f t="shared" si="114"/>
        <v>2022/10/27/22:29:15.52</v>
      </c>
      <c r="C5624">
        <v>5715885</v>
      </c>
      <c r="D5624">
        <v>1666934955</v>
      </c>
      <c r="E5624">
        <v>528414300</v>
      </c>
      <c r="F5624" t="s">
        <v>12</v>
      </c>
      <c r="G5624">
        <v>-1.48124306315</v>
      </c>
      <c r="H5624">
        <v>-0.52493600380200001</v>
      </c>
      <c r="I5624">
        <v>-18.952707720199999</v>
      </c>
      <c r="J5624">
        <v>9.1546639493900003E-2</v>
      </c>
      <c r="K5624">
        <v>-5.1403155059700001E-2</v>
      </c>
      <c r="L5624">
        <v>-2.7339966391499999E-2</v>
      </c>
    </row>
    <row r="5625" spans="1:12" x14ac:dyDescent="0.25">
      <c r="A5625" t="s">
        <v>5634</v>
      </c>
      <c r="B5625" t="str">
        <f t="shared" si="114"/>
        <v>2022/10/27/22:29:15.53</v>
      </c>
      <c r="C5625">
        <v>5715886</v>
      </c>
      <c r="D5625">
        <v>1666934955</v>
      </c>
      <c r="E5625">
        <v>530447343</v>
      </c>
      <c r="F5625" t="s">
        <v>12</v>
      </c>
      <c r="G5625">
        <v>-4.8944259907599999E-2</v>
      </c>
      <c r="H5625">
        <v>1.9768883493</v>
      </c>
      <c r="I5625">
        <v>-19.509313994500001</v>
      </c>
      <c r="J5625">
        <v>0.16373974507799999</v>
      </c>
      <c r="K5625">
        <v>-0.11431904777</v>
      </c>
      <c r="L5625">
        <v>-7.2793244125199996E-2</v>
      </c>
    </row>
    <row r="5626" spans="1:12" x14ac:dyDescent="0.25">
      <c r="A5626" t="s">
        <v>5635</v>
      </c>
      <c r="B5626" t="str">
        <f t="shared" si="114"/>
        <v>2022/10/27/22:29:15.53</v>
      </c>
      <c r="C5626">
        <v>5715887</v>
      </c>
      <c r="D5626">
        <v>1666934955</v>
      </c>
      <c r="E5626">
        <v>532503169</v>
      </c>
      <c r="F5626" t="s">
        <v>12</v>
      </c>
      <c r="G5626">
        <v>0.94983409724800005</v>
      </c>
      <c r="H5626">
        <v>-1.0753058234899999</v>
      </c>
      <c r="I5626">
        <v>-21.720856191900001</v>
      </c>
      <c r="J5626">
        <v>-2.3390420456899999E-2</v>
      </c>
      <c r="K5626">
        <v>-0.115710773342</v>
      </c>
      <c r="L5626">
        <v>-4.6526265889299999E-2</v>
      </c>
    </row>
    <row r="5627" spans="1:12" x14ac:dyDescent="0.25">
      <c r="A5627" t="s">
        <v>5636</v>
      </c>
      <c r="B5627" t="str">
        <f t="shared" si="114"/>
        <v>2022/10/27/22:29:15.53</v>
      </c>
      <c r="C5627">
        <v>5715888</v>
      </c>
      <c r="D5627">
        <v>1666934955</v>
      </c>
      <c r="E5627">
        <v>534505272</v>
      </c>
      <c r="F5627" t="s">
        <v>12</v>
      </c>
      <c r="G5627">
        <v>-0.17309478841600001</v>
      </c>
      <c r="H5627">
        <v>-0.37734382828899998</v>
      </c>
      <c r="I5627">
        <v>-20.8970565881</v>
      </c>
      <c r="J5627">
        <v>0.13723448271300001</v>
      </c>
      <c r="K5627">
        <v>-0.161200900919</v>
      </c>
      <c r="L5627">
        <v>-1.1961121997E-2</v>
      </c>
    </row>
    <row r="5628" spans="1:12" x14ac:dyDescent="0.25">
      <c r="A5628" t="s">
        <v>5637</v>
      </c>
      <c r="B5628" t="str">
        <f t="shared" si="114"/>
        <v>2022/10/27/22:29:15.53</v>
      </c>
      <c r="C5628">
        <v>5715889</v>
      </c>
      <c r="D5628">
        <v>1666934955</v>
      </c>
      <c r="E5628">
        <v>536483657</v>
      </c>
      <c r="F5628" t="s">
        <v>12</v>
      </c>
      <c r="G5628">
        <v>1.9523266853500001</v>
      </c>
      <c r="H5628">
        <v>-2.04749941601</v>
      </c>
      <c r="I5628">
        <v>-23.489481204699999</v>
      </c>
      <c r="J5628">
        <v>0.23163399956399999</v>
      </c>
      <c r="K5628">
        <v>-0.17528805878000001</v>
      </c>
      <c r="L5628">
        <v>1.07313048177E-3</v>
      </c>
    </row>
    <row r="5629" spans="1:12" x14ac:dyDescent="0.25">
      <c r="A5629" t="s">
        <v>5638</v>
      </c>
      <c r="B5629" t="str">
        <f t="shared" si="114"/>
        <v>2022/10/27/22:29:15.53</v>
      </c>
      <c r="C5629">
        <v>5715890</v>
      </c>
      <c r="D5629">
        <v>1666934955</v>
      </c>
      <c r="E5629">
        <v>538459385</v>
      </c>
      <c r="F5629" t="s">
        <v>12</v>
      </c>
      <c r="G5629">
        <v>2.9687189843800001</v>
      </c>
      <c r="H5629">
        <v>-2.6882513106600001</v>
      </c>
      <c r="I5629">
        <v>-26.437432621100001</v>
      </c>
      <c r="J5629">
        <v>5.5814235521899999E-2</v>
      </c>
      <c r="K5629">
        <v>-0.22928433530699999</v>
      </c>
      <c r="L5629">
        <v>-8.17415365901E-2</v>
      </c>
    </row>
    <row r="5630" spans="1:12" x14ac:dyDescent="0.25">
      <c r="A5630" t="s">
        <v>5639</v>
      </c>
      <c r="B5630" t="str">
        <f t="shared" si="114"/>
        <v>2022/10/27/22:29:15.54</v>
      </c>
      <c r="C5630">
        <v>5715891</v>
      </c>
      <c r="D5630">
        <v>1666934955</v>
      </c>
      <c r="E5630">
        <v>540396407</v>
      </c>
      <c r="F5630" t="s">
        <v>12</v>
      </c>
      <c r="G5630">
        <v>2.30906405684</v>
      </c>
      <c r="H5630">
        <v>1.50392386818</v>
      </c>
      <c r="I5630">
        <v>-24.008205651400001</v>
      </c>
      <c r="J5630">
        <v>0.165665245047</v>
      </c>
      <c r="K5630">
        <v>-0.25877055161000001</v>
      </c>
      <c r="L5630">
        <v>-0.108118373435</v>
      </c>
    </row>
    <row r="5631" spans="1:12" x14ac:dyDescent="0.25">
      <c r="A5631" t="s">
        <v>5640</v>
      </c>
      <c r="B5631" t="str">
        <f t="shared" si="114"/>
        <v>2022/10/27/22:29:15.54</v>
      </c>
      <c r="C5631">
        <v>5715892</v>
      </c>
      <c r="D5631">
        <v>1666934955</v>
      </c>
      <c r="E5631">
        <v>542270789</v>
      </c>
      <c r="F5631" t="s">
        <v>12</v>
      </c>
      <c r="G5631">
        <v>4.5109098578199998</v>
      </c>
      <c r="H5631">
        <v>-1.9708670712</v>
      </c>
      <c r="I5631">
        <v>-26.7439760858</v>
      </c>
      <c r="J5631">
        <v>-1.68729762028E-2</v>
      </c>
      <c r="K5631">
        <v>-0.25581507250699997</v>
      </c>
      <c r="L5631">
        <v>-7.2981200549300004E-2</v>
      </c>
    </row>
    <row r="5632" spans="1:12" x14ac:dyDescent="0.25">
      <c r="A5632" t="s">
        <v>5641</v>
      </c>
      <c r="B5632" t="str">
        <f t="shared" si="114"/>
        <v>2022/10/27/22:29:15.54</v>
      </c>
      <c r="C5632">
        <v>5715893</v>
      </c>
      <c r="D5632">
        <v>1666934955</v>
      </c>
      <c r="E5632">
        <v>544219681</v>
      </c>
      <c r="F5632" t="s">
        <v>12</v>
      </c>
      <c r="G5632">
        <v>4.5180286483499996</v>
      </c>
      <c r="H5632">
        <v>-0.976612802241</v>
      </c>
      <c r="I5632">
        <v>-24.212518132900001</v>
      </c>
      <c r="J5632">
        <v>0.121730384259</v>
      </c>
      <c r="K5632">
        <v>-0.15141129671</v>
      </c>
      <c r="L5632">
        <v>-5.0929215098199997E-2</v>
      </c>
    </row>
    <row r="5633" spans="1:12" x14ac:dyDescent="0.25">
      <c r="A5633" t="s">
        <v>5642</v>
      </c>
      <c r="B5633" t="str">
        <f t="shared" si="114"/>
        <v>2022/10/27/22:29:15.54</v>
      </c>
      <c r="C5633">
        <v>5715894</v>
      </c>
      <c r="D5633">
        <v>1666934955</v>
      </c>
      <c r="E5633">
        <v>546277331</v>
      </c>
      <c r="F5633" t="s">
        <v>12</v>
      </c>
      <c r="G5633">
        <v>4.5084164402400004</v>
      </c>
      <c r="H5633">
        <v>-1.87388538354</v>
      </c>
      <c r="I5633">
        <v>-22.0038768981</v>
      </c>
      <c r="J5633">
        <v>6.5486011862899998E-2</v>
      </c>
      <c r="K5633">
        <v>1.0448371840300001E-3</v>
      </c>
      <c r="L5633">
        <v>-5.61698289928E-2</v>
      </c>
    </row>
    <row r="5634" spans="1:12" x14ac:dyDescent="0.25">
      <c r="A5634" t="s">
        <v>5643</v>
      </c>
      <c r="B5634" t="str">
        <f t="shared" si="114"/>
        <v>2022/10/27/22:29:15.54</v>
      </c>
      <c r="C5634">
        <v>5715895</v>
      </c>
      <c r="D5634">
        <v>1666934955</v>
      </c>
      <c r="E5634">
        <v>548008650</v>
      </c>
      <c r="F5634" t="s">
        <v>12</v>
      </c>
      <c r="G5634">
        <v>3.51978515412</v>
      </c>
      <c r="H5634">
        <v>-1.94670915517</v>
      </c>
      <c r="I5634">
        <v>-19.0331986998</v>
      </c>
      <c r="J5634">
        <v>-0.14194035473899999</v>
      </c>
      <c r="K5634">
        <v>7.5354371272300005E-2</v>
      </c>
      <c r="L5634">
        <v>-6.2398798579199999E-2</v>
      </c>
    </row>
    <row r="5635" spans="1:12" x14ac:dyDescent="0.25">
      <c r="A5635" t="s">
        <v>5644</v>
      </c>
      <c r="B5635" t="str">
        <f t="shared" si="114"/>
        <v>2022/10/27/22:29:15.55</v>
      </c>
      <c r="C5635">
        <v>5715896</v>
      </c>
      <c r="D5635">
        <v>1666934955</v>
      </c>
      <c r="E5635">
        <v>549702716</v>
      </c>
      <c r="F5635" t="s">
        <v>12</v>
      </c>
      <c r="G5635">
        <v>3.4220411780200002</v>
      </c>
      <c r="H5635">
        <v>1.6747210850200001</v>
      </c>
      <c r="I5635">
        <v>-14.8588373133</v>
      </c>
      <c r="J5635">
        <v>1.04864365679E-2</v>
      </c>
      <c r="K5635">
        <v>0.13272633071000001</v>
      </c>
      <c r="L5635">
        <v>-8.6528534885200001E-2</v>
      </c>
    </row>
    <row r="5636" spans="1:12" x14ac:dyDescent="0.25">
      <c r="A5636" t="s">
        <v>5645</v>
      </c>
      <c r="B5636" t="str">
        <f t="shared" ref="B5636:B5699" si="115">LEFT(A5636,LEN(A5636)-$C$1)</f>
        <v>2022/10/27/22:29:15.55</v>
      </c>
      <c r="C5636">
        <v>5715897</v>
      </c>
      <c r="D5636">
        <v>1666934955</v>
      </c>
      <c r="E5636">
        <v>551408312</v>
      </c>
      <c r="F5636" t="s">
        <v>12</v>
      </c>
      <c r="G5636">
        <v>2.68481945054</v>
      </c>
      <c r="H5636">
        <v>-1.90688882608E-3</v>
      </c>
      <c r="I5636">
        <v>-14.9753166733</v>
      </c>
      <c r="J5636">
        <v>-5.1427968810000002E-2</v>
      </c>
      <c r="K5636">
        <v>0.214729262749</v>
      </c>
      <c r="L5636">
        <v>-8.8466557416100003E-2</v>
      </c>
    </row>
    <row r="5637" spans="1:12" x14ac:dyDescent="0.25">
      <c r="A5637" t="s">
        <v>5646</v>
      </c>
      <c r="B5637" t="str">
        <f t="shared" si="115"/>
        <v>2022/10/27/22:29:15.55</v>
      </c>
      <c r="C5637">
        <v>5715898</v>
      </c>
      <c r="D5637">
        <v>1666934955</v>
      </c>
      <c r="E5637">
        <v>553083465</v>
      </c>
      <c r="F5637" t="s">
        <v>12</v>
      </c>
      <c r="G5637">
        <v>2.1274127638200002</v>
      </c>
      <c r="H5637">
        <v>2.2921546787499998</v>
      </c>
      <c r="I5637">
        <v>-11.0703333432</v>
      </c>
      <c r="J5637">
        <v>1.20983172626E-2</v>
      </c>
      <c r="K5637">
        <v>0.249690614422</v>
      </c>
      <c r="L5637">
        <v>-0.10835824279300001</v>
      </c>
    </row>
    <row r="5638" spans="1:12" x14ac:dyDescent="0.25">
      <c r="A5638" t="s">
        <v>5647</v>
      </c>
      <c r="B5638" t="str">
        <f t="shared" si="115"/>
        <v>2022/10/27/22:29:15.55</v>
      </c>
      <c r="C5638">
        <v>5715899</v>
      </c>
      <c r="D5638">
        <v>1666934955</v>
      </c>
      <c r="E5638">
        <v>555071542</v>
      </c>
      <c r="F5638" t="s">
        <v>12</v>
      </c>
      <c r="G5638">
        <v>1.73244127755</v>
      </c>
      <c r="H5638">
        <v>2.7380045048500001</v>
      </c>
      <c r="I5638">
        <v>-8.1270946241100006</v>
      </c>
      <c r="J5638">
        <v>-0.130175512952</v>
      </c>
      <c r="K5638">
        <v>0.26309841633300002</v>
      </c>
      <c r="L5638">
        <v>-0.118833748359</v>
      </c>
    </row>
    <row r="5639" spans="1:12" x14ac:dyDescent="0.25">
      <c r="A5639" t="s">
        <v>5648</v>
      </c>
      <c r="B5639" t="str">
        <f t="shared" si="115"/>
        <v>2022/10/27/22:29:15.55</v>
      </c>
      <c r="C5639">
        <v>5715900</v>
      </c>
      <c r="D5639">
        <v>1666934955</v>
      </c>
      <c r="E5639">
        <v>557110277</v>
      </c>
      <c r="F5639" t="s">
        <v>12</v>
      </c>
      <c r="G5639">
        <v>-5.3959865557199997E-2</v>
      </c>
      <c r="H5639">
        <v>1.5114133808500001</v>
      </c>
      <c r="I5639">
        <v>-7.2388868456299997</v>
      </c>
      <c r="J5639">
        <v>-0.34323941128300001</v>
      </c>
      <c r="K5639">
        <v>0.26361004184699999</v>
      </c>
      <c r="L5639">
        <v>-0.112918861678</v>
      </c>
    </row>
    <row r="5640" spans="1:12" x14ac:dyDescent="0.25">
      <c r="A5640" t="s">
        <v>5649</v>
      </c>
      <c r="B5640" t="str">
        <f t="shared" si="115"/>
        <v>2022/10/27/22:29:15.55</v>
      </c>
      <c r="C5640">
        <v>5715901</v>
      </c>
      <c r="D5640">
        <v>1666934955</v>
      </c>
      <c r="E5640">
        <v>559082127</v>
      </c>
      <c r="F5640" t="s">
        <v>12</v>
      </c>
      <c r="G5640">
        <v>1.87111315519</v>
      </c>
      <c r="H5640">
        <v>4.4462755531199996</v>
      </c>
      <c r="I5640">
        <v>-6.4215552866400003</v>
      </c>
      <c r="J5640">
        <v>-0.17832138427700001</v>
      </c>
      <c r="K5640">
        <v>0.15849471051899999</v>
      </c>
      <c r="L5640">
        <v>-0.14866672256300001</v>
      </c>
    </row>
    <row r="5641" spans="1:12" x14ac:dyDescent="0.25">
      <c r="A5641" t="s">
        <v>5650</v>
      </c>
      <c r="B5641" t="str">
        <f t="shared" si="115"/>
        <v>2022/10/27/22:29:15.56</v>
      </c>
      <c r="C5641">
        <v>5715902</v>
      </c>
      <c r="D5641">
        <v>1666934955</v>
      </c>
      <c r="E5641">
        <v>561049274</v>
      </c>
      <c r="F5641" t="s">
        <v>12</v>
      </c>
      <c r="G5641">
        <v>2.5991593311300001</v>
      </c>
      <c r="H5641">
        <v>1.89166245916</v>
      </c>
      <c r="I5641">
        <v>-9.9931712286100005</v>
      </c>
      <c r="J5641">
        <v>-0.220129213115</v>
      </c>
      <c r="K5641">
        <v>9.4473782453800004E-2</v>
      </c>
      <c r="L5641">
        <v>-0.12633145459100001</v>
      </c>
    </row>
    <row r="5642" spans="1:12" x14ac:dyDescent="0.25">
      <c r="A5642" t="s">
        <v>5651</v>
      </c>
      <c r="B5642" t="str">
        <f t="shared" si="115"/>
        <v>2022/10/27/22:29:15.56</v>
      </c>
      <c r="C5642">
        <v>5715903</v>
      </c>
      <c r="D5642">
        <v>1666934955</v>
      </c>
      <c r="E5642">
        <v>562846343</v>
      </c>
      <c r="F5642" t="s">
        <v>12</v>
      </c>
      <c r="G5642">
        <v>1.6411906247100001</v>
      </c>
      <c r="H5642">
        <v>2.69366224973</v>
      </c>
      <c r="I5642">
        <v>-10.847746429000001</v>
      </c>
      <c r="J5642">
        <v>-0.13406969743</v>
      </c>
      <c r="K5642">
        <v>-1.1801985972000001E-2</v>
      </c>
      <c r="L5642">
        <v>-0.10865709475099999</v>
      </c>
    </row>
    <row r="5643" spans="1:12" x14ac:dyDescent="0.25">
      <c r="A5643" t="s">
        <v>5652</v>
      </c>
      <c r="B5643" t="str">
        <f t="shared" si="115"/>
        <v>2022/10/27/22:29:15.56</v>
      </c>
      <c r="C5643">
        <v>5715904</v>
      </c>
      <c r="D5643">
        <v>1666934955</v>
      </c>
      <c r="E5643">
        <v>564718713</v>
      </c>
      <c r="F5643" t="s">
        <v>12</v>
      </c>
      <c r="G5643">
        <v>1.58275982299</v>
      </c>
      <c r="H5643">
        <v>2.4732214744899998</v>
      </c>
      <c r="I5643">
        <v>-9.5216647742500005</v>
      </c>
      <c r="J5643">
        <v>-0.105480067405</v>
      </c>
      <c r="K5643">
        <v>-6.79165109302E-2</v>
      </c>
      <c r="L5643">
        <v>-0.10644381678500001</v>
      </c>
    </row>
    <row r="5644" spans="1:12" x14ac:dyDescent="0.25">
      <c r="A5644" t="s">
        <v>5653</v>
      </c>
      <c r="B5644" t="str">
        <f t="shared" si="115"/>
        <v>2022/10/27/22:29:15.56</v>
      </c>
      <c r="C5644">
        <v>5715905</v>
      </c>
      <c r="D5644">
        <v>1666934955</v>
      </c>
      <c r="E5644">
        <v>566526923</v>
      </c>
      <c r="F5644" t="s">
        <v>12</v>
      </c>
      <c r="G5644">
        <v>2.1654310825200001</v>
      </c>
      <c r="H5644">
        <v>0.46726015345299998</v>
      </c>
      <c r="I5644">
        <v>-9.0463629585900005</v>
      </c>
      <c r="J5644">
        <v>-0.26303494762899998</v>
      </c>
      <c r="K5644">
        <v>-9.7026690024099999E-2</v>
      </c>
      <c r="L5644">
        <v>-0.13841259663399999</v>
      </c>
    </row>
    <row r="5645" spans="1:12" x14ac:dyDescent="0.25">
      <c r="A5645" t="s">
        <v>5654</v>
      </c>
      <c r="B5645" t="str">
        <f t="shared" si="115"/>
        <v>2022/10/27/22:29:15.56</v>
      </c>
      <c r="C5645">
        <v>5715906</v>
      </c>
      <c r="D5645">
        <v>1666934955</v>
      </c>
      <c r="E5645">
        <v>568630361</v>
      </c>
      <c r="F5645" t="s">
        <v>12</v>
      </c>
      <c r="G5645">
        <v>0.86430543541600002</v>
      </c>
      <c r="H5645">
        <v>4.14207179842</v>
      </c>
      <c r="I5645">
        <v>-5.7174497657699996</v>
      </c>
      <c r="J5645">
        <v>3.30004246546E-2</v>
      </c>
      <c r="K5645">
        <v>-9.0290968467499996E-2</v>
      </c>
      <c r="L5645">
        <v>-0.101818016729</v>
      </c>
    </row>
    <row r="5646" spans="1:12" x14ac:dyDescent="0.25">
      <c r="A5646" t="s">
        <v>5655</v>
      </c>
      <c r="B5646" t="str">
        <f t="shared" si="115"/>
        <v>2022/10/27/22:29:15.57</v>
      </c>
      <c r="C5646">
        <v>5715907</v>
      </c>
      <c r="D5646">
        <v>1666934955</v>
      </c>
      <c r="E5646">
        <v>570671344</v>
      </c>
      <c r="F5646" t="s">
        <v>12</v>
      </c>
      <c r="G5646">
        <v>0.30310583380599998</v>
      </c>
      <c r="H5646">
        <v>0.33606169391700003</v>
      </c>
      <c r="I5646">
        <v>-5.5535365956399998</v>
      </c>
      <c r="J5646">
        <v>3.1114088149000001E-2</v>
      </c>
      <c r="K5646">
        <v>4.46818812845E-2</v>
      </c>
      <c r="L5646">
        <v>-7.0192738675999997E-2</v>
      </c>
    </row>
    <row r="5647" spans="1:12" x14ac:dyDescent="0.25">
      <c r="A5647" t="s">
        <v>5656</v>
      </c>
      <c r="B5647" t="str">
        <f t="shared" si="115"/>
        <v>2022/10/27/22:29:15.57</v>
      </c>
      <c r="C5647">
        <v>5715908</v>
      </c>
      <c r="D5647">
        <v>1666934955</v>
      </c>
      <c r="E5647">
        <v>572702088</v>
      </c>
      <c r="F5647" t="s">
        <v>12</v>
      </c>
      <c r="G5647">
        <v>1.1280890855600001</v>
      </c>
      <c r="H5647">
        <v>-0.52093304376500005</v>
      </c>
      <c r="I5647">
        <v>-4.2600992347000002</v>
      </c>
      <c r="J5647">
        <v>-5.5871271344600001E-2</v>
      </c>
      <c r="K5647">
        <v>4.3482575442000002E-2</v>
      </c>
      <c r="L5647">
        <v>-2.1090488037300001E-2</v>
      </c>
    </row>
    <row r="5648" spans="1:12" x14ac:dyDescent="0.25">
      <c r="A5648" t="s">
        <v>5657</v>
      </c>
      <c r="B5648" t="str">
        <f t="shared" si="115"/>
        <v>2022/10/27/22:29:15.57</v>
      </c>
      <c r="C5648">
        <v>5715909</v>
      </c>
      <c r="D5648">
        <v>1666934955</v>
      </c>
      <c r="E5648">
        <v>574703321</v>
      </c>
      <c r="F5648" t="s">
        <v>12</v>
      </c>
      <c r="G5648">
        <v>0.525479533645</v>
      </c>
      <c r="H5648">
        <v>-1.8607381857</v>
      </c>
      <c r="I5648">
        <v>-4.4343913867499998</v>
      </c>
      <c r="J5648">
        <v>-2.1621506617900001E-2</v>
      </c>
      <c r="K5648">
        <v>2.27520276256E-2</v>
      </c>
      <c r="L5648">
        <v>1.90119868915E-2</v>
      </c>
    </row>
    <row r="5649" spans="1:12" x14ac:dyDescent="0.25">
      <c r="A5649" t="s">
        <v>5658</v>
      </c>
      <c r="B5649" t="str">
        <f t="shared" si="115"/>
        <v>2022/10/27/22:29:15.57</v>
      </c>
      <c r="C5649">
        <v>5715910</v>
      </c>
      <c r="D5649">
        <v>1666934955</v>
      </c>
      <c r="E5649">
        <v>576745766</v>
      </c>
      <c r="F5649" t="s">
        <v>12</v>
      </c>
      <c r="G5649">
        <v>0.85964184261599996</v>
      </c>
      <c r="H5649">
        <v>-3.0737385435700002</v>
      </c>
      <c r="I5649">
        <v>-6.1726085215199999</v>
      </c>
      <c r="J5649">
        <v>-6.6293660374500005E-2</v>
      </c>
      <c r="K5649">
        <v>-2.1521345572799999E-2</v>
      </c>
      <c r="L5649">
        <v>6.4725000819099996E-3</v>
      </c>
    </row>
    <row r="5650" spans="1:12" x14ac:dyDescent="0.25">
      <c r="A5650" t="s">
        <v>5659</v>
      </c>
      <c r="B5650" t="str">
        <f t="shared" si="115"/>
        <v>2022/10/27/22:29:15.57</v>
      </c>
      <c r="C5650">
        <v>5715911</v>
      </c>
      <c r="D5650">
        <v>1666934955</v>
      </c>
      <c r="E5650">
        <v>578731000</v>
      </c>
      <c r="F5650" t="s">
        <v>12</v>
      </c>
      <c r="G5650">
        <v>1.5190043148600001</v>
      </c>
      <c r="H5650">
        <v>-0.29874537523</v>
      </c>
      <c r="I5650">
        <v>-5.9847686869099999</v>
      </c>
      <c r="J5650">
        <v>0.10311109682900001</v>
      </c>
      <c r="K5650">
        <v>-5.7156256340200003E-2</v>
      </c>
      <c r="L5650">
        <v>-8.0597452564000003E-3</v>
      </c>
    </row>
    <row r="5651" spans="1:12" x14ac:dyDescent="0.25">
      <c r="A5651" t="s">
        <v>5660</v>
      </c>
      <c r="B5651" t="str">
        <f t="shared" si="115"/>
        <v>2022/10/27/22:29:15.58</v>
      </c>
      <c r="C5651">
        <v>5715912</v>
      </c>
      <c r="D5651">
        <v>1666934955</v>
      </c>
      <c r="E5651">
        <v>580764475</v>
      </c>
      <c r="F5651" t="s">
        <v>12</v>
      </c>
      <c r="G5651">
        <v>-0.15878756196999999</v>
      </c>
      <c r="H5651">
        <v>-2.0993935586100001</v>
      </c>
      <c r="I5651">
        <v>-6.6863520324700003</v>
      </c>
      <c r="J5651">
        <v>-4.0069949103799997E-2</v>
      </c>
      <c r="K5651">
        <v>9.07843526742E-2</v>
      </c>
      <c r="L5651">
        <v>-6.9132680362700002E-3</v>
      </c>
    </row>
    <row r="5652" spans="1:12" x14ac:dyDescent="0.25">
      <c r="A5652" t="s">
        <v>5661</v>
      </c>
      <c r="B5652" t="str">
        <f t="shared" si="115"/>
        <v>2022/10/27/22:29:15.58</v>
      </c>
      <c r="C5652">
        <v>5715913</v>
      </c>
      <c r="D5652">
        <v>1666934955</v>
      </c>
      <c r="E5652">
        <v>582755192</v>
      </c>
      <c r="F5652" t="s">
        <v>12</v>
      </c>
      <c r="G5652">
        <v>0.20592762186800001</v>
      </c>
      <c r="H5652">
        <v>-1.3308133255800001</v>
      </c>
      <c r="I5652">
        <v>-5.7984239899799999</v>
      </c>
      <c r="J5652">
        <v>-1.9186995901199998E-2</v>
      </c>
      <c r="K5652">
        <v>0.14686066866</v>
      </c>
      <c r="L5652">
        <v>1.02755400637E-2</v>
      </c>
    </row>
    <row r="5653" spans="1:12" x14ac:dyDescent="0.25">
      <c r="A5653" t="s">
        <v>5662</v>
      </c>
      <c r="B5653" t="str">
        <f t="shared" si="115"/>
        <v>2022/10/27/22:29:15.58</v>
      </c>
      <c r="C5653">
        <v>5715914</v>
      </c>
      <c r="D5653">
        <v>1666934955</v>
      </c>
      <c r="E5653">
        <v>584887535</v>
      </c>
      <c r="F5653" t="s">
        <v>12</v>
      </c>
      <c r="G5653">
        <v>1.8445566203499999</v>
      </c>
      <c r="H5653">
        <v>-2.0148583380699998</v>
      </c>
      <c r="I5653">
        <v>-7.9832757453100003</v>
      </c>
      <c r="J5653">
        <v>8.0267418052300005E-2</v>
      </c>
      <c r="K5653">
        <v>8.5895318172099999E-2</v>
      </c>
      <c r="L5653">
        <v>1.4101059417099999E-2</v>
      </c>
    </row>
    <row r="5654" spans="1:12" x14ac:dyDescent="0.25">
      <c r="A5654" t="s">
        <v>5663</v>
      </c>
      <c r="B5654" t="str">
        <f t="shared" si="115"/>
        <v>2022/10/27/22:29:15.58</v>
      </c>
      <c r="C5654">
        <v>5715915</v>
      </c>
      <c r="D5654">
        <v>1666934955</v>
      </c>
      <c r="E5654">
        <v>586756379</v>
      </c>
      <c r="F5654" t="s">
        <v>12</v>
      </c>
      <c r="G5654">
        <v>2.34580824775</v>
      </c>
      <c r="H5654">
        <v>-3.7297933108599999</v>
      </c>
      <c r="I5654">
        <v>-13.095239107699999</v>
      </c>
      <c r="J5654">
        <v>5.2719459569899998E-2</v>
      </c>
      <c r="K5654">
        <v>4.89801208067E-2</v>
      </c>
      <c r="L5654">
        <v>1.54837605601E-2</v>
      </c>
    </row>
    <row r="5655" spans="1:12" x14ac:dyDescent="0.25">
      <c r="A5655" t="s">
        <v>5664</v>
      </c>
      <c r="B5655" t="str">
        <f t="shared" si="115"/>
        <v>2022/10/27/22:29:15.58</v>
      </c>
      <c r="C5655">
        <v>5715916</v>
      </c>
      <c r="D5655">
        <v>1666934955</v>
      </c>
      <c r="E5655">
        <v>588805570</v>
      </c>
      <c r="F5655" t="s">
        <v>12</v>
      </c>
      <c r="G5655">
        <v>2.3605707857799998</v>
      </c>
      <c r="H5655">
        <v>-1.0366201903200001</v>
      </c>
      <c r="I5655">
        <v>-16.1956142899</v>
      </c>
      <c r="J5655">
        <v>1.532972654E-2</v>
      </c>
      <c r="K5655">
        <v>-6.7485111735300002E-2</v>
      </c>
      <c r="L5655">
        <v>-3.1019912201600001E-2</v>
      </c>
    </row>
    <row r="5656" spans="1:12" x14ac:dyDescent="0.25">
      <c r="A5656" t="s">
        <v>5665</v>
      </c>
      <c r="B5656" t="str">
        <f t="shared" si="115"/>
        <v>2022/10/27/22:29:15.59</v>
      </c>
      <c r="C5656">
        <v>5715917</v>
      </c>
      <c r="D5656">
        <v>1666934955</v>
      </c>
      <c r="E5656">
        <v>590560574</v>
      </c>
      <c r="F5656" t="s">
        <v>12</v>
      </c>
      <c r="G5656">
        <v>3.5645233250300001</v>
      </c>
      <c r="H5656">
        <v>-1.7138323913</v>
      </c>
      <c r="I5656">
        <v>-22.387995908400001</v>
      </c>
      <c r="J5656">
        <v>3.74201688426E-2</v>
      </c>
      <c r="K5656">
        <v>-0.14877788223499999</v>
      </c>
      <c r="L5656">
        <v>-4.4419023763799997E-2</v>
      </c>
    </row>
    <row r="5657" spans="1:12" x14ac:dyDescent="0.25">
      <c r="A5657" t="s">
        <v>5666</v>
      </c>
      <c r="B5657" t="str">
        <f t="shared" si="115"/>
        <v>2022/10/27/22:29:15.59</v>
      </c>
      <c r="C5657">
        <v>5715918</v>
      </c>
      <c r="D5657">
        <v>1666934955</v>
      </c>
      <c r="E5657">
        <v>592398160</v>
      </c>
      <c r="F5657" t="s">
        <v>12</v>
      </c>
      <c r="G5657">
        <v>4.1939257958500002</v>
      </c>
      <c r="H5657">
        <v>-1.13794550192</v>
      </c>
      <c r="I5657">
        <v>-25.6581792502</v>
      </c>
      <c r="J5657">
        <v>0.12823614553599999</v>
      </c>
      <c r="K5657">
        <v>-0.21418740039600001</v>
      </c>
      <c r="L5657">
        <v>-5.0787727013299998E-2</v>
      </c>
    </row>
    <row r="5658" spans="1:12" x14ac:dyDescent="0.25">
      <c r="A5658" t="s">
        <v>5667</v>
      </c>
      <c r="B5658" t="str">
        <f t="shared" si="115"/>
        <v>2022/10/27/22:29:15.59</v>
      </c>
      <c r="C5658">
        <v>5715919</v>
      </c>
      <c r="D5658">
        <v>1666934955</v>
      </c>
      <c r="E5658">
        <v>594107196</v>
      </c>
      <c r="F5658" t="s">
        <v>12</v>
      </c>
      <c r="G5658">
        <v>6.2244736769099998</v>
      </c>
      <c r="H5658">
        <v>0.28235153568100002</v>
      </c>
      <c r="I5658">
        <v>-26.893248190000001</v>
      </c>
      <c r="J5658">
        <v>0.15246176573299999</v>
      </c>
      <c r="K5658">
        <v>-0.199546118168</v>
      </c>
      <c r="L5658">
        <v>-5.6029056597199998E-2</v>
      </c>
    </row>
    <row r="5659" spans="1:12" x14ac:dyDescent="0.25">
      <c r="A5659" t="s">
        <v>5668</v>
      </c>
      <c r="B5659" t="str">
        <f t="shared" si="115"/>
        <v>2022/10/27/22:29:15.59</v>
      </c>
      <c r="C5659">
        <v>5715920</v>
      </c>
      <c r="D5659">
        <v>1666934955</v>
      </c>
      <c r="E5659">
        <v>595828218</v>
      </c>
      <c r="F5659" t="s">
        <v>12</v>
      </c>
      <c r="G5659">
        <v>2.7343392875500001</v>
      </c>
      <c r="H5659">
        <v>-8.4762289342800001E-2</v>
      </c>
      <c r="I5659">
        <v>-24.9964693718</v>
      </c>
      <c r="J5659">
        <v>-9.20888471234E-3</v>
      </c>
      <c r="K5659">
        <v>3.5330196804700002E-2</v>
      </c>
      <c r="L5659">
        <v>-9.1493990892699995E-2</v>
      </c>
    </row>
    <row r="5660" spans="1:12" x14ac:dyDescent="0.25">
      <c r="A5660" t="s">
        <v>5669</v>
      </c>
      <c r="B5660" t="str">
        <f t="shared" si="115"/>
        <v>2022/10/27/22:29:15.59</v>
      </c>
      <c r="C5660">
        <v>5715921</v>
      </c>
      <c r="D5660">
        <v>1666934955</v>
      </c>
      <c r="E5660">
        <v>597646464</v>
      </c>
      <c r="F5660" t="s">
        <v>12</v>
      </c>
      <c r="G5660">
        <v>4.3998400104100002</v>
      </c>
      <c r="H5660">
        <v>1.93207274554</v>
      </c>
      <c r="I5660">
        <v>-26.190971796300001</v>
      </c>
      <c r="J5660">
        <v>0.16968785453400001</v>
      </c>
      <c r="K5660">
        <v>1.41435679762E-2</v>
      </c>
      <c r="L5660">
        <v>-8.82032734593E-2</v>
      </c>
    </row>
    <row r="5661" spans="1:12" x14ac:dyDescent="0.25">
      <c r="A5661" t="s">
        <v>5670</v>
      </c>
      <c r="B5661" t="str">
        <f t="shared" si="115"/>
        <v>2022/10/27/22:29:15.60</v>
      </c>
      <c r="C5661">
        <v>5715922</v>
      </c>
      <c r="D5661">
        <v>1666934955</v>
      </c>
      <c r="E5661">
        <v>601792487</v>
      </c>
      <c r="F5661" t="s">
        <v>12</v>
      </c>
      <c r="G5661">
        <v>5.22044089172</v>
      </c>
      <c r="H5661">
        <v>5.0542051767800002E-2</v>
      </c>
      <c r="I5661">
        <v>-27.0465759348</v>
      </c>
      <c r="J5661">
        <v>4.1909465140899998E-3</v>
      </c>
      <c r="K5661">
        <v>-1.05123928083E-2</v>
      </c>
      <c r="L5661">
        <v>-0.11126221660799999</v>
      </c>
    </row>
    <row r="5662" spans="1:12" x14ac:dyDescent="0.25">
      <c r="A5662" t="s">
        <v>5671</v>
      </c>
      <c r="B5662" t="str">
        <f t="shared" si="115"/>
        <v>2022/10/27/22:29:15.60</v>
      </c>
      <c r="C5662">
        <v>5715923</v>
      </c>
      <c r="D5662">
        <v>1666934955</v>
      </c>
      <c r="E5662">
        <v>603814300</v>
      </c>
      <c r="F5662" t="s">
        <v>12</v>
      </c>
      <c r="G5662">
        <v>2.2793114524</v>
      </c>
      <c r="H5662">
        <v>2.37662035989</v>
      </c>
      <c r="I5662">
        <v>-24.521332601000001</v>
      </c>
      <c r="J5662">
        <v>-5.9271691268799997E-2</v>
      </c>
      <c r="K5662">
        <v>-2.2213900971000001E-3</v>
      </c>
      <c r="L5662">
        <v>-0.10407417706700001</v>
      </c>
    </row>
    <row r="5663" spans="1:12" x14ac:dyDescent="0.25">
      <c r="A5663" t="s">
        <v>5672</v>
      </c>
      <c r="B5663" t="str">
        <f t="shared" si="115"/>
        <v>2022/10/27/22:29:15.60</v>
      </c>
      <c r="C5663">
        <v>5715924</v>
      </c>
      <c r="D5663">
        <v>1666934955</v>
      </c>
      <c r="E5663">
        <v>605781798</v>
      </c>
      <c r="F5663" t="s">
        <v>12</v>
      </c>
      <c r="G5663">
        <v>2.6460875278399998</v>
      </c>
      <c r="H5663">
        <v>3.2910135936399998</v>
      </c>
      <c r="I5663">
        <v>-23.152910883899999</v>
      </c>
      <c r="J5663">
        <v>3.4663049818800001E-2</v>
      </c>
      <c r="K5663">
        <v>-2.4389617613E-2</v>
      </c>
      <c r="L5663">
        <v>-0.120942895992</v>
      </c>
    </row>
    <row r="5664" spans="1:12" x14ac:dyDescent="0.25">
      <c r="A5664" t="s">
        <v>5673</v>
      </c>
      <c r="B5664" t="str">
        <f t="shared" si="115"/>
        <v>2022/10/27/22:29:15.60</v>
      </c>
      <c r="C5664">
        <v>5715925</v>
      </c>
      <c r="D5664">
        <v>1666934955</v>
      </c>
      <c r="E5664">
        <v>607810988</v>
      </c>
      <c r="F5664" t="s">
        <v>12</v>
      </c>
      <c r="G5664">
        <v>1.12566385823</v>
      </c>
      <c r="H5664">
        <v>2.46618665487</v>
      </c>
      <c r="I5664">
        <v>-21.3702280147</v>
      </c>
      <c r="J5664">
        <v>-9.7327484718200005E-2</v>
      </c>
      <c r="K5664">
        <v>0.112775505032</v>
      </c>
      <c r="L5664">
        <v>-0.13530369456300001</v>
      </c>
    </row>
    <row r="5665" spans="1:12" x14ac:dyDescent="0.25">
      <c r="A5665" t="s">
        <v>5674</v>
      </c>
      <c r="B5665" t="str">
        <f t="shared" si="115"/>
        <v>2022/10/27/22:29:15.61</v>
      </c>
      <c r="C5665">
        <v>5715926</v>
      </c>
      <c r="D5665">
        <v>1666934955</v>
      </c>
      <c r="E5665">
        <v>609813422</v>
      </c>
      <c r="F5665" t="s">
        <v>12</v>
      </c>
      <c r="G5665">
        <v>2.37841360491</v>
      </c>
      <c r="H5665">
        <v>4.15851856917</v>
      </c>
      <c r="I5665">
        <v>-19.594729846900002</v>
      </c>
      <c r="J5665">
        <v>-0.13834802026099999</v>
      </c>
      <c r="K5665">
        <v>-2.7284004789300001E-2</v>
      </c>
      <c r="L5665">
        <v>-0.14341316849999999</v>
      </c>
    </row>
    <row r="5666" spans="1:12" x14ac:dyDescent="0.25">
      <c r="A5666" t="s">
        <v>5675</v>
      </c>
      <c r="B5666" t="str">
        <f t="shared" si="115"/>
        <v>2022/10/27/22:29:15.61</v>
      </c>
      <c r="C5666">
        <v>5715927</v>
      </c>
      <c r="D5666">
        <v>1666934955</v>
      </c>
      <c r="E5666">
        <v>611712588</v>
      </c>
      <c r="F5666" t="s">
        <v>12</v>
      </c>
      <c r="G5666">
        <v>2.35528072916</v>
      </c>
      <c r="H5666">
        <v>2.10178678769</v>
      </c>
      <c r="I5666">
        <v>-20.430795514700002</v>
      </c>
      <c r="J5666">
        <v>-0.277677357756</v>
      </c>
      <c r="K5666">
        <v>-8.7887265574000006E-2</v>
      </c>
      <c r="L5666">
        <v>-0.17664554046600001</v>
      </c>
    </row>
    <row r="5667" spans="1:12" x14ac:dyDescent="0.25">
      <c r="A5667" t="s">
        <v>5676</v>
      </c>
      <c r="B5667" t="str">
        <f t="shared" si="115"/>
        <v>2022/10/27/22:29:15.61</v>
      </c>
      <c r="C5667">
        <v>5715928</v>
      </c>
      <c r="D5667">
        <v>1666934955</v>
      </c>
      <c r="E5667">
        <v>613534727</v>
      </c>
      <c r="F5667" t="s">
        <v>12</v>
      </c>
      <c r="G5667">
        <v>2.0130036088100001</v>
      </c>
      <c r="H5667">
        <v>3.3315534463200001</v>
      </c>
      <c r="I5667">
        <v>-19.685739366699998</v>
      </c>
      <c r="J5667">
        <v>-0.16519563699600001</v>
      </c>
      <c r="K5667">
        <v>-0.11395047157099999</v>
      </c>
      <c r="L5667">
        <v>-0.15775183346499999</v>
      </c>
    </row>
    <row r="5668" spans="1:12" x14ac:dyDescent="0.25">
      <c r="A5668" t="s">
        <v>5677</v>
      </c>
      <c r="B5668" t="str">
        <f t="shared" si="115"/>
        <v>2022/10/27/22:29:15.61</v>
      </c>
      <c r="C5668">
        <v>5715929</v>
      </c>
      <c r="D5668">
        <v>1666934955</v>
      </c>
      <c r="E5668">
        <v>615506681</v>
      </c>
      <c r="F5668" t="s">
        <v>12</v>
      </c>
      <c r="G5668">
        <v>2.2777885609599999</v>
      </c>
      <c r="H5668">
        <v>2.03002619471</v>
      </c>
      <c r="I5668">
        <v>-21.028842785999998</v>
      </c>
      <c r="J5668">
        <v>-0.18870421353299999</v>
      </c>
      <c r="K5668">
        <v>-0.22905380104199999</v>
      </c>
      <c r="L5668">
        <v>-0.20720375574</v>
      </c>
    </row>
    <row r="5669" spans="1:12" x14ac:dyDescent="0.25">
      <c r="A5669" t="s">
        <v>5678</v>
      </c>
      <c r="B5669" t="str">
        <f t="shared" si="115"/>
        <v>2022/10/27/22:29:15.61</v>
      </c>
      <c r="C5669">
        <v>5715930</v>
      </c>
      <c r="D5669">
        <v>1666934955</v>
      </c>
      <c r="E5669">
        <v>617517443</v>
      </c>
      <c r="F5669" t="s">
        <v>12</v>
      </c>
      <c r="G5669">
        <v>0.89819914723399996</v>
      </c>
      <c r="H5669">
        <v>2.2705967971800001</v>
      </c>
      <c r="I5669">
        <v>-18.995065822200001</v>
      </c>
      <c r="J5669">
        <v>-0.15778066568099999</v>
      </c>
      <c r="K5669">
        <v>-0.15053141355800001</v>
      </c>
      <c r="L5669">
        <v>-0.172512333918</v>
      </c>
    </row>
    <row r="5670" spans="1:12" x14ac:dyDescent="0.25">
      <c r="A5670" t="s">
        <v>5679</v>
      </c>
      <c r="B5670" t="str">
        <f t="shared" si="115"/>
        <v>2022/10/27/22:29:15.62</v>
      </c>
      <c r="C5670">
        <v>5715931</v>
      </c>
      <c r="D5670">
        <v>1666934955</v>
      </c>
      <c r="E5670">
        <v>619540546</v>
      </c>
      <c r="F5670" t="s">
        <v>12</v>
      </c>
      <c r="G5670">
        <v>3.44550457262</v>
      </c>
      <c r="H5670">
        <v>1.95786920614</v>
      </c>
      <c r="I5670">
        <v>-19.355493626400001</v>
      </c>
      <c r="J5670">
        <v>-7.3961039783099994E-2</v>
      </c>
      <c r="K5670">
        <v>-0.325753936322</v>
      </c>
      <c r="L5670">
        <v>-0.14250918681499999</v>
      </c>
    </row>
    <row r="5671" spans="1:12" x14ac:dyDescent="0.25">
      <c r="A5671" t="s">
        <v>5680</v>
      </c>
      <c r="B5671" t="str">
        <f t="shared" si="115"/>
        <v>2022/10/27/22:29:15.62</v>
      </c>
      <c r="C5671">
        <v>5715932</v>
      </c>
      <c r="D5671">
        <v>1666934955</v>
      </c>
      <c r="E5671">
        <v>621520271</v>
      </c>
      <c r="F5671" t="s">
        <v>12</v>
      </c>
      <c r="G5671">
        <v>-0.28998728629300002</v>
      </c>
      <c r="H5671">
        <v>0.48033264745299997</v>
      </c>
      <c r="I5671">
        <v>-15.458818454999999</v>
      </c>
      <c r="J5671">
        <v>-0.12726408534399999</v>
      </c>
      <c r="K5671">
        <v>-0.19361130386799999</v>
      </c>
      <c r="L5671">
        <v>-5.7643188168700003E-2</v>
      </c>
    </row>
    <row r="5672" spans="1:12" x14ac:dyDescent="0.25">
      <c r="A5672" t="s">
        <v>5681</v>
      </c>
      <c r="B5672" t="str">
        <f t="shared" si="115"/>
        <v>2022/10/27/22:29:15.62</v>
      </c>
      <c r="C5672">
        <v>5715933</v>
      </c>
      <c r="D5672">
        <v>1666934955</v>
      </c>
      <c r="E5672">
        <v>623426703</v>
      </c>
      <c r="F5672" t="s">
        <v>12</v>
      </c>
      <c r="G5672">
        <v>0.70794983130599998</v>
      </c>
      <c r="H5672">
        <v>-0.46496819755500002</v>
      </c>
      <c r="I5672">
        <v>-11.3506717288</v>
      </c>
      <c r="J5672">
        <v>-7.4405269906700003E-2</v>
      </c>
      <c r="K5672">
        <v>-9.5266090617199997E-2</v>
      </c>
      <c r="L5672">
        <v>-5.11102384806E-2</v>
      </c>
    </row>
    <row r="5673" spans="1:12" x14ac:dyDescent="0.25">
      <c r="A5673" t="s">
        <v>5682</v>
      </c>
      <c r="B5673" t="str">
        <f t="shared" si="115"/>
        <v>2022/10/27/22:29:15.62</v>
      </c>
      <c r="C5673">
        <v>5715934</v>
      </c>
      <c r="D5673">
        <v>1666934955</v>
      </c>
      <c r="E5673">
        <v>625471835</v>
      </c>
      <c r="F5673" t="s">
        <v>12</v>
      </c>
      <c r="G5673">
        <v>1.6043210374700001</v>
      </c>
      <c r="H5673">
        <v>-0.91493178730500002</v>
      </c>
      <c r="I5673">
        <v>-10.5021310579</v>
      </c>
      <c r="J5673">
        <v>2.4291404220599999E-2</v>
      </c>
      <c r="K5673">
        <v>-2.7341110164799998E-2</v>
      </c>
      <c r="L5673">
        <v>-1.9734855132699999E-2</v>
      </c>
    </row>
    <row r="5674" spans="1:12" x14ac:dyDescent="0.25">
      <c r="A5674" t="s">
        <v>5683</v>
      </c>
      <c r="B5674" t="str">
        <f t="shared" si="115"/>
        <v>2022/10/27/22:29:15.62</v>
      </c>
      <c r="C5674">
        <v>5715935</v>
      </c>
      <c r="D5674">
        <v>1666934955</v>
      </c>
      <c r="E5674">
        <v>627524278</v>
      </c>
      <c r="F5674" t="s">
        <v>12</v>
      </c>
      <c r="G5674">
        <v>-2.9933355258800001</v>
      </c>
      <c r="H5674">
        <v>0.59253509312800001</v>
      </c>
      <c r="I5674">
        <v>-5.1504612318199996</v>
      </c>
      <c r="J5674">
        <v>5.0425458376400002E-4</v>
      </c>
      <c r="K5674">
        <v>0.119303817896</v>
      </c>
      <c r="L5674">
        <v>-8.4656663974200005E-2</v>
      </c>
    </row>
    <row r="5675" spans="1:12" x14ac:dyDescent="0.25">
      <c r="A5675" t="s">
        <v>5684</v>
      </c>
      <c r="B5675" t="str">
        <f t="shared" si="115"/>
        <v>2022/10/27/22:29:15.62</v>
      </c>
      <c r="C5675">
        <v>5715936</v>
      </c>
      <c r="D5675">
        <v>1666934955</v>
      </c>
      <c r="E5675">
        <v>629475518</v>
      </c>
      <c r="F5675" t="s">
        <v>12</v>
      </c>
      <c r="G5675">
        <v>0.29879499754700001</v>
      </c>
      <c r="H5675">
        <v>2.54329411864</v>
      </c>
      <c r="I5675">
        <v>-5.3825341506599997</v>
      </c>
      <c r="J5675">
        <v>5.8274563013100002E-2</v>
      </c>
      <c r="K5675">
        <v>-2.38764855144E-3</v>
      </c>
      <c r="L5675">
        <v>-9.1743101644399999E-2</v>
      </c>
    </row>
    <row r="5676" spans="1:12" x14ac:dyDescent="0.25">
      <c r="A5676" t="s">
        <v>5685</v>
      </c>
      <c r="B5676" t="str">
        <f t="shared" si="115"/>
        <v>2022/10/27/22:29:15.63</v>
      </c>
      <c r="C5676">
        <v>5715937</v>
      </c>
      <c r="D5676">
        <v>1666934955</v>
      </c>
      <c r="E5676">
        <v>631165228</v>
      </c>
      <c r="F5676" t="s">
        <v>12</v>
      </c>
      <c r="G5676">
        <v>-0.91450741080200004</v>
      </c>
      <c r="H5676">
        <v>-0.52835640952999996</v>
      </c>
      <c r="I5676">
        <v>-5.4089240943699997</v>
      </c>
      <c r="J5676">
        <v>1.8201623493099998E-2</v>
      </c>
      <c r="K5676">
        <v>7.4599990451199999E-2</v>
      </c>
      <c r="L5676">
        <v>-2.7878447647699998E-2</v>
      </c>
    </row>
    <row r="5677" spans="1:12" x14ac:dyDescent="0.25">
      <c r="A5677" t="s">
        <v>5686</v>
      </c>
      <c r="B5677" t="str">
        <f t="shared" si="115"/>
        <v>2022/10/27/22:29:15.63</v>
      </c>
      <c r="C5677">
        <v>5715938</v>
      </c>
      <c r="D5677">
        <v>1666934955</v>
      </c>
      <c r="E5677">
        <v>633162508</v>
      </c>
      <c r="F5677" t="s">
        <v>12</v>
      </c>
      <c r="G5677">
        <v>-1.7283362849099999</v>
      </c>
      <c r="H5677">
        <v>-1.6297578697499999</v>
      </c>
      <c r="I5677">
        <v>-2.6266746587599998</v>
      </c>
      <c r="J5677">
        <v>-2.31665069327E-2</v>
      </c>
      <c r="K5677">
        <v>0.155661194511</v>
      </c>
      <c r="L5677">
        <v>3.2908373806500003E-2</v>
      </c>
    </row>
    <row r="5678" spans="1:12" x14ac:dyDescent="0.25">
      <c r="A5678" t="s">
        <v>5687</v>
      </c>
      <c r="B5678" t="str">
        <f t="shared" si="115"/>
        <v>2022/10/27/22:29:15.63</v>
      </c>
      <c r="C5678">
        <v>5715939</v>
      </c>
      <c r="D5678">
        <v>1666934955</v>
      </c>
      <c r="E5678">
        <v>634983498</v>
      </c>
      <c r="F5678" t="s">
        <v>12</v>
      </c>
      <c r="G5678">
        <v>1.1306406709000001</v>
      </c>
      <c r="H5678">
        <v>-3.9854467899800001</v>
      </c>
      <c r="I5678">
        <v>-4.4429654365399998</v>
      </c>
      <c r="J5678">
        <v>4.0559967101699998E-2</v>
      </c>
      <c r="K5678">
        <v>0.137090998849</v>
      </c>
      <c r="L5678">
        <v>0.11663460529899999</v>
      </c>
    </row>
    <row r="5679" spans="1:12" x14ac:dyDescent="0.25">
      <c r="A5679" t="s">
        <v>5688</v>
      </c>
      <c r="B5679" t="str">
        <f t="shared" si="115"/>
        <v>2022/10/27/22:29:15.63</v>
      </c>
      <c r="C5679">
        <v>5715940</v>
      </c>
      <c r="D5679">
        <v>1666934955</v>
      </c>
      <c r="E5679">
        <v>636918591</v>
      </c>
      <c r="F5679" t="s">
        <v>12</v>
      </c>
      <c r="G5679">
        <v>1.6224549416</v>
      </c>
      <c r="H5679">
        <v>-3.6358868167299998</v>
      </c>
      <c r="I5679">
        <v>-2.72998770331</v>
      </c>
      <c r="J5679">
        <v>-7.3476301950199996E-2</v>
      </c>
      <c r="K5679">
        <v>0.18963871741300001</v>
      </c>
      <c r="L5679">
        <v>6.1727866700899997E-2</v>
      </c>
    </row>
    <row r="5680" spans="1:12" x14ac:dyDescent="0.25">
      <c r="A5680" t="s">
        <v>5689</v>
      </c>
      <c r="B5680" t="str">
        <f t="shared" si="115"/>
        <v>2022/10/27/22:29:15.63</v>
      </c>
      <c r="C5680">
        <v>5715941</v>
      </c>
      <c r="D5680">
        <v>1666934955</v>
      </c>
      <c r="E5680">
        <v>638630369</v>
      </c>
      <c r="F5680" t="s">
        <v>12</v>
      </c>
      <c r="G5680">
        <v>2.2340633132400001</v>
      </c>
      <c r="H5680">
        <v>-0.12610043133599999</v>
      </c>
      <c r="I5680">
        <v>-3.5492663496999999</v>
      </c>
      <c r="J5680">
        <v>5.9976545286700003E-2</v>
      </c>
      <c r="K5680">
        <v>0.15752179963499999</v>
      </c>
      <c r="L5680">
        <v>1.20144103836E-2</v>
      </c>
    </row>
    <row r="5681" spans="1:12" x14ac:dyDescent="0.25">
      <c r="A5681" t="s">
        <v>5690</v>
      </c>
      <c r="B5681" t="str">
        <f t="shared" si="115"/>
        <v>2022/10/27/22:29:15.64</v>
      </c>
      <c r="C5681">
        <v>5715942</v>
      </c>
      <c r="D5681">
        <v>1666934955</v>
      </c>
      <c r="E5681">
        <v>640552445</v>
      </c>
      <c r="F5681" t="s">
        <v>12</v>
      </c>
      <c r="G5681">
        <v>5.2047699495000002</v>
      </c>
      <c r="H5681">
        <v>-0.44717404733499999</v>
      </c>
      <c r="I5681">
        <v>-8.5139896365399999</v>
      </c>
      <c r="J5681">
        <v>0.10306284593700001</v>
      </c>
      <c r="K5681">
        <v>4.3892587918799998E-2</v>
      </c>
      <c r="L5681">
        <v>-5.7970234673599998E-2</v>
      </c>
    </row>
    <row r="5682" spans="1:12" x14ac:dyDescent="0.25">
      <c r="A5682" t="s">
        <v>5691</v>
      </c>
      <c r="B5682" t="str">
        <f t="shared" si="115"/>
        <v>2022/10/27/22:29:15.64</v>
      </c>
      <c r="C5682">
        <v>5715943</v>
      </c>
      <c r="D5682">
        <v>1666934955</v>
      </c>
      <c r="E5682">
        <v>642636780</v>
      </c>
      <c r="F5682" t="s">
        <v>12</v>
      </c>
      <c r="G5682">
        <v>2.2023930195600001</v>
      </c>
      <c r="H5682">
        <v>1.0341904236299999</v>
      </c>
      <c r="I5682">
        <v>-7.2181182106800001</v>
      </c>
      <c r="J5682">
        <v>7.2633240221200004E-2</v>
      </c>
      <c r="K5682">
        <v>0.144750775286</v>
      </c>
      <c r="L5682">
        <v>-4.2888321700099999E-2</v>
      </c>
    </row>
    <row r="5683" spans="1:12" x14ac:dyDescent="0.25">
      <c r="A5683" t="s">
        <v>5692</v>
      </c>
      <c r="B5683" t="str">
        <f t="shared" si="115"/>
        <v>2022/10/27/22:29:15.64</v>
      </c>
      <c r="C5683">
        <v>5715944</v>
      </c>
      <c r="D5683">
        <v>1666934955</v>
      </c>
      <c r="E5683">
        <v>646397745</v>
      </c>
      <c r="F5683" t="s">
        <v>12</v>
      </c>
      <c r="G5683">
        <v>4.1974033821800001</v>
      </c>
      <c r="H5683">
        <v>-4.7566888997300003</v>
      </c>
      <c r="I5683">
        <v>-10.927403251699999</v>
      </c>
      <c r="J5683">
        <v>-0.13196599271600001</v>
      </c>
      <c r="K5683">
        <v>0.245590367064</v>
      </c>
      <c r="L5683">
        <v>2.1057952084199999E-2</v>
      </c>
    </row>
    <row r="5684" spans="1:12" x14ac:dyDescent="0.25">
      <c r="A5684" t="s">
        <v>5693</v>
      </c>
      <c r="B5684" t="str">
        <f t="shared" si="115"/>
        <v>2022/10/27/22:29:15.64</v>
      </c>
      <c r="C5684">
        <v>5715945</v>
      </c>
      <c r="D5684">
        <v>1666934955</v>
      </c>
      <c r="E5684">
        <v>648423446</v>
      </c>
      <c r="F5684" t="s">
        <v>12</v>
      </c>
      <c r="G5684">
        <v>4.8253489831299996</v>
      </c>
      <c r="H5684">
        <v>-2.05765264341</v>
      </c>
      <c r="I5684">
        <v>-12.0661391914</v>
      </c>
      <c r="J5684">
        <v>-5.27973450816E-2</v>
      </c>
      <c r="K5684">
        <v>0.20584390158800001</v>
      </c>
      <c r="L5684">
        <v>9.6505864618000002E-3</v>
      </c>
    </row>
    <row r="5685" spans="1:12" x14ac:dyDescent="0.25">
      <c r="A5685" t="s">
        <v>5694</v>
      </c>
      <c r="B5685" t="str">
        <f t="shared" si="115"/>
        <v>2022/10/27/22:29:15.65</v>
      </c>
      <c r="C5685">
        <v>5715946</v>
      </c>
      <c r="D5685">
        <v>1666934955</v>
      </c>
      <c r="E5685">
        <v>650395742</v>
      </c>
      <c r="F5685" t="s">
        <v>12</v>
      </c>
      <c r="G5685">
        <v>5.7941486039900001</v>
      </c>
      <c r="H5685">
        <v>8.97936002425E-3</v>
      </c>
      <c r="I5685">
        <v>-14.296524804400001</v>
      </c>
      <c r="J5685">
        <v>-1.8168910201500001E-2</v>
      </c>
      <c r="K5685">
        <v>0.14100242890199999</v>
      </c>
      <c r="L5685">
        <v>-5.5593335291600002E-2</v>
      </c>
    </row>
    <row r="5686" spans="1:12" x14ac:dyDescent="0.25">
      <c r="A5686" t="s">
        <v>5695</v>
      </c>
      <c r="B5686" t="str">
        <f t="shared" si="115"/>
        <v>2022/10/27/22:29:15.65</v>
      </c>
      <c r="C5686">
        <v>5715947</v>
      </c>
      <c r="D5686">
        <v>1666934955</v>
      </c>
      <c r="E5686">
        <v>652472733</v>
      </c>
      <c r="F5686" t="s">
        <v>12</v>
      </c>
      <c r="G5686">
        <v>2.9563708520900001</v>
      </c>
      <c r="H5686">
        <v>3.5439954816600001</v>
      </c>
      <c r="I5686">
        <v>-14.5736111275</v>
      </c>
      <c r="J5686">
        <v>1.31547005262E-2</v>
      </c>
      <c r="K5686">
        <v>0.197577908233</v>
      </c>
      <c r="L5686">
        <v>-0.136671499024</v>
      </c>
    </row>
    <row r="5687" spans="1:12" x14ac:dyDescent="0.25">
      <c r="A5687" t="s">
        <v>5696</v>
      </c>
      <c r="B5687" t="str">
        <f t="shared" si="115"/>
        <v>2022/10/27/22:29:15.65</v>
      </c>
      <c r="C5687">
        <v>5715948</v>
      </c>
      <c r="D5687">
        <v>1666934955</v>
      </c>
      <c r="E5687">
        <v>654489273</v>
      </c>
      <c r="F5687" t="s">
        <v>12</v>
      </c>
      <c r="G5687">
        <v>5.0050975741199997</v>
      </c>
      <c r="H5687">
        <v>3.1563350895000002</v>
      </c>
      <c r="I5687">
        <v>-17.728065792999999</v>
      </c>
      <c r="J5687">
        <v>5.71713606682E-2</v>
      </c>
      <c r="K5687">
        <v>8.9306697432799995E-2</v>
      </c>
      <c r="L5687">
        <v>-0.103988066071</v>
      </c>
    </row>
    <row r="5688" spans="1:12" x14ac:dyDescent="0.25">
      <c r="A5688" t="s">
        <v>5697</v>
      </c>
      <c r="B5688" t="str">
        <f t="shared" si="115"/>
        <v>2022/10/27/22:29:15.65</v>
      </c>
      <c r="C5688">
        <v>5715949</v>
      </c>
      <c r="D5688">
        <v>1666934955</v>
      </c>
      <c r="E5688">
        <v>656388410</v>
      </c>
      <c r="F5688" t="s">
        <v>12</v>
      </c>
      <c r="G5688">
        <v>2.03826892307</v>
      </c>
      <c r="H5688">
        <v>0.70464950288799999</v>
      </c>
      <c r="I5688">
        <v>-16.696101730999999</v>
      </c>
      <c r="J5688">
        <v>-0.121970067439</v>
      </c>
      <c r="K5688">
        <v>0.16712543746</v>
      </c>
      <c r="L5688">
        <v>-0.1035400335</v>
      </c>
    </row>
    <row r="5689" spans="1:12" x14ac:dyDescent="0.25">
      <c r="A5689" t="s">
        <v>5698</v>
      </c>
      <c r="B5689" t="str">
        <f t="shared" si="115"/>
        <v>2022/10/27/22:29:15.65</v>
      </c>
      <c r="C5689">
        <v>5715950</v>
      </c>
      <c r="D5689">
        <v>1666934955</v>
      </c>
      <c r="E5689">
        <v>658323466</v>
      </c>
      <c r="F5689" t="s">
        <v>12</v>
      </c>
      <c r="G5689">
        <v>2.1356378810300001</v>
      </c>
      <c r="H5689">
        <v>1.80971423848</v>
      </c>
      <c r="I5689">
        <v>-15.961779266900001</v>
      </c>
      <c r="J5689">
        <v>-0.17528095675300001</v>
      </c>
      <c r="K5689">
        <v>7.5557083214300005E-2</v>
      </c>
      <c r="L5689">
        <v>-8.3728727411000001E-2</v>
      </c>
    </row>
    <row r="5690" spans="1:12" x14ac:dyDescent="0.25">
      <c r="A5690" t="s">
        <v>5699</v>
      </c>
      <c r="B5690" t="str">
        <f t="shared" si="115"/>
        <v>2022/10/27/22:29:15.66</v>
      </c>
      <c r="C5690">
        <v>5715951</v>
      </c>
      <c r="D5690">
        <v>1666934955</v>
      </c>
      <c r="E5690">
        <v>660360301</v>
      </c>
      <c r="F5690" t="s">
        <v>12</v>
      </c>
      <c r="G5690">
        <v>0.79481384328600002</v>
      </c>
      <c r="H5690">
        <v>2.2558950634500001</v>
      </c>
      <c r="I5690">
        <v>-17.336565821099999</v>
      </c>
      <c r="J5690">
        <v>-0.27144537087699999</v>
      </c>
      <c r="K5690">
        <v>3.0094281123599999E-2</v>
      </c>
      <c r="L5690">
        <v>-0.116421975957</v>
      </c>
    </row>
    <row r="5691" spans="1:12" x14ac:dyDescent="0.25">
      <c r="A5691" t="s">
        <v>5700</v>
      </c>
      <c r="B5691" t="str">
        <f t="shared" si="115"/>
        <v>2022/10/27/22:29:15.66</v>
      </c>
      <c r="C5691">
        <v>5715952</v>
      </c>
      <c r="D5691">
        <v>1666934955</v>
      </c>
      <c r="E5691">
        <v>662315518</v>
      </c>
      <c r="F5691" t="s">
        <v>12</v>
      </c>
      <c r="G5691">
        <v>1.28751350017</v>
      </c>
      <c r="H5691">
        <v>3.6699101707500001</v>
      </c>
      <c r="I5691">
        <v>-18.6800982408</v>
      </c>
      <c r="J5691">
        <v>-0.142475250995</v>
      </c>
      <c r="K5691">
        <v>1.1576846631799999E-2</v>
      </c>
      <c r="L5691">
        <v>-0.12082543388600001</v>
      </c>
    </row>
    <row r="5692" spans="1:12" x14ac:dyDescent="0.25">
      <c r="A5692" t="s">
        <v>5701</v>
      </c>
      <c r="B5692" t="str">
        <f t="shared" si="115"/>
        <v>2022/10/27/22:29:15.66</v>
      </c>
      <c r="C5692">
        <v>5715953</v>
      </c>
      <c r="D5692">
        <v>1666934955</v>
      </c>
      <c r="E5692">
        <v>664206005</v>
      </c>
      <c r="F5692" t="s">
        <v>12</v>
      </c>
      <c r="G5692">
        <v>4.8328171182900004</v>
      </c>
      <c r="H5692">
        <v>2.6575512540499999</v>
      </c>
      <c r="I5692">
        <v>-24.7523756561</v>
      </c>
      <c r="J5692">
        <v>-2.5010536908600001E-2</v>
      </c>
      <c r="K5692">
        <v>-0.245113038255</v>
      </c>
      <c r="L5692">
        <v>-0.120198897771</v>
      </c>
    </row>
    <row r="5693" spans="1:12" x14ac:dyDescent="0.25">
      <c r="A5693" t="s">
        <v>5702</v>
      </c>
      <c r="B5693" t="str">
        <f t="shared" si="115"/>
        <v>2022/10/27/22:29:15.66</v>
      </c>
      <c r="C5693">
        <v>5715954</v>
      </c>
      <c r="D5693">
        <v>1666934955</v>
      </c>
      <c r="E5693">
        <v>666175010</v>
      </c>
      <c r="F5693" t="s">
        <v>12</v>
      </c>
      <c r="G5693">
        <v>0.42294551642900002</v>
      </c>
      <c r="H5693">
        <v>2.4904663299199998</v>
      </c>
      <c r="I5693">
        <v>-24.178797163999999</v>
      </c>
      <c r="J5693">
        <v>-0.28255251833700001</v>
      </c>
      <c r="K5693">
        <v>-0.29634647889400001</v>
      </c>
      <c r="L5693">
        <v>-0.225463820743</v>
      </c>
    </row>
    <row r="5694" spans="1:12" x14ac:dyDescent="0.25">
      <c r="A5694" t="s">
        <v>5703</v>
      </c>
      <c r="B5694" t="str">
        <f t="shared" si="115"/>
        <v>2022/10/27/22:29:15.66</v>
      </c>
      <c r="C5694">
        <v>5715955</v>
      </c>
      <c r="D5694">
        <v>1666934955</v>
      </c>
      <c r="E5694">
        <v>668052251</v>
      </c>
      <c r="F5694" t="s">
        <v>12</v>
      </c>
      <c r="G5694">
        <v>3.7423203313000002</v>
      </c>
      <c r="H5694">
        <v>2.67169995764</v>
      </c>
      <c r="I5694">
        <v>-28.609055936099999</v>
      </c>
      <c r="J5694">
        <v>1.28805359599E-2</v>
      </c>
      <c r="K5694">
        <v>-0.49868343493900003</v>
      </c>
      <c r="L5694">
        <v>-0.15823858324500001</v>
      </c>
    </row>
    <row r="5695" spans="1:12" x14ac:dyDescent="0.25">
      <c r="A5695" t="s">
        <v>5704</v>
      </c>
      <c r="B5695" t="str">
        <f t="shared" si="115"/>
        <v>2022/10/27/22:29:15.67</v>
      </c>
      <c r="C5695">
        <v>5715956</v>
      </c>
      <c r="D5695">
        <v>1666934955</v>
      </c>
      <c r="E5695">
        <v>670134448</v>
      </c>
      <c r="F5695" t="s">
        <v>12</v>
      </c>
      <c r="G5695">
        <v>2.53235577941</v>
      </c>
      <c r="H5695">
        <v>1.4427603155399999</v>
      </c>
      <c r="I5695">
        <v>-29.551608312199999</v>
      </c>
      <c r="J5695">
        <v>-1.9488053763300001E-2</v>
      </c>
      <c r="K5695">
        <v>-0.50316568521100002</v>
      </c>
      <c r="L5695">
        <v>-0.158246147148</v>
      </c>
    </row>
    <row r="5696" spans="1:12" x14ac:dyDescent="0.25">
      <c r="A5696" t="s">
        <v>5705</v>
      </c>
      <c r="B5696" t="str">
        <f t="shared" si="115"/>
        <v>2022/10/27/22:29:15.67</v>
      </c>
      <c r="C5696">
        <v>5715957</v>
      </c>
      <c r="D5696">
        <v>1666934955</v>
      </c>
      <c r="E5696">
        <v>672027453</v>
      </c>
      <c r="F5696" t="s">
        <v>12</v>
      </c>
      <c r="G5696">
        <v>-1.26278413488</v>
      </c>
      <c r="H5696">
        <v>2.3605740957000001</v>
      </c>
      <c r="I5696">
        <v>-24.305564925700001</v>
      </c>
      <c r="J5696">
        <v>2.5628619220900001E-2</v>
      </c>
      <c r="K5696">
        <v>-0.322002652891</v>
      </c>
      <c r="L5696">
        <v>-0.12093284455099999</v>
      </c>
    </row>
    <row r="5697" spans="1:12" x14ac:dyDescent="0.25">
      <c r="A5697" t="s">
        <v>5706</v>
      </c>
      <c r="B5697" t="str">
        <f t="shared" si="115"/>
        <v>2022/10/27/22:29:15.67</v>
      </c>
      <c r="C5697">
        <v>5715958</v>
      </c>
      <c r="D5697">
        <v>1666934955</v>
      </c>
      <c r="E5697">
        <v>674014267</v>
      </c>
      <c r="F5697" t="s">
        <v>12</v>
      </c>
      <c r="G5697">
        <v>1.5805557992199999</v>
      </c>
      <c r="H5697">
        <v>-0.74237293393699999</v>
      </c>
      <c r="I5697">
        <v>-24.957583040700001</v>
      </c>
      <c r="J5697">
        <v>4.9879238226899998E-2</v>
      </c>
      <c r="K5697">
        <v>-0.32102698664599999</v>
      </c>
      <c r="L5697">
        <v>-3.3347299754799997E-2</v>
      </c>
    </row>
    <row r="5698" spans="1:12" x14ac:dyDescent="0.25">
      <c r="A5698" t="s">
        <v>5707</v>
      </c>
      <c r="B5698" t="str">
        <f t="shared" si="115"/>
        <v>2022/10/27/22:29:15.67</v>
      </c>
      <c r="C5698">
        <v>5715959</v>
      </c>
      <c r="D5698">
        <v>1666934955</v>
      </c>
      <c r="E5698">
        <v>675739158</v>
      </c>
      <c r="F5698" t="s">
        <v>12</v>
      </c>
      <c r="G5698">
        <v>0.50055347626500002</v>
      </c>
      <c r="H5698">
        <v>-1.5054403678799999</v>
      </c>
      <c r="I5698">
        <v>-21.180627743300001</v>
      </c>
      <c r="J5698">
        <v>-5.4629614110600001E-2</v>
      </c>
      <c r="K5698">
        <v>-0.182458407213</v>
      </c>
      <c r="L5698">
        <v>-6.4247788266100003E-2</v>
      </c>
    </row>
    <row r="5699" spans="1:12" x14ac:dyDescent="0.25">
      <c r="A5699" t="s">
        <v>5708</v>
      </c>
      <c r="B5699" t="str">
        <f t="shared" si="115"/>
        <v>2022/10/27/22:29:15.67</v>
      </c>
      <c r="C5699">
        <v>5715960</v>
      </c>
      <c r="D5699">
        <v>1666934955</v>
      </c>
      <c r="E5699">
        <v>677602639</v>
      </c>
      <c r="F5699" t="s">
        <v>12</v>
      </c>
      <c r="G5699">
        <v>-0.93775552214699998</v>
      </c>
      <c r="H5699">
        <v>1.9939399230199999</v>
      </c>
      <c r="I5699">
        <v>-17.3259653438</v>
      </c>
      <c r="J5699">
        <v>8.4304833831299997E-2</v>
      </c>
      <c r="K5699">
        <v>-0.165339699984</v>
      </c>
      <c r="L5699">
        <v>-9.0008227058400003E-2</v>
      </c>
    </row>
    <row r="5700" spans="1:12" x14ac:dyDescent="0.25">
      <c r="A5700" t="s">
        <v>5709</v>
      </c>
      <c r="B5700" t="str">
        <f t="shared" ref="B5700:B5763" si="116">LEFT(A5700,LEN(A5700)-$C$1)</f>
        <v>2022/10/27/22:29:15.67</v>
      </c>
      <c r="C5700">
        <v>5715961</v>
      </c>
      <c r="D5700">
        <v>1666934955</v>
      </c>
      <c r="E5700">
        <v>679608911</v>
      </c>
      <c r="F5700" t="s">
        <v>12</v>
      </c>
      <c r="G5700">
        <v>-0.54129809135100004</v>
      </c>
      <c r="H5700">
        <v>1.1125102390899999</v>
      </c>
      <c r="I5700">
        <v>-17.147292217899999</v>
      </c>
      <c r="J5700">
        <v>0.130118897925</v>
      </c>
      <c r="K5700">
        <v>-0.158665921027</v>
      </c>
      <c r="L5700">
        <v>-9.4942718951700006E-2</v>
      </c>
    </row>
    <row r="5701" spans="1:12" x14ac:dyDescent="0.25">
      <c r="A5701" t="s">
        <v>5710</v>
      </c>
      <c r="B5701" t="str">
        <f t="shared" si="116"/>
        <v>2022/10/27/22:29:15.68</v>
      </c>
      <c r="C5701">
        <v>5715962</v>
      </c>
      <c r="D5701">
        <v>1666934955</v>
      </c>
      <c r="E5701">
        <v>681649940</v>
      </c>
      <c r="F5701" t="s">
        <v>12</v>
      </c>
      <c r="G5701">
        <v>-2.0966435740399998</v>
      </c>
      <c r="H5701">
        <v>0.113174123509</v>
      </c>
      <c r="I5701">
        <v>-13.735849701999999</v>
      </c>
      <c r="J5701">
        <v>3.1775873383499999E-2</v>
      </c>
      <c r="K5701">
        <v>5.84878295674E-2</v>
      </c>
      <c r="L5701">
        <v>-3.8139170944000003E-2</v>
      </c>
    </row>
    <row r="5702" spans="1:12" x14ac:dyDescent="0.25">
      <c r="A5702" t="s">
        <v>5711</v>
      </c>
      <c r="B5702" t="str">
        <f t="shared" si="116"/>
        <v>2022/10/27/22:29:15.68</v>
      </c>
      <c r="C5702">
        <v>5715963</v>
      </c>
      <c r="D5702">
        <v>1666934955</v>
      </c>
      <c r="E5702">
        <v>683773742</v>
      </c>
      <c r="F5702" t="s">
        <v>12</v>
      </c>
      <c r="G5702">
        <v>-0.55792343209600004</v>
      </c>
      <c r="H5702">
        <v>-2.0748188284800002</v>
      </c>
      <c r="I5702">
        <v>-13.028170298599999</v>
      </c>
      <c r="J5702">
        <v>4.9185046914699999E-2</v>
      </c>
      <c r="K5702">
        <v>4.7022462776600001E-2</v>
      </c>
      <c r="L5702">
        <v>-3.9194628375800001E-4</v>
      </c>
    </row>
    <row r="5703" spans="1:12" x14ac:dyDescent="0.25">
      <c r="A5703" t="s">
        <v>5712</v>
      </c>
      <c r="B5703" t="str">
        <f t="shared" si="116"/>
        <v>2022/10/27/22:29:15.68</v>
      </c>
      <c r="C5703">
        <v>5715964</v>
      </c>
      <c r="D5703">
        <v>1666934955</v>
      </c>
      <c r="E5703">
        <v>686012369</v>
      </c>
      <c r="F5703" t="s">
        <v>12</v>
      </c>
      <c r="G5703">
        <v>-0.68563859560200002</v>
      </c>
      <c r="H5703">
        <v>-1.00759661301</v>
      </c>
      <c r="I5703">
        <v>-8.7716487886299994</v>
      </c>
      <c r="J5703">
        <v>-3.9950903859599998E-2</v>
      </c>
      <c r="K5703">
        <v>9.3328276627300005E-2</v>
      </c>
      <c r="L5703">
        <v>-1.8615894917100001E-2</v>
      </c>
    </row>
    <row r="5704" spans="1:12" x14ac:dyDescent="0.25">
      <c r="A5704" t="s">
        <v>5713</v>
      </c>
      <c r="B5704" t="str">
        <f t="shared" si="116"/>
        <v>2022/10/27/22:29:15.68</v>
      </c>
      <c r="C5704">
        <v>5715965</v>
      </c>
      <c r="D5704">
        <v>1666934955</v>
      </c>
      <c r="E5704">
        <v>688780649</v>
      </c>
      <c r="F5704" t="s">
        <v>12</v>
      </c>
      <c r="G5704">
        <v>0.93738878525299996</v>
      </c>
      <c r="H5704">
        <v>-4.0533544831600002E-3</v>
      </c>
      <c r="I5704">
        <v>-10.8915208397</v>
      </c>
      <c r="J5704">
        <v>0.128408543712</v>
      </c>
      <c r="K5704">
        <v>5.7850746630199998E-2</v>
      </c>
      <c r="L5704">
        <v>-4.2097127715400001E-2</v>
      </c>
    </row>
    <row r="5705" spans="1:12" x14ac:dyDescent="0.25">
      <c r="A5705" t="s">
        <v>5714</v>
      </c>
      <c r="B5705" t="str">
        <f t="shared" si="116"/>
        <v>2022/10/27/22:29:15.69</v>
      </c>
      <c r="C5705">
        <v>5715966</v>
      </c>
      <c r="D5705">
        <v>1666934955</v>
      </c>
      <c r="E5705">
        <v>690858444</v>
      </c>
      <c r="F5705" t="s">
        <v>12</v>
      </c>
      <c r="G5705">
        <v>5.1888655380399999</v>
      </c>
      <c r="H5705">
        <v>-1.0671041942999999</v>
      </c>
      <c r="I5705">
        <v>-15.657611902999999</v>
      </c>
      <c r="J5705">
        <v>0.17473954751099999</v>
      </c>
      <c r="K5705">
        <v>-4.7353844242200002E-2</v>
      </c>
      <c r="L5705">
        <v>-3.9734908024099999E-2</v>
      </c>
    </row>
    <row r="5706" spans="1:12" x14ac:dyDescent="0.25">
      <c r="A5706" t="s">
        <v>5715</v>
      </c>
      <c r="B5706" t="str">
        <f t="shared" si="116"/>
        <v>2022/10/27/22:29:15.69</v>
      </c>
      <c r="C5706">
        <v>5715967</v>
      </c>
      <c r="D5706">
        <v>1666934955</v>
      </c>
      <c r="E5706">
        <v>692781222</v>
      </c>
      <c r="F5706" t="s">
        <v>12</v>
      </c>
      <c r="G5706">
        <v>1.9851159811700001</v>
      </c>
      <c r="H5706">
        <v>-0.68321430479300005</v>
      </c>
      <c r="I5706">
        <v>-12.8560607792</v>
      </c>
      <c r="J5706">
        <v>-3.5438892144799998E-2</v>
      </c>
      <c r="K5706">
        <v>8.2710573812200001E-3</v>
      </c>
      <c r="L5706">
        <v>-6.4365373248699995E-2</v>
      </c>
    </row>
    <row r="5707" spans="1:12" x14ac:dyDescent="0.25">
      <c r="A5707" t="s">
        <v>5716</v>
      </c>
      <c r="B5707" t="str">
        <f t="shared" si="116"/>
        <v>2022/10/27/22:29:15.69</v>
      </c>
      <c r="C5707">
        <v>5715968</v>
      </c>
      <c r="D5707">
        <v>1666934955</v>
      </c>
      <c r="E5707">
        <v>694882764</v>
      </c>
      <c r="F5707" t="s">
        <v>12</v>
      </c>
      <c r="G5707">
        <v>5.4660044001600001</v>
      </c>
      <c r="H5707">
        <v>-1.7252652362200001</v>
      </c>
      <c r="I5707">
        <v>-14.758782703</v>
      </c>
      <c r="J5707">
        <v>3.6020031009800002E-2</v>
      </c>
      <c r="K5707">
        <v>-0.13360152043699999</v>
      </c>
      <c r="L5707">
        <v>-5.0528209806900003E-2</v>
      </c>
    </row>
    <row r="5708" spans="1:12" x14ac:dyDescent="0.25">
      <c r="A5708" t="s">
        <v>5717</v>
      </c>
      <c r="B5708" t="str">
        <f t="shared" si="116"/>
        <v>2022/10/27/22:29:15.69</v>
      </c>
      <c r="C5708">
        <v>5715969</v>
      </c>
      <c r="D5708">
        <v>1666934955</v>
      </c>
      <c r="E5708">
        <v>696870449</v>
      </c>
      <c r="F5708" t="s">
        <v>12</v>
      </c>
      <c r="G5708">
        <v>3.16779395382</v>
      </c>
      <c r="H5708">
        <v>-1.55017702464</v>
      </c>
      <c r="I5708">
        <v>-11.2936965302</v>
      </c>
      <c r="J5708">
        <v>-9.8709501791999998E-2</v>
      </c>
      <c r="K5708">
        <v>8.8793238548999995E-2</v>
      </c>
      <c r="L5708">
        <v>-3.5731890524399998E-2</v>
      </c>
    </row>
    <row r="5709" spans="1:12" x14ac:dyDescent="0.25">
      <c r="A5709" t="s">
        <v>5718</v>
      </c>
      <c r="B5709" t="str">
        <f t="shared" si="116"/>
        <v>2022/10/27/22:29:15.69</v>
      </c>
      <c r="C5709">
        <v>5715970</v>
      </c>
      <c r="D5709">
        <v>1666934955</v>
      </c>
      <c r="E5709">
        <v>698617201</v>
      </c>
      <c r="F5709" t="s">
        <v>12</v>
      </c>
      <c r="G5709">
        <v>3.24195263346</v>
      </c>
      <c r="H5709">
        <v>-0.44132062533900002</v>
      </c>
      <c r="I5709">
        <v>-8.4206283516900005</v>
      </c>
      <c r="J5709">
        <v>2.79506067703E-2</v>
      </c>
      <c r="K5709">
        <v>0.269794326699</v>
      </c>
      <c r="L5709">
        <v>-6.2898892272999999E-3</v>
      </c>
    </row>
    <row r="5710" spans="1:12" x14ac:dyDescent="0.25">
      <c r="A5710" t="s">
        <v>5719</v>
      </c>
      <c r="B5710" t="str">
        <f t="shared" si="116"/>
        <v>2022/10/27/22:29:15.70</v>
      </c>
      <c r="C5710">
        <v>5715971</v>
      </c>
      <c r="D5710">
        <v>1666934955</v>
      </c>
      <c r="E5710">
        <v>700405541</v>
      </c>
      <c r="F5710" t="s">
        <v>12</v>
      </c>
      <c r="G5710">
        <v>4.3024649024599997</v>
      </c>
      <c r="H5710">
        <v>-0.49351374903700002</v>
      </c>
      <c r="I5710">
        <v>-5.6914574223900001</v>
      </c>
      <c r="J5710">
        <v>-5.3437044157900002E-2</v>
      </c>
      <c r="K5710">
        <v>0.363448383963</v>
      </c>
      <c r="L5710">
        <v>-3.3162427593199997E-2</v>
      </c>
    </row>
    <row r="5711" spans="1:12" x14ac:dyDescent="0.25">
      <c r="A5711" t="s">
        <v>5720</v>
      </c>
      <c r="B5711" t="str">
        <f t="shared" si="116"/>
        <v>2022/10/27/22:29:15.70</v>
      </c>
      <c r="C5711">
        <v>5715972</v>
      </c>
      <c r="D5711">
        <v>1666934955</v>
      </c>
      <c r="E5711">
        <v>702305762</v>
      </c>
      <c r="F5711" t="s">
        <v>12</v>
      </c>
      <c r="G5711">
        <v>2.9276463689700001</v>
      </c>
      <c r="H5711">
        <v>0.239381146357</v>
      </c>
      <c r="I5711">
        <v>-3.6231399909099999</v>
      </c>
      <c r="J5711">
        <v>-0.146671828142</v>
      </c>
      <c r="K5711">
        <v>0.47524992658499998</v>
      </c>
      <c r="L5711">
        <v>-5.7779301355700002E-2</v>
      </c>
    </row>
    <row r="5712" spans="1:12" x14ac:dyDescent="0.25">
      <c r="A5712" t="s">
        <v>5721</v>
      </c>
      <c r="B5712" t="str">
        <f t="shared" si="116"/>
        <v>2022/10/27/22:29:15.70</v>
      </c>
      <c r="C5712">
        <v>5715973</v>
      </c>
      <c r="D5712">
        <v>1666934955</v>
      </c>
      <c r="E5712">
        <v>704063390</v>
      </c>
      <c r="F5712" t="s">
        <v>12</v>
      </c>
      <c r="G5712">
        <v>4.4004165937100002</v>
      </c>
      <c r="H5712">
        <v>0.45310878514699998</v>
      </c>
      <c r="I5712">
        <v>-7.1222859304200004</v>
      </c>
      <c r="J5712">
        <v>-6.3347351639199995E-2</v>
      </c>
      <c r="K5712">
        <v>0.328624555481</v>
      </c>
      <c r="L5712">
        <v>-3.6764650368400001E-2</v>
      </c>
    </row>
    <row r="5713" spans="1:12" x14ac:dyDescent="0.25">
      <c r="A5713" t="s">
        <v>5722</v>
      </c>
      <c r="B5713" t="str">
        <f t="shared" si="116"/>
        <v>2022/10/27/22:29:15.70</v>
      </c>
      <c r="C5713">
        <v>5715974</v>
      </c>
      <c r="D5713">
        <v>1666934955</v>
      </c>
      <c r="E5713">
        <v>706032096</v>
      </c>
      <c r="F5713" t="s">
        <v>12</v>
      </c>
      <c r="G5713">
        <v>1.2792773419700001</v>
      </c>
      <c r="H5713">
        <v>0.92572436545100001</v>
      </c>
      <c r="I5713">
        <v>-5.4810578149899998</v>
      </c>
      <c r="J5713">
        <v>-0.151291003526</v>
      </c>
      <c r="K5713">
        <v>0.38097622811300003</v>
      </c>
      <c r="L5713">
        <v>-7.0440430709899998E-2</v>
      </c>
    </row>
    <row r="5714" spans="1:12" x14ac:dyDescent="0.25">
      <c r="A5714" t="s">
        <v>5723</v>
      </c>
      <c r="B5714" t="str">
        <f t="shared" si="116"/>
        <v>2022/10/27/22:29:15.70</v>
      </c>
      <c r="C5714">
        <v>5715975</v>
      </c>
      <c r="D5714">
        <v>1666934955</v>
      </c>
      <c r="E5714">
        <v>708038077</v>
      </c>
      <c r="F5714" t="s">
        <v>12</v>
      </c>
      <c r="G5714">
        <v>0.96043608790099999</v>
      </c>
      <c r="H5714">
        <v>2.2155063094499998</v>
      </c>
      <c r="I5714">
        <v>-5.2270813878100002</v>
      </c>
      <c r="J5714">
        <v>-0.204084435462</v>
      </c>
      <c r="K5714">
        <v>0.36960764129599999</v>
      </c>
      <c r="L5714">
        <v>-7.6124211690699994E-2</v>
      </c>
    </row>
    <row r="5715" spans="1:12" x14ac:dyDescent="0.25">
      <c r="A5715" t="s">
        <v>5724</v>
      </c>
      <c r="B5715" t="str">
        <f t="shared" si="116"/>
        <v>2022/10/27/22:29:15.71</v>
      </c>
      <c r="C5715">
        <v>5715976</v>
      </c>
      <c r="D5715">
        <v>1666934955</v>
      </c>
      <c r="E5715">
        <v>710030458</v>
      </c>
      <c r="F5715" t="s">
        <v>12</v>
      </c>
      <c r="G5715">
        <v>3.2237496889099999</v>
      </c>
      <c r="H5715">
        <v>1.24655038564</v>
      </c>
      <c r="I5715">
        <v>-6.2079880204600002</v>
      </c>
      <c r="J5715">
        <v>-0.251508025696</v>
      </c>
      <c r="K5715">
        <v>0.237982696834</v>
      </c>
      <c r="L5715">
        <v>-8.5606732587600001E-2</v>
      </c>
    </row>
    <row r="5716" spans="1:12" x14ac:dyDescent="0.25">
      <c r="A5716" t="s">
        <v>5725</v>
      </c>
      <c r="B5716" t="str">
        <f t="shared" si="116"/>
        <v>2022/10/27/22:29:15.71</v>
      </c>
      <c r="C5716">
        <v>5715977</v>
      </c>
      <c r="D5716">
        <v>1666934955</v>
      </c>
      <c r="E5716">
        <v>711860547</v>
      </c>
      <c r="F5716" t="s">
        <v>12</v>
      </c>
      <c r="G5716">
        <v>1.1364205089599999</v>
      </c>
      <c r="H5716">
        <v>2.04183887747</v>
      </c>
      <c r="I5716">
        <v>-4.55076726307</v>
      </c>
      <c r="J5716">
        <v>-0.29070695396000001</v>
      </c>
      <c r="K5716">
        <v>0.261393868674</v>
      </c>
      <c r="L5716">
        <v>-9.4974446994100001E-2</v>
      </c>
    </row>
    <row r="5717" spans="1:12" x14ac:dyDescent="0.25">
      <c r="A5717" t="s">
        <v>5726</v>
      </c>
      <c r="B5717" t="str">
        <f t="shared" si="116"/>
        <v>2022/10/27/22:29:15.71</v>
      </c>
      <c r="C5717">
        <v>5715978</v>
      </c>
      <c r="D5717">
        <v>1666934955</v>
      </c>
      <c r="E5717">
        <v>713841388</v>
      </c>
      <c r="F5717" t="s">
        <v>12</v>
      </c>
      <c r="G5717">
        <v>3.2064877303700001</v>
      </c>
      <c r="H5717">
        <v>2.8395431272899998</v>
      </c>
      <c r="I5717">
        <v>-9.48019565357</v>
      </c>
      <c r="J5717">
        <v>-0.22123756019800001</v>
      </c>
      <c r="K5717">
        <v>4.2890660205300003E-2</v>
      </c>
      <c r="L5717">
        <v>-0.11699347104799999</v>
      </c>
    </row>
    <row r="5718" spans="1:12" x14ac:dyDescent="0.25">
      <c r="A5718" t="s">
        <v>5727</v>
      </c>
      <c r="B5718" t="str">
        <f t="shared" si="116"/>
        <v>2022/10/27/22:29:15.71</v>
      </c>
      <c r="C5718">
        <v>5715979</v>
      </c>
      <c r="D5718">
        <v>1666934955</v>
      </c>
      <c r="E5718">
        <v>715935888</v>
      </c>
      <c r="F5718" t="s">
        <v>12</v>
      </c>
      <c r="G5718">
        <v>3.0156700911400001</v>
      </c>
      <c r="H5718">
        <v>1.99289705977</v>
      </c>
      <c r="I5718">
        <v>-14.2771394129</v>
      </c>
      <c r="J5718">
        <v>-0.18459785838000001</v>
      </c>
      <c r="K5718">
        <v>-4.11878728535E-2</v>
      </c>
      <c r="L5718">
        <v>-0.115592918312</v>
      </c>
    </row>
    <row r="5719" spans="1:12" x14ac:dyDescent="0.25">
      <c r="A5719" t="s">
        <v>5728</v>
      </c>
      <c r="B5719" t="str">
        <f t="shared" si="116"/>
        <v>2022/10/27/22:29:15.71</v>
      </c>
      <c r="C5719">
        <v>5715980</v>
      </c>
      <c r="D5719">
        <v>1666934955</v>
      </c>
      <c r="E5719">
        <v>718151219</v>
      </c>
      <c r="F5719" t="s">
        <v>12</v>
      </c>
      <c r="G5719">
        <v>3.5541029931099999</v>
      </c>
      <c r="H5719">
        <v>1.8262009678</v>
      </c>
      <c r="I5719">
        <v>-18.843626689499999</v>
      </c>
      <c r="J5719">
        <v>-6.6840772798099995E-2</v>
      </c>
      <c r="K5719">
        <v>-0.269229378789</v>
      </c>
      <c r="L5719">
        <v>-9.3171957082699999E-2</v>
      </c>
    </row>
    <row r="5720" spans="1:12" x14ac:dyDescent="0.25">
      <c r="A5720" t="s">
        <v>5729</v>
      </c>
      <c r="B5720" t="str">
        <f t="shared" si="116"/>
        <v>2022/10/27/22:29:15.72</v>
      </c>
      <c r="C5720">
        <v>5715981</v>
      </c>
      <c r="D5720">
        <v>1666934955</v>
      </c>
      <c r="E5720">
        <v>719991987</v>
      </c>
      <c r="F5720" t="s">
        <v>12</v>
      </c>
      <c r="G5720">
        <v>3.2960729339300001</v>
      </c>
      <c r="H5720">
        <v>1.62434711579</v>
      </c>
      <c r="I5720">
        <v>-21.305164643000001</v>
      </c>
      <c r="J5720">
        <v>-0.133723868606</v>
      </c>
      <c r="K5720">
        <v>-0.44162259211299998</v>
      </c>
      <c r="L5720">
        <v>-0.15247124443000001</v>
      </c>
    </row>
    <row r="5721" spans="1:12" x14ac:dyDescent="0.25">
      <c r="A5721" t="s">
        <v>5730</v>
      </c>
      <c r="B5721" t="str">
        <f t="shared" si="116"/>
        <v>2022/10/27/22:29:15.72</v>
      </c>
      <c r="C5721">
        <v>5715982</v>
      </c>
      <c r="D5721">
        <v>1666934955</v>
      </c>
      <c r="E5721">
        <v>721674007</v>
      </c>
      <c r="F5721" t="s">
        <v>12</v>
      </c>
      <c r="G5721">
        <v>2.0058162895799998</v>
      </c>
      <c r="H5721">
        <v>2.3192011130700001</v>
      </c>
      <c r="I5721">
        <v>-19.687323237600001</v>
      </c>
      <c r="J5721">
        <v>-6.5887835974699993E-2</v>
      </c>
      <c r="K5721">
        <v>-0.35817915970999997</v>
      </c>
      <c r="L5721">
        <v>-0.120976310029</v>
      </c>
    </row>
    <row r="5722" spans="1:12" x14ac:dyDescent="0.25">
      <c r="A5722" t="s">
        <v>5731</v>
      </c>
      <c r="B5722" t="str">
        <f t="shared" si="116"/>
        <v>2022/10/27/22:29:15.72</v>
      </c>
      <c r="C5722">
        <v>5715983</v>
      </c>
      <c r="D5722">
        <v>1666934955</v>
      </c>
      <c r="E5722">
        <v>723651999</v>
      </c>
      <c r="F5722" t="s">
        <v>12</v>
      </c>
      <c r="G5722">
        <v>2.5760593459500001</v>
      </c>
      <c r="H5722">
        <v>-0.204628189815</v>
      </c>
      <c r="I5722">
        <v>-22.3803298467</v>
      </c>
      <c r="J5722">
        <v>0.124741122537</v>
      </c>
      <c r="K5722">
        <v>-0.31019101306399999</v>
      </c>
      <c r="L5722">
        <v>-5.4749249534800003E-2</v>
      </c>
    </row>
    <row r="5723" spans="1:12" x14ac:dyDescent="0.25">
      <c r="A5723" t="s">
        <v>5732</v>
      </c>
      <c r="B5723" t="str">
        <f t="shared" si="116"/>
        <v>2022/10/27/22:29:15.72</v>
      </c>
      <c r="C5723">
        <v>5715984</v>
      </c>
      <c r="D5723">
        <v>1666934955</v>
      </c>
      <c r="E5723">
        <v>726030962</v>
      </c>
      <c r="F5723" t="s">
        <v>12</v>
      </c>
      <c r="G5723">
        <v>-0.43687558148299999</v>
      </c>
      <c r="H5723">
        <v>0.488730278051</v>
      </c>
      <c r="I5723">
        <v>-17.0667982591</v>
      </c>
      <c r="J5723">
        <v>2.9163046697900001E-3</v>
      </c>
      <c r="K5723">
        <v>-0.18134182103400001</v>
      </c>
      <c r="L5723">
        <v>-6.8266473512599998E-2</v>
      </c>
    </row>
    <row r="5724" spans="1:12" x14ac:dyDescent="0.25">
      <c r="A5724" t="s">
        <v>5733</v>
      </c>
      <c r="B5724" t="str">
        <f t="shared" si="116"/>
        <v>2022/10/27/22:29:15.72</v>
      </c>
      <c r="C5724">
        <v>5715985</v>
      </c>
      <c r="D5724">
        <v>1666934955</v>
      </c>
      <c r="E5724">
        <v>728265191</v>
      </c>
      <c r="F5724" t="s">
        <v>12</v>
      </c>
      <c r="G5724">
        <v>-0.276704453613</v>
      </c>
      <c r="H5724">
        <v>0.60560885001300002</v>
      </c>
      <c r="I5724">
        <v>-17.2751663781</v>
      </c>
      <c r="J5724">
        <v>6.0701627372899997E-2</v>
      </c>
      <c r="K5724">
        <v>-0.152067431186</v>
      </c>
      <c r="L5724">
        <v>-4.48902658415E-2</v>
      </c>
    </row>
    <row r="5725" spans="1:12" x14ac:dyDescent="0.25">
      <c r="A5725" t="s">
        <v>5734</v>
      </c>
      <c r="B5725" t="str">
        <f t="shared" si="116"/>
        <v>2022/10/27/22:29:15.73</v>
      </c>
      <c r="C5725">
        <v>5715986</v>
      </c>
      <c r="D5725">
        <v>1666934955</v>
      </c>
      <c r="E5725">
        <v>730301528</v>
      </c>
      <c r="F5725" t="s">
        <v>12</v>
      </c>
      <c r="G5725">
        <v>0.40189099851499999</v>
      </c>
      <c r="H5725">
        <v>-9.5076876985800002E-2</v>
      </c>
      <c r="I5725">
        <v>-19.2874647306</v>
      </c>
      <c r="J5725">
        <v>0.136510558473</v>
      </c>
      <c r="K5725">
        <v>-0.20715605060799999</v>
      </c>
      <c r="L5725">
        <v>-7.5421922639399994E-2</v>
      </c>
    </row>
    <row r="5726" spans="1:12" x14ac:dyDescent="0.25">
      <c r="A5726" t="s">
        <v>5735</v>
      </c>
      <c r="B5726" t="str">
        <f t="shared" si="116"/>
        <v>2022/10/27/22:29:15.73</v>
      </c>
      <c r="C5726">
        <v>5715987</v>
      </c>
      <c r="D5726">
        <v>1666934955</v>
      </c>
      <c r="E5726">
        <v>734147555</v>
      </c>
      <c r="F5726" t="s">
        <v>12</v>
      </c>
      <c r="G5726">
        <v>0.94540848644200004</v>
      </c>
      <c r="H5726">
        <v>0.27608764476100001</v>
      </c>
      <c r="I5726">
        <v>-20.418076171100001</v>
      </c>
      <c r="J5726">
        <v>0.122460168545</v>
      </c>
      <c r="K5726">
        <v>-0.139865120166</v>
      </c>
      <c r="L5726">
        <v>-5.3112477498900003E-2</v>
      </c>
    </row>
    <row r="5727" spans="1:12" x14ac:dyDescent="0.25">
      <c r="A5727" t="s">
        <v>5736</v>
      </c>
      <c r="B5727" t="str">
        <f t="shared" si="116"/>
        <v>2022/10/27/22:29:15.73</v>
      </c>
      <c r="C5727">
        <v>5715988</v>
      </c>
      <c r="D5727">
        <v>1666934955</v>
      </c>
      <c r="E5727">
        <v>736222767</v>
      </c>
      <c r="F5727" t="s">
        <v>12</v>
      </c>
      <c r="G5727">
        <v>-0.76000635955200002</v>
      </c>
      <c r="H5727">
        <v>-0.382839611375</v>
      </c>
      <c r="I5727">
        <v>-16.8441137529</v>
      </c>
      <c r="J5727">
        <v>6.4386475935899995E-2</v>
      </c>
      <c r="K5727">
        <v>-4.8572172786999997E-2</v>
      </c>
      <c r="L5727">
        <v>-6.4773196113699999E-2</v>
      </c>
    </row>
    <row r="5728" spans="1:12" x14ac:dyDescent="0.25">
      <c r="A5728" t="s">
        <v>5737</v>
      </c>
      <c r="B5728" t="str">
        <f t="shared" si="116"/>
        <v>2022/10/27/22:29:15.73</v>
      </c>
      <c r="C5728">
        <v>5715989</v>
      </c>
      <c r="D5728">
        <v>1666934955</v>
      </c>
      <c r="E5728">
        <v>738255786</v>
      </c>
      <c r="F5728" t="s">
        <v>12</v>
      </c>
      <c r="G5728">
        <v>-0.80778417429500005</v>
      </c>
      <c r="H5728">
        <v>-1.7600266959399999</v>
      </c>
      <c r="I5728">
        <v>-17.443660731200001</v>
      </c>
      <c r="J5728">
        <v>9.1106638980500004E-2</v>
      </c>
      <c r="K5728">
        <v>5.7520373450100004E-3</v>
      </c>
      <c r="L5728">
        <v>8.1522875815099993E-3</v>
      </c>
    </row>
    <row r="5729" spans="1:12" x14ac:dyDescent="0.25">
      <c r="A5729" t="s">
        <v>5738</v>
      </c>
      <c r="B5729" t="str">
        <f t="shared" si="116"/>
        <v>2022/10/27/22:29:15.74</v>
      </c>
      <c r="C5729">
        <v>5715990</v>
      </c>
      <c r="D5729">
        <v>1666934955</v>
      </c>
      <c r="E5729">
        <v>740267582</v>
      </c>
      <c r="F5729" t="s">
        <v>12</v>
      </c>
      <c r="G5729">
        <v>3.5629161141300001</v>
      </c>
      <c r="H5729">
        <v>-2.6559994963400002</v>
      </c>
      <c r="I5729">
        <v>-20.2575700244</v>
      </c>
      <c r="J5729">
        <v>0.18568083421699999</v>
      </c>
      <c r="K5729">
        <v>-0.121034561422</v>
      </c>
      <c r="L5729">
        <v>9.2843290256099994E-3</v>
      </c>
    </row>
    <row r="5730" spans="1:12" x14ac:dyDescent="0.25">
      <c r="A5730" t="s">
        <v>5739</v>
      </c>
      <c r="B5730" t="str">
        <f t="shared" si="116"/>
        <v>2022/10/27/22:29:15.74</v>
      </c>
      <c r="C5730">
        <v>5715991</v>
      </c>
      <c r="D5730">
        <v>1666934955</v>
      </c>
      <c r="E5730">
        <v>742249567</v>
      </c>
      <c r="F5730" t="s">
        <v>12</v>
      </c>
      <c r="G5730">
        <v>3.4216976180200001</v>
      </c>
      <c r="H5730">
        <v>-2.8352944440900001</v>
      </c>
      <c r="I5730">
        <v>-22.145531507099999</v>
      </c>
      <c r="J5730">
        <v>3.8440938881699999E-2</v>
      </c>
      <c r="K5730">
        <v>-0.108945227586</v>
      </c>
      <c r="L5730">
        <v>-1.51287378969E-2</v>
      </c>
    </row>
    <row r="5731" spans="1:12" x14ac:dyDescent="0.25">
      <c r="A5731" t="s">
        <v>5740</v>
      </c>
      <c r="B5731" t="str">
        <f t="shared" si="116"/>
        <v>2022/10/27/22:29:15.74</v>
      </c>
      <c r="C5731">
        <v>5715992</v>
      </c>
      <c r="D5731">
        <v>1666934955</v>
      </c>
      <c r="E5731">
        <v>744204389</v>
      </c>
      <c r="F5731" t="s">
        <v>12</v>
      </c>
      <c r="G5731">
        <v>5.5161855437699998</v>
      </c>
      <c r="H5731">
        <v>-1.3786129548499999</v>
      </c>
      <c r="I5731">
        <v>-25.845428191100002</v>
      </c>
      <c r="J5731">
        <v>9.1445830403200007E-2</v>
      </c>
      <c r="K5731">
        <v>-0.295247226744</v>
      </c>
      <c r="L5731">
        <v>-0.124629237829</v>
      </c>
    </row>
    <row r="5732" spans="1:12" x14ac:dyDescent="0.25">
      <c r="A5732" t="s">
        <v>5741</v>
      </c>
      <c r="B5732" t="str">
        <f t="shared" si="116"/>
        <v>2022/10/27/22:29:15.74</v>
      </c>
      <c r="C5732">
        <v>5715993</v>
      </c>
      <c r="D5732">
        <v>1666934955</v>
      </c>
      <c r="E5732">
        <v>746287133</v>
      </c>
      <c r="F5732" t="s">
        <v>12</v>
      </c>
      <c r="G5732">
        <v>4.3493894640599997</v>
      </c>
      <c r="H5732">
        <v>1.36699798992</v>
      </c>
      <c r="I5732">
        <v>-23.027507370799999</v>
      </c>
      <c r="J5732">
        <v>7.9762956507499996E-2</v>
      </c>
      <c r="K5732">
        <v>-0.201673245045</v>
      </c>
      <c r="L5732">
        <v>-0.136707233274</v>
      </c>
    </row>
    <row r="5733" spans="1:12" x14ac:dyDescent="0.25">
      <c r="A5733" t="s">
        <v>5742</v>
      </c>
      <c r="B5733" t="str">
        <f t="shared" si="116"/>
        <v>2022/10/27/22:29:15.74</v>
      </c>
      <c r="C5733">
        <v>5715994</v>
      </c>
      <c r="D5733">
        <v>1666934955</v>
      </c>
      <c r="E5733">
        <v>748229322</v>
      </c>
      <c r="F5733" t="s">
        <v>12</v>
      </c>
      <c r="G5733">
        <v>4.7079989318099997</v>
      </c>
      <c r="H5733">
        <v>-1.2740624283799999</v>
      </c>
      <c r="I5733">
        <v>-23.183000139899999</v>
      </c>
      <c r="J5733">
        <v>7.0951870681700002E-2</v>
      </c>
      <c r="K5733">
        <v>-6.9906210048500006E-2</v>
      </c>
      <c r="L5733">
        <v>-8.0738979954400006E-2</v>
      </c>
    </row>
    <row r="5734" spans="1:12" x14ac:dyDescent="0.25">
      <c r="A5734" t="s">
        <v>5743</v>
      </c>
      <c r="B5734" t="str">
        <f t="shared" si="116"/>
        <v>2022/10/27/22:29:15.75</v>
      </c>
      <c r="C5734">
        <v>5715995</v>
      </c>
      <c r="D5734">
        <v>1666934955</v>
      </c>
      <c r="E5734">
        <v>750259705</v>
      </c>
      <c r="F5734" t="s">
        <v>12</v>
      </c>
      <c r="G5734">
        <v>3.8160973895299999</v>
      </c>
      <c r="H5734">
        <v>-0.57047237089500002</v>
      </c>
      <c r="I5734">
        <v>-18.230434344300001</v>
      </c>
      <c r="J5734">
        <v>5.4636003742999997E-3</v>
      </c>
      <c r="K5734">
        <v>6.5225620343599994E-2</v>
      </c>
      <c r="L5734">
        <v>-3.6624234354600001E-2</v>
      </c>
    </row>
    <row r="5735" spans="1:12" x14ac:dyDescent="0.25">
      <c r="A5735" t="s">
        <v>5744</v>
      </c>
      <c r="B5735" t="str">
        <f t="shared" si="116"/>
        <v>2022/10/27/22:29:15.75</v>
      </c>
      <c r="C5735">
        <v>5715996</v>
      </c>
      <c r="D5735">
        <v>1666934955</v>
      </c>
      <c r="E5735">
        <v>752078007</v>
      </c>
      <c r="F5735" t="s">
        <v>12</v>
      </c>
      <c r="G5735">
        <v>1.0353412368499999</v>
      </c>
      <c r="H5735">
        <v>-2.04340756146</v>
      </c>
      <c r="I5735">
        <v>-13.540587074699999</v>
      </c>
      <c r="J5735">
        <v>-0.189729638407</v>
      </c>
      <c r="K5735">
        <v>0.338155514564</v>
      </c>
      <c r="L5735">
        <v>-5.5707170809599998E-2</v>
      </c>
    </row>
    <row r="5736" spans="1:12" x14ac:dyDescent="0.25">
      <c r="A5736" t="s">
        <v>5745</v>
      </c>
      <c r="B5736" t="str">
        <f t="shared" si="116"/>
        <v>2022/10/27/22:29:15.75</v>
      </c>
      <c r="C5736">
        <v>5715997</v>
      </c>
      <c r="D5736">
        <v>1666934955</v>
      </c>
      <c r="E5736">
        <v>754025508</v>
      </c>
      <c r="F5736" t="s">
        <v>12</v>
      </c>
      <c r="G5736">
        <v>3.6688384047399998</v>
      </c>
      <c r="H5736">
        <v>-0.26708462575800002</v>
      </c>
      <c r="I5736">
        <v>-13.2926178137</v>
      </c>
      <c r="J5736">
        <v>-9.2851851449500006E-2</v>
      </c>
      <c r="K5736">
        <v>0.24068888761500001</v>
      </c>
      <c r="L5736">
        <v>-6.5807029889000002E-2</v>
      </c>
    </row>
    <row r="5737" spans="1:12" x14ac:dyDescent="0.25">
      <c r="A5737" t="s">
        <v>5746</v>
      </c>
      <c r="B5737" t="str">
        <f t="shared" si="116"/>
        <v>2022/10/27/22:29:15.75</v>
      </c>
      <c r="C5737">
        <v>5715998</v>
      </c>
      <c r="D5737">
        <v>1666934955</v>
      </c>
      <c r="E5737">
        <v>756087710</v>
      </c>
      <c r="F5737" t="s">
        <v>12</v>
      </c>
      <c r="G5737">
        <v>2.0211315855400001</v>
      </c>
      <c r="H5737">
        <v>2.7469240162599999</v>
      </c>
      <c r="I5737">
        <v>-9.8482556884499992</v>
      </c>
      <c r="J5737">
        <v>-1.5946654111900001E-2</v>
      </c>
      <c r="K5737">
        <v>0.30687513372800002</v>
      </c>
      <c r="L5737">
        <v>-0.14302245477100001</v>
      </c>
    </row>
    <row r="5738" spans="1:12" x14ac:dyDescent="0.25">
      <c r="A5738" t="s">
        <v>5747</v>
      </c>
      <c r="B5738" t="str">
        <f t="shared" si="116"/>
        <v>2022/10/27/22:29:15.75</v>
      </c>
      <c r="C5738">
        <v>5715999</v>
      </c>
      <c r="D5738">
        <v>1666934955</v>
      </c>
      <c r="E5738">
        <v>758207982</v>
      </c>
      <c r="F5738" t="s">
        <v>12</v>
      </c>
      <c r="G5738">
        <v>2.0143575292300002</v>
      </c>
      <c r="H5738">
        <v>2.6921734064799998</v>
      </c>
      <c r="I5738">
        <v>-11.516744943500001</v>
      </c>
      <c r="J5738">
        <v>2.78648899623E-2</v>
      </c>
      <c r="K5738">
        <v>0.276058155749</v>
      </c>
      <c r="L5738">
        <v>-0.139699071161</v>
      </c>
    </row>
    <row r="5739" spans="1:12" x14ac:dyDescent="0.25">
      <c r="A5739" t="s">
        <v>5748</v>
      </c>
      <c r="B5739" t="str">
        <f t="shared" si="116"/>
        <v>2022/10/27/22:29:15.76</v>
      </c>
      <c r="C5739">
        <v>5716000</v>
      </c>
      <c r="D5739">
        <v>1666934955</v>
      </c>
      <c r="E5739">
        <v>760103733</v>
      </c>
      <c r="F5739" t="s">
        <v>12</v>
      </c>
      <c r="G5739">
        <v>2.5302632207700002</v>
      </c>
      <c r="H5739">
        <v>2.6771673153200002</v>
      </c>
      <c r="I5739">
        <v>-12.1703078827</v>
      </c>
      <c r="J5739">
        <v>-0.10889838741799999</v>
      </c>
      <c r="K5739">
        <v>0.170213677058</v>
      </c>
      <c r="L5739">
        <v>-0.15119152791400001</v>
      </c>
    </row>
    <row r="5740" spans="1:12" x14ac:dyDescent="0.25">
      <c r="A5740" t="s">
        <v>5749</v>
      </c>
      <c r="B5740" t="str">
        <f t="shared" si="116"/>
        <v>2022/10/27/22:29:15.76</v>
      </c>
      <c r="C5740">
        <v>5716001</v>
      </c>
      <c r="D5740">
        <v>1666934955</v>
      </c>
      <c r="E5740">
        <v>761896566</v>
      </c>
      <c r="F5740" t="s">
        <v>12</v>
      </c>
      <c r="G5740">
        <v>-0.82003711149699998</v>
      </c>
      <c r="H5740">
        <v>3.0338213875400002</v>
      </c>
      <c r="I5740">
        <v>-8.1610179434399992</v>
      </c>
      <c r="J5740">
        <v>-0.35898013425899999</v>
      </c>
      <c r="K5740">
        <v>0.19233971065899999</v>
      </c>
      <c r="L5740">
        <v>-0.155393365502</v>
      </c>
    </row>
    <row r="5741" spans="1:12" x14ac:dyDescent="0.25">
      <c r="A5741" t="s">
        <v>5750</v>
      </c>
      <c r="B5741" t="str">
        <f t="shared" si="116"/>
        <v>2022/10/27/22:29:15.76</v>
      </c>
      <c r="C5741">
        <v>5716002</v>
      </c>
      <c r="D5741">
        <v>1666934955</v>
      </c>
      <c r="E5741">
        <v>763803900</v>
      </c>
      <c r="F5741" t="s">
        <v>12</v>
      </c>
      <c r="G5741">
        <v>2.2144361967599999</v>
      </c>
      <c r="H5741">
        <v>1.61712506752</v>
      </c>
      <c r="I5741">
        <v>-11.6432924407</v>
      </c>
      <c r="J5741">
        <v>-0.264637223428</v>
      </c>
      <c r="K5741">
        <v>2.0872857288E-2</v>
      </c>
      <c r="L5741">
        <v>-8.9044804858600002E-2</v>
      </c>
    </row>
    <row r="5742" spans="1:12" x14ac:dyDescent="0.25">
      <c r="A5742" t="s">
        <v>5751</v>
      </c>
      <c r="B5742" t="str">
        <f t="shared" si="116"/>
        <v>2022/10/27/22:29:15.76</v>
      </c>
      <c r="C5742">
        <v>5716003</v>
      </c>
      <c r="D5742">
        <v>1666934955</v>
      </c>
      <c r="E5742">
        <v>765679119</v>
      </c>
      <c r="F5742" t="s">
        <v>12</v>
      </c>
      <c r="G5742">
        <v>4.5424614739000004</v>
      </c>
      <c r="H5742">
        <v>2.0410423452100002</v>
      </c>
      <c r="I5742">
        <v>-11.459178980000001</v>
      </c>
      <c r="J5742">
        <v>-0.10699326918</v>
      </c>
      <c r="K5742">
        <v>3.01248850163E-2</v>
      </c>
      <c r="L5742">
        <v>-0.117277897715</v>
      </c>
    </row>
    <row r="5743" spans="1:12" x14ac:dyDescent="0.25">
      <c r="A5743" t="s">
        <v>5752</v>
      </c>
      <c r="B5743" t="str">
        <f t="shared" si="116"/>
        <v>2022/10/27/22:29:15.77</v>
      </c>
      <c r="C5743">
        <v>5716004</v>
      </c>
      <c r="D5743">
        <v>1666934955</v>
      </c>
      <c r="E5743">
        <v>767746705</v>
      </c>
      <c r="F5743" t="s">
        <v>12</v>
      </c>
      <c r="G5743">
        <v>0.61666466042000001</v>
      </c>
      <c r="H5743">
        <v>1.9106084244499999</v>
      </c>
      <c r="I5743">
        <v>-10.0669371992</v>
      </c>
      <c r="J5743">
        <v>-0.236704157424</v>
      </c>
      <c r="K5743">
        <v>8.3759382433099994E-2</v>
      </c>
      <c r="L5743">
        <v>-0.11207072026999999</v>
      </c>
    </row>
    <row r="5744" spans="1:12" x14ac:dyDescent="0.25">
      <c r="A5744" t="s">
        <v>5753</v>
      </c>
      <c r="B5744" t="str">
        <f t="shared" si="116"/>
        <v>2022/10/27/22:29:15.77</v>
      </c>
      <c r="C5744">
        <v>5716005</v>
      </c>
      <c r="D5744">
        <v>1666934955</v>
      </c>
      <c r="E5744">
        <v>769804382</v>
      </c>
      <c r="F5744" t="s">
        <v>12</v>
      </c>
      <c r="G5744">
        <v>2.0226426252800001</v>
      </c>
      <c r="H5744">
        <v>2.4659748373800001</v>
      </c>
      <c r="I5744">
        <v>-9.6002755313199994</v>
      </c>
      <c r="J5744">
        <v>-8.2381220532800004E-2</v>
      </c>
      <c r="K5744">
        <v>-7.7515193464900004E-2</v>
      </c>
      <c r="L5744">
        <v>-0.11952210328399999</v>
      </c>
    </row>
    <row r="5745" spans="1:12" x14ac:dyDescent="0.25">
      <c r="A5745" t="s">
        <v>5754</v>
      </c>
      <c r="B5745" t="str">
        <f t="shared" si="116"/>
        <v>2022/10/27/22:29:15.77</v>
      </c>
      <c r="C5745">
        <v>5716006</v>
      </c>
      <c r="D5745">
        <v>1666934955</v>
      </c>
      <c r="E5745">
        <v>771789581</v>
      </c>
      <c r="F5745" t="s">
        <v>12</v>
      </c>
      <c r="G5745">
        <v>3.4106507812800002</v>
      </c>
      <c r="H5745">
        <v>1.84004893772</v>
      </c>
      <c r="I5745">
        <v>-9.2021322638199994</v>
      </c>
      <c r="J5745">
        <v>-0.17931993449600001</v>
      </c>
      <c r="K5745">
        <v>-0.15577463588900001</v>
      </c>
      <c r="L5745">
        <v>-0.108321721968</v>
      </c>
    </row>
    <row r="5746" spans="1:12" x14ac:dyDescent="0.25">
      <c r="A5746" t="s">
        <v>5755</v>
      </c>
      <c r="B5746" t="str">
        <f t="shared" si="116"/>
        <v>2022/10/27/22:29:15.77</v>
      </c>
      <c r="C5746">
        <v>5716007</v>
      </c>
      <c r="D5746">
        <v>1666934955</v>
      </c>
      <c r="E5746">
        <v>773842293</v>
      </c>
      <c r="F5746" t="s">
        <v>12</v>
      </c>
      <c r="G5746">
        <v>2.17680731461</v>
      </c>
      <c r="H5746">
        <v>1.0944941803699999</v>
      </c>
      <c r="I5746">
        <v>-9.7837375585600004</v>
      </c>
      <c r="J5746">
        <v>-5.3329841013399999E-2</v>
      </c>
      <c r="K5746">
        <v>-0.13020230009600001</v>
      </c>
      <c r="L5746">
        <v>-8.4958279838299997E-2</v>
      </c>
    </row>
    <row r="5747" spans="1:12" x14ac:dyDescent="0.25">
      <c r="A5747" t="s">
        <v>5756</v>
      </c>
      <c r="B5747" t="str">
        <f t="shared" si="116"/>
        <v>2022/10/27/22:29:15.77</v>
      </c>
      <c r="C5747">
        <v>5716008</v>
      </c>
      <c r="D5747">
        <v>1666934955</v>
      </c>
      <c r="E5747">
        <v>776055743</v>
      </c>
      <c r="F5747" t="s">
        <v>12</v>
      </c>
      <c r="G5747">
        <v>-0.38708491353699997</v>
      </c>
      <c r="H5747">
        <v>1.4720294515800001</v>
      </c>
      <c r="I5747">
        <v>-4.4648868985199996</v>
      </c>
      <c r="J5747">
        <v>5.0223298185000001E-2</v>
      </c>
      <c r="K5747">
        <v>2.59064016055E-2</v>
      </c>
      <c r="L5747">
        <v>-8.0392030126000005E-2</v>
      </c>
    </row>
    <row r="5748" spans="1:12" x14ac:dyDescent="0.25">
      <c r="A5748" t="s">
        <v>5757</v>
      </c>
      <c r="B5748" t="str">
        <f t="shared" si="116"/>
        <v>2022/10/27/22:29:15.77</v>
      </c>
      <c r="C5748">
        <v>5716009</v>
      </c>
      <c r="D5748">
        <v>1666934955</v>
      </c>
      <c r="E5748">
        <v>778383062</v>
      </c>
      <c r="F5748" t="s">
        <v>12</v>
      </c>
      <c r="G5748">
        <v>-0.467355973285</v>
      </c>
      <c r="H5748">
        <v>-1.1430192424400001</v>
      </c>
      <c r="I5748">
        <v>-5.0169535272200001</v>
      </c>
      <c r="J5748">
        <v>-2.6112860047099999E-2</v>
      </c>
      <c r="K5748">
        <v>0.11290517909599999</v>
      </c>
      <c r="L5748">
        <v>-1.6474999721700001E-3</v>
      </c>
    </row>
    <row r="5749" spans="1:12" x14ac:dyDescent="0.25">
      <c r="A5749" t="s">
        <v>5758</v>
      </c>
      <c r="B5749" t="str">
        <f t="shared" si="116"/>
        <v>2022/10/27/22:29:15.78</v>
      </c>
      <c r="C5749">
        <v>5716010</v>
      </c>
      <c r="D5749">
        <v>1666934955</v>
      </c>
      <c r="E5749">
        <v>780369325</v>
      </c>
      <c r="F5749" t="s">
        <v>12</v>
      </c>
      <c r="G5749">
        <v>1.5530909555800001</v>
      </c>
      <c r="H5749">
        <v>-1.78466645261</v>
      </c>
      <c r="I5749">
        <v>-6.8910841651499997</v>
      </c>
      <c r="J5749">
        <v>2.50342472492E-2</v>
      </c>
      <c r="K5749">
        <v>-4.5811159502000001E-2</v>
      </c>
      <c r="L5749">
        <v>1.9350517680300001E-2</v>
      </c>
    </row>
    <row r="5750" spans="1:12" x14ac:dyDescent="0.25">
      <c r="A5750" t="s">
        <v>5759</v>
      </c>
      <c r="B5750" t="str">
        <f t="shared" si="116"/>
        <v>2022/10/27/22:29:15.78</v>
      </c>
      <c r="C5750">
        <v>5716011</v>
      </c>
      <c r="D5750">
        <v>1666934955</v>
      </c>
      <c r="E5750">
        <v>782492805</v>
      </c>
      <c r="F5750" t="s">
        <v>12</v>
      </c>
      <c r="G5750">
        <v>-0.58369570481599997</v>
      </c>
      <c r="H5750">
        <v>-0.69500287673000005</v>
      </c>
      <c r="I5750">
        <v>-7.1389648671200003</v>
      </c>
      <c r="J5750">
        <v>-7.8397245906500004E-2</v>
      </c>
      <c r="K5750">
        <v>7.8103156453599998E-3</v>
      </c>
      <c r="L5750">
        <v>-3.3257908172599999E-2</v>
      </c>
    </row>
    <row r="5751" spans="1:12" x14ac:dyDescent="0.25">
      <c r="A5751" t="s">
        <v>5760</v>
      </c>
      <c r="B5751" t="str">
        <f t="shared" si="116"/>
        <v>2022/10/27/22:29:15.78</v>
      </c>
      <c r="C5751">
        <v>5716012</v>
      </c>
      <c r="D5751">
        <v>1666934955</v>
      </c>
      <c r="E5751">
        <v>784512159</v>
      </c>
      <c r="F5751" t="s">
        <v>12</v>
      </c>
      <c r="G5751">
        <v>1.7333284906899999</v>
      </c>
      <c r="H5751">
        <v>-0.48740017663500002</v>
      </c>
      <c r="I5751">
        <v>-10.0581763729</v>
      </c>
      <c r="J5751">
        <v>0.12825046551800001</v>
      </c>
      <c r="K5751">
        <v>-9.6856307805799999E-2</v>
      </c>
      <c r="L5751">
        <v>1.2883686081100001E-3</v>
      </c>
    </row>
    <row r="5752" spans="1:12" x14ac:dyDescent="0.25">
      <c r="A5752" t="s">
        <v>5761</v>
      </c>
      <c r="B5752" t="str">
        <f t="shared" si="116"/>
        <v>2022/10/27/22:29:15.78</v>
      </c>
      <c r="C5752">
        <v>5716013</v>
      </c>
      <c r="D5752">
        <v>1666934955</v>
      </c>
      <c r="E5752">
        <v>787060824</v>
      </c>
      <c r="F5752" t="s">
        <v>12</v>
      </c>
      <c r="G5752">
        <v>0.81277686516600001</v>
      </c>
      <c r="H5752">
        <v>8.4301046760299994E-2</v>
      </c>
      <c r="I5752">
        <v>-7.8017333029499998</v>
      </c>
      <c r="J5752">
        <v>8.8177878247499994E-2</v>
      </c>
      <c r="K5752">
        <v>1.2953735205000001E-2</v>
      </c>
      <c r="L5752">
        <v>-2.8830575875599999E-2</v>
      </c>
    </row>
    <row r="5753" spans="1:12" x14ac:dyDescent="0.25">
      <c r="A5753" t="s">
        <v>5762</v>
      </c>
      <c r="B5753" t="str">
        <f t="shared" si="116"/>
        <v>2022/10/27/22:29:15.78</v>
      </c>
      <c r="C5753">
        <v>5716014</v>
      </c>
      <c r="D5753">
        <v>1666934955</v>
      </c>
      <c r="E5753">
        <v>789335053</v>
      </c>
      <c r="F5753" t="s">
        <v>12</v>
      </c>
      <c r="G5753">
        <v>-0.28969157390900002</v>
      </c>
      <c r="H5753">
        <v>-2.2833476768800001</v>
      </c>
      <c r="I5753">
        <v>-8.29439244788</v>
      </c>
      <c r="J5753">
        <v>1.7220172390699999E-2</v>
      </c>
      <c r="K5753">
        <v>0.13975473703999999</v>
      </c>
      <c r="L5753">
        <v>1.3641575951899999E-2</v>
      </c>
    </row>
    <row r="5754" spans="1:12" x14ac:dyDescent="0.25">
      <c r="A5754" t="s">
        <v>5763</v>
      </c>
      <c r="B5754" t="str">
        <f t="shared" si="116"/>
        <v>2022/10/27/22:29:15.79</v>
      </c>
      <c r="C5754">
        <v>5716015</v>
      </c>
      <c r="D5754">
        <v>1666934955</v>
      </c>
      <c r="E5754">
        <v>791376483</v>
      </c>
      <c r="F5754" t="s">
        <v>12</v>
      </c>
      <c r="G5754">
        <v>3.4860324778399998</v>
      </c>
      <c r="H5754">
        <v>-3.08045864292</v>
      </c>
      <c r="I5754">
        <v>-13.6030874204</v>
      </c>
      <c r="J5754">
        <v>9.5614711709400002E-2</v>
      </c>
      <c r="K5754">
        <v>-4.2631991602900002E-2</v>
      </c>
      <c r="L5754">
        <v>1.7441694437599999E-2</v>
      </c>
    </row>
    <row r="5755" spans="1:12" x14ac:dyDescent="0.25">
      <c r="A5755" t="s">
        <v>5764</v>
      </c>
      <c r="B5755" t="str">
        <f t="shared" si="116"/>
        <v>2022/10/27/22:29:15.79</v>
      </c>
      <c r="C5755">
        <v>5716016</v>
      </c>
      <c r="D5755">
        <v>1666934955</v>
      </c>
      <c r="E5755">
        <v>793749879</v>
      </c>
      <c r="F5755" t="s">
        <v>12</v>
      </c>
      <c r="G5755">
        <v>0.86764770284799997</v>
      </c>
      <c r="H5755">
        <v>-1.4237923958300001</v>
      </c>
      <c r="I5755">
        <v>-14.278859992499999</v>
      </c>
      <c r="J5755">
        <v>-1.2929093889199999E-2</v>
      </c>
      <c r="K5755">
        <v>1.4953024959E-2</v>
      </c>
      <c r="L5755">
        <v>-4.0527247858399999E-2</v>
      </c>
    </row>
    <row r="5756" spans="1:12" x14ac:dyDescent="0.25">
      <c r="A5756" t="s">
        <v>5765</v>
      </c>
      <c r="B5756" t="str">
        <f t="shared" si="116"/>
        <v>2022/10/27/22:29:15.79</v>
      </c>
      <c r="C5756">
        <v>5716017</v>
      </c>
      <c r="D5756">
        <v>1666934955</v>
      </c>
      <c r="E5756">
        <v>795770757</v>
      </c>
      <c r="F5756" t="s">
        <v>12</v>
      </c>
      <c r="G5756">
        <v>3.7864345619000002</v>
      </c>
      <c r="H5756">
        <v>-2.3835001327100001</v>
      </c>
      <c r="I5756">
        <v>-22.662094502199999</v>
      </c>
      <c r="J5756">
        <v>0.11411270475</v>
      </c>
      <c r="K5756">
        <v>-0.174307222181</v>
      </c>
      <c r="L5756">
        <v>-3.60800710834E-2</v>
      </c>
    </row>
    <row r="5757" spans="1:12" x14ac:dyDescent="0.25">
      <c r="A5757" t="s">
        <v>5766</v>
      </c>
      <c r="B5757" t="str">
        <f t="shared" si="116"/>
        <v>2022/10/27/22:29:15.79</v>
      </c>
      <c r="C5757">
        <v>5716018</v>
      </c>
      <c r="D5757">
        <v>1666934955</v>
      </c>
      <c r="E5757">
        <v>797865200</v>
      </c>
      <c r="F5757" t="s">
        <v>12</v>
      </c>
      <c r="G5757">
        <v>5.5687899779999999</v>
      </c>
      <c r="H5757">
        <v>-0.216864435253</v>
      </c>
      <c r="I5757">
        <v>-24.178588665199999</v>
      </c>
      <c r="J5757">
        <v>0.17294023089900001</v>
      </c>
      <c r="K5757">
        <v>-0.27132543812299997</v>
      </c>
      <c r="L5757">
        <v>-8.8074891761500004E-2</v>
      </c>
    </row>
    <row r="5758" spans="1:12" x14ac:dyDescent="0.25">
      <c r="A5758" t="s">
        <v>5767</v>
      </c>
      <c r="B5758" t="str">
        <f t="shared" si="116"/>
        <v>2022/10/27/22:29:15.80</v>
      </c>
      <c r="C5758">
        <v>5716019</v>
      </c>
      <c r="D5758">
        <v>1666934955</v>
      </c>
      <c r="E5758">
        <v>799957043</v>
      </c>
      <c r="F5758" t="s">
        <v>12</v>
      </c>
      <c r="G5758">
        <v>4.0451076833600004</v>
      </c>
      <c r="H5758">
        <v>-0.91685896548800006</v>
      </c>
      <c r="I5758">
        <v>-25.399841638600002</v>
      </c>
      <c r="J5758">
        <v>5.2546292798900003E-2</v>
      </c>
      <c r="K5758">
        <v>-0.15555357538799999</v>
      </c>
      <c r="L5758">
        <v>-7.3607895443400004E-2</v>
      </c>
    </row>
    <row r="5759" spans="1:12" x14ac:dyDescent="0.25">
      <c r="A5759" t="s">
        <v>5768</v>
      </c>
      <c r="B5759" t="str">
        <f t="shared" si="116"/>
        <v>2022/10/27/22:29:15.80</v>
      </c>
      <c r="C5759">
        <v>5716020</v>
      </c>
      <c r="D5759">
        <v>1666934955</v>
      </c>
      <c r="E5759">
        <v>801974734</v>
      </c>
      <c r="F5759" t="s">
        <v>12</v>
      </c>
      <c r="G5759">
        <v>4.7554450257700003</v>
      </c>
      <c r="H5759">
        <v>-0.82582286199599997</v>
      </c>
      <c r="I5759">
        <v>-26.1759362104</v>
      </c>
      <c r="J5759">
        <v>6.2259517554900001E-2</v>
      </c>
      <c r="K5759">
        <v>-0.104690117976</v>
      </c>
      <c r="L5759">
        <v>-4.0775301857399998E-2</v>
      </c>
    </row>
    <row r="5760" spans="1:12" x14ac:dyDescent="0.25">
      <c r="A5760" t="s">
        <v>5769</v>
      </c>
      <c r="B5760" t="str">
        <f t="shared" si="116"/>
        <v>2022/10/27/22:29:15.80</v>
      </c>
      <c r="C5760">
        <v>5716021</v>
      </c>
      <c r="D5760">
        <v>1666934955</v>
      </c>
      <c r="E5760">
        <v>804034304</v>
      </c>
      <c r="F5760" t="s">
        <v>12</v>
      </c>
      <c r="G5760">
        <v>1.97250293094</v>
      </c>
      <c r="H5760">
        <v>-0.29650419585100002</v>
      </c>
      <c r="I5760">
        <v>-21.496216927399999</v>
      </c>
      <c r="J5760">
        <v>-1.46865678246E-2</v>
      </c>
      <c r="K5760">
        <v>0.14533847464399999</v>
      </c>
      <c r="L5760">
        <v>-6.6371468840100006E-2</v>
      </c>
    </row>
    <row r="5761" spans="1:12" x14ac:dyDescent="0.25">
      <c r="A5761" t="s">
        <v>5770</v>
      </c>
      <c r="B5761" t="str">
        <f t="shared" si="116"/>
        <v>2022/10/27/22:29:15.80</v>
      </c>
      <c r="C5761">
        <v>5716022</v>
      </c>
      <c r="D5761">
        <v>1666934955</v>
      </c>
      <c r="E5761">
        <v>805924463</v>
      </c>
      <c r="F5761" t="s">
        <v>12</v>
      </c>
      <c r="G5761">
        <v>4.3235217133499999</v>
      </c>
      <c r="H5761">
        <v>-0.50269159831499999</v>
      </c>
      <c r="I5761">
        <v>-22.697542114400001</v>
      </c>
      <c r="J5761">
        <v>-1.21023383511E-2</v>
      </c>
      <c r="K5761">
        <v>9.9434081537300004E-2</v>
      </c>
      <c r="L5761">
        <v>-8.9080545484099993E-2</v>
      </c>
    </row>
    <row r="5762" spans="1:12" x14ac:dyDescent="0.25">
      <c r="A5762" t="s">
        <v>5771</v>
      </c>
      <c r="B5762" t="str">
        <f t="shared" si="116"/>
        <v>2022/10/27/22:29:15.80</v>
      </c>
      <c r="C5762">
        <v>5716023</v>
      </c>
      <c r="D5762">
        <v>1666934955</v>
      </c>
      <c r="E5762">
        <v>808296859</v>
      </c>
      <c r="F5762" t="s">
        <v>12</v>
      </c>
      <c r="G5762">
        <v>3.1029775309800001</v>
      </c>
      <c r="H5762">
        <v>2.9718236580399999</v>
      </c>
      <c r="I5762">
        <v>-20.326890662099999</v>
      </c>
      <c r="J5762">
        <v>7.9729900160199998E-2</v>
      </c>
      <c r="K5762">
        <v>0.111255727</v>
      </c>
      <c r="L5762">
        <v>-0.13155190228399999</v>
      </c>
    </row>
    <row r="5763" spans="1:12" x14ac:dyDescent="0.25">
      <c r="A5763" t="s">
        <v>5772</v>
      </c>
      <c r="B5763" t="str">
        <f t="shared" si="116"/>
        <v>2022/10/27/22:29:15.81</v>
      </c>
      <c r="C5763">
        <v>5716024</v>
      </c>
      <c r="D5763">
        <v>1666934955</v>
      </c>
      <c r="E5763">
        <v>810283516</v>
      </c>
      <c r="F5763" t="s">
        <v>12</v>
      </c>
      <c r="G5763">
        <v>2.2917329253399998</v>
      </c>
      <c r="H5763">
        <v>2.0703670488000001</v>
      </c>
      <c r="I5763">
        <v>-20.378911656100001</v>
      </c>
      <c r="J5763">
        <v>-4.9229884693900001E-2</v>
      </c>
      <c r="K5763">
        <v>0.12526895398400001</v>
      </c>
      <c r="L5763">
        <v>-0.123144164073</v>
      </c>
    </row>
    <row r="5764" spans="1:12" x14ac:dyDescent="0.25">
      <c r="A5764" t="s">
        <v>5773</v>
      </c>
      <c r="B5764" t="str">
        <f t="shared" ref="B5764:B5827" si="117">LEFT(A5764,LEN(A5764)-$C$1)</f>
        <v>2022/10/27/22:29:15.81</v>
      </c>
      <c r="C5764">
        <v>5716025</v>
      </c>
      <c r="D5764">
        <v>1666934955</v>
      </c>
      <c r="E5764">
        <v>812191652</v>
      </c>
      <c r="F5764" t="s">
        <v>12</v>
      </c>
      <c r="G5764">
        <v>2.0901488125599998</v>
      </c>
      <c r="H5764">
        <v>2.7459494861399998</v>
      </c>
      <c r="I5764">
        <v>-19.7659403577</v>
      </c>
      <c r="J5764">
        <v>-3.9937707634200001E-2</v>
      </c>
      <c r="K5764">
        <v>8.6583795426000004E-2</v>
      </c>
      <c r="L5764">
        <v>-0.119702195618</v>
      </c>
    </row>
    <row r="5765" spans="1:12" x14ac:dyDescent="0.25">
      <c r="A5765" t="s">
        <v>5774</v>
      </c>
      <c r="B5765" t="str">
        <f t="shared" si="117"/>
        <v>2022/10/27/22:29:15.81</v>
      </c>
      <c r="C5765">
        <v>5716026</v>
      </c>
      <c r="D5765">
        <v>1666934955</v>
      </c>
      <c r="E5765">
        <v>813947780</v>
      </c>
      <c r="F5765" t="s">
        <v>12</v>
      </c>
      <c r="G5765">
        <v>3.0206758658899999</v>
      </c>
      <c r="H5765">
        <v>2.3221982414600002</v>
      </c>
      <c r="I5765">
        <v>-18.321393734800001</v>
      </c>
      <c r="J5765">
        <v>-0.106619208011</v>
      </c>
      <c r="K5765">
        <v>3.5733375472900002E-2</v>
      </c>
      <c r="L5765">
        <v>-0.124773247266</v>
      </c>
    </row>
    <row r="5766" spans="1:12" x14ac:dyDescent="0.25">
      <c r="A5766" t="s">
        <v>5775</v>
      </c>
      <c r="B5766" t="str">
        <f t="shared" si="117"/>
        <v>2022/10/27/22:29:15.81</v>
      </c>
      <c r="C5766">
        <v>5716027</v>
      </c>
      <c r="D5766">
        <v>1666934955</v>
      </c>
      <c r="E5766">
        <v>815676986</v>
      </c>
      <c r="F5766" t="s">
        <v>12</v>
      </c>
      <c r="G5766">
        <v>1.9383222931399999</v>
      </c>
      <c r="H5766">
        <v>1.5242494740000001</v>
      </c>
      <c r="I5766">
        <v>-17.808286653300001</v>
      </c>
      <c r="J5766">
        <v>-0.14317283670299999</v>
      </c>
      <c r="K5766">
        <v>-5.8722958581600003E-2</v>
      </c>
      <c r="L5766">
        <v>-0.129049916323</v>
      </c>
    </row>
    <row r="5767" spans="1:12" x14ac:dyDescent="0.25">
      <c r="A5767" t="s">
        <v>5776</v>
      </c>
      <c r="B5767" t="str">
        <f t="shared" si="117"/>
        <v>2022/10/27/22:29:15.81</v>
      </c>
      <c r="C5767">
        <v>5716028</v>
      </c>
      <c r="D5767">
        <v>1666934955</v>
      </c>
      <c r="E5767">
        <v>817460881</v>
      </c>
      <c r="F5767" t="s">
        <v>12</v>
      </c>
      <c r="G5767">
        <v>-0.72654350816699997</v>
      </c>
      <c r="H5767">
        <v>5.6218623198</v>
      </c>
      <c r="I5767">
        <v>-13.370133905599999</v>
      </c>
      <c r="J5767">
        <v>-0.23804216710500001</v>
      </c>
      <c r="K5767">
        <v>-7.1930300949199999E-2</v>
      </c>
      <c r="L5767">
        <v>-0.196067121604</v>
      </c>
    </row>
    <row r="5768" spans="1:12" x14ac:dyDescent="0.25">
      <c r="A5768" t="s">
        <v>5777</v>
      </c>
      <c r="B5768" t="str">
        <f t="shared" si="117"/>
        <v>2022/10/27/22:29:15.81</v>
      </c>
      <c r="C5768">
        <v>5716029</v>
      </c>
      <c r="D5768">
        <v>1666934955</v>
      </c>
      <c r="E5768">
        <v>819252579</v>
      </c>
      <c r="F5768" t="s">
        <v>12</v>
      </c>
      <c r="G5768">
        <v>1.9007991290099999</v>
      </c>
      <c r="H5768">
        <v>2.8393892365600002</v>
      </c>
      <c r="I5768">
        <v>-16.143981442099999</v>
      </c>
      <c r="J5768">
        <v>-0.34742509437399999</v>
      </c>
      <c r="K5768">
        <v>-2.0783715113399999E-2</v>
      </c>
      <c r="L5768">
        <v>-0.17917819562199999</v>
      </c>
    </row>
    <row r="5769" spans="1:12" x14ac:dyDescent="0.25">
      <c r="A5769" t="s">
        <v>5778</v>
      </c>
      <c r="B5769" t="str">
        <f t="shared" si="117"/>
        <v>2022/10/27/22:29:15.82</v>
      </c>
      <c r="C5769">
        <v>5716030</v>
      </c>
      <c r="D5769">
        <v>1666934955</v>
      </c>
      <c r="E5769">
        <v>821241331</v>
      </c>
      <c r="F5769" t="s">
        <v>12</v>
      </c>
      <c r="G5769">
        <v>3.6768892288199999</v>
      </c>
      <c r="H5769">
        <v>2.9591441973800001</v>
      </c>
      <c r="I5769">
        <v>-17.345306135800001</v>
      </c>
      <c r="J5769">
        <v>-6.8754776305699997E-2</v>
      </c>
      <c r="K5769">
        <v>-0.13775691630600001</v>
      </c>
      <c r="L5769">
        <v>-0.15068544411500001</v>
      </c>
    </row>
    <row r="5770" spans="1:12" x14ac:dyDescent="0.25">
      <c r="A5770" t="s">
        <v>5779</v>
      </c>
      <c r="B5770" t="str">
        <f t="shared" si="117"/>
        <v>2022/10/27/22:29:15.82</v>
      </c>
      <c r="C5770">
        <v>5716031</v>
      </c>
      <c r="D5770">
        <v>1666934955</v>
      </c>
      <c r="E5770">
        <v>823185072</v>
      </c>
      <c r="F5770" t="s">
        <v>12</v>
      </c>
      <c r="G5770">
        <v>0.942476367614</v>
      </c>
      <c r="H5770">
        <v>2.31753339112</v>
      </c>
      <c r="I5770">
        <v>-15.6372127091</v>
      </c>
      <c r="J5770">
        <v>-9.7179709774400005E-2</v>
      </c>
      <c r="K5770">
        <v>-0.22438935785200001</v>
      </c>
      <c r="L5770">
        <v>-0.174782244005</v>
      </c>
    </row>
    <row r="5771" spans="1:12" x14ac:dyDescent="0.25">
      <c r="A5771" t="s">
        <v>5780</v>
      </c>
      <c r="B5771" t="str">
        <f t="shared" si="117"/>
        <v>2022/10/27/22:29:15.82</v>
      </c>
      <c r="C5771">
        <v>5716032</v>
      </c>
      <c r="D5771">
        <v>1666934955</v>
      </c>
      <c r="E5771">
        <v>825272345</v>
      </c>
      <c r="F5771" t="s">
        <v>12</v>
      </c>
      <c r="G5771">
        <v>1.25423317501</v>
      </c>
      <c r="H5771">
        <v>1.6615767289200001</v>
      </c>
      <c r="I5771">
        <v>-17.3347578166</v>
      </c>
      <c r="J5771">
        <v>-0.17315120591300001</v>
      </c>
      <c r="K5771">
        <v>-0.35501737849199999</v>
      </c>
      <c r="L5771">
        <v>-0.14676266664199999</v>
      </c>
    </row>
    <row r="5772" spans="1:12" x14ac:dyDescent="0.25">
      <c r="A5772" t="s">
        <v>5781</v>
      </c>
      <c r="B5772" t="str">
        <f t="shared" si="117"/>
        <v>2022/10/27/22:29:15.82</v>
      </c>
      <c r="C5772">
        <v>5716033</v>
      </c>
      <c r="D5772">
        <v>1666934955</v>
      </c>
      <c r="E5772">
        <v>827385122</v>
      </c>
      <c r="F5772" t="s">
        <v>12</v>
      </c>
      <c r="G5772">
        <v>3.0435774600699999</v>
      </c>
      <c r="H5772">
        <v>1.4019331157499999</v>
      </c>
      <c r="I5772">
        <v>-17.375395122800001</v>
      </c>
      <c r="J5772">
        <v>-5.0797221030400002E-3</v>
      </c>
      <c r="K5772">
        <v>-0.35772139633599997</v>
      </c>
      <c r="L5772">
        <v>-9.1994589980699995E-2</v>
      </c>
    </row>
    <row r="5773" spans="1:12" x14ac:dyDescent="0.25">
      <c r="A5773" t="s">
        <v>5782</v>
      </c>
      <c r="B5773" t="str">
        <f t="shared" si="117"/>
        <v>2022/10/27/22:29:15.82</v>
      </c>
      <c r="C5773">
        <v>5716034</v>
      </c>
      <c r="D5773">
        <v>1666934955</v>
      </c>
      <c r="E5773">
        <v>829276191</v>
      </c>
      <c r="F5773" t="s">
        <v>12</v>
      </c>
      <c r="G5773">
        <v>-0.421195073536</v>
      </c>
      <c r="H5773">
        <v>-0.62664034803799995</v>
      </c>
      <c r="I5773">
        <v>-13.5698632977</v>
      </c>
      <c r="J5773">
        <v>3.7419268014300001E-3</v>
      </c>
      <c r="K5773">
        <v>-9.7137718178500004E-2</v>
      </c>
      <c r="L5773">
        <v>-4.070602777E-2</v>
      </c>
    </row>
    <row r="5774" spans="1:12" x14ac:dyDescent="0.25">
      <c r="A5774" t="s">
        <v>5783</v>
      </c>
      <c r="B5774" t="str">
        <f t="shared" si="117"/>
        <v>2022/10/27/22:29:15.83</v>
      </c>
      <c r="C5774">
        <v>5716035</v>
      </c>
      <c r="D5774">
        <v>1666934955</v>
      </c>
      <c r="E5774">
        <v>831056084</v>
      </c>
      <c r="F5774" t="s">
        <v>12</v>
      </c>
      <c r="G5774">
        <v>-1.4895002073500001</v>
      </c>
      <c r="H5774">
        <v>0.998636544954</v>
      </c>
      <c r="I5774">
        <v>-7.2866276187999999</v>
      </c>
      <c r="J5774">
        <v>3.0819797376100001E-2</v>
      </c>
      <c r="K5774">
        <v>-2.8581875834899999E-2</v>
      </c>
      <c r="L5774">
        <v>-6.2449688233599997E-2</v>
      </c>
    </row>
    <row r="5775" spans="1:12" x14ac:dyDescent="0.25">
      <c r="A5775" t="s">
        <v>5784</v>
      </c>
      <c r="B5775" t="str">
        <f t="shared" si="117"/>
        <v>2022/10/27/22:29:15.83</v>
      </c>
      <c r="C5775">
        <v>5716036</v>
      </c>
      <c r="D5775">
        <v>1666934955</v>
      </c>
      <c r="E5775">
        <v>833011390</v>
      </c>
      <c r="F5775" t="s">
        <v>12</v>
      </c>
      <c r="G5775">
        <v>-1.42134434438</v>
      </c>
      <c r="H5775">
        <v>-0.22042727908199999</v>
      </c>
      <c r="I5775">
        <v>-5.3937812746900002</v>
      </c>
      <c r="J5775">
        <v>-4.3950361740500002E-2</v>
      </c>
      <c r="K5775">
        <v>6.3767260434600001E-2</v>
      </c>
      <c r="L5775">
        <v>-6.9209731623799994E-2</v>
      </c>
    </row>
    <row r="5776" spans="1:12" x14ac:dyDescent="0.25">
      <c r="A5776" t="s">
        <v>5785</v>
      </c>
      <c r="B5776" t="str">
        <f t="shared" si="117"/>
        <v>2022/10/27/22:29:15.83</v>
      </c>
      <c r="C5776">
        <v>5716037</v>
      </c>
      <c r="D5776">
        <v>1666934955</v>
      </c>
      <c r="E5776">
        <v>834787326</v>
      </c>
      <c r="F5776" t="s">
        <v>12</v>
      </c>
      <c r="G5776">
        <v>-0.62457877898500003</v>
      </c>
      <c r="H5776">
        <v>-0.64877975270800003</v>
      </c>
      <c r="I5776">
        <v>-8.0562170680099996</v>
      </c>
      <c r="J5776">
        <v>-1.17837993295E-2</v>
      </c>
      <c r="K5776">
        <v>8.3910464896199993E-2</v>
      </c>
      <c r="L5776">
        <v>-4.3866460567100002E-2</v>
      </c>
    </row>
    <row r="5777" spans="1:12" x14ac:dyDescent="0.25">
      <c r="A5777" t="s">
        <v>5786</v>
      </c>
      <c r="B5777" t="str">
        <f t="shared" si="117"/>
        <v>2022/10/27/22:29:15.83</v>
      </c>
      <c r="C5777">
        <v>5716038</v>
      </c>
      <c r="D5777">
        <v>1666934955</v>
      </c>
      <c r="E5777">
        <v>836562248</v>
      </c>
      <c r="F5777" t="s">
        <v>12</v>
      </c>
      <c r="G5777">
        <v>0.554454115586</v>
      </c>
      <c r="H5777">
        <v>1.5154411973499999</v>
      </c>
      <c r="I5777">
        <v>-7.0882396250399999</v>
      </c>
      <c r="J5777">
        <v>0.15079512993899999</v>
      </c>
      <c r="K5777">
        <v>2.69782873167E-2</v>
      </c>
      <c r="L5777">
        <v>-3.8665013731899997E-2</v>
      </c>
    </row>
    <row r="5778" spans="1:12" x14ac:dyDescent="0.25">
      <c r="A5778" t="s">
        <v>5787</v>
      </c>
      <c r="B5778" t="str">
        <f t="shared" si="117"/>
        <v>2022/10/27/22:29:15.83</v>
      </c>
      <c r="C5778">
        <v>5716039</v>
      </c>
      <c r="D5778">
        <v>1666934955</v>
      </c>
      <c r="E5778">
        <v>838323262</v>
      </c>
      <c r="F5778" t="s">
        <v>12</v>
      </c>
      <c r="G5778">
        <v>-1.1698351383500001</v>
      </c>
      <c r="H5778">
        <v>-1.67956185749</v>
      </c>
      <c r="I5778">
        <v>-5.92414573766</v>
      </c>
      <c r="J5778">
        <v>-5.0370197125400001E-2</v>
      </c>
      <c r="K5778">
        <v>0.105367421697</v>
      </c>
      <c r="L5778">
        <v>-3.0804385995E-3</v>
      </c>
    </row>
    <row r="5779" spans="1:12" x14ac:dyDescent="0.25">
      <c r="A5779" t="s">
        <v>5788</v>
      </c>
      <c r="B5779" t="str">
        <f t="shared" si="117"/>
        <v>2022/10/27/22:29:15.84</v>
      </c>
      <c r="C5779">
        <v>5716040</v>
      </c>
      <c r="D5779">
        <v>1666934955</v>
      </c>
      <c r="E5779">
        <v>840331108</v>
      </c>
      <c r="F5779" t="s">
        <v>12</v>
      </c>
      <c r="G5779">
        <v>-0.771251878103</v>
      </c>
      <c r="H5779">
        <v>-2.1527410844100001</v>
      </c>
      <c r="I5779">
        <v>-4.2416643434200001</v>
      </c>
      <c r="J5779">
        <v>7.6439693667900002E-2</v>
      </c>
      <c r="K5779">
        <v>0.156474939906</v>
      </c>
      <c r="L5779">
        <v>3.68870005101E-2</v>
      </c>
    </row>
    <row r="5780" spans="1:12" x14ac:dyDescent="0.25">
      <c r="A5780" t="s">
        <v>5789</v>
      </c>
      <c r="B5780" t="str">
        <f t="shared" si="117"/>
        <v>2022/10/27/22:29:15.84</v>
      </c>
      <c r="C5780">
        <v>5716041</v>
      </c>
      <c r="D5780">
        <v>1666934955</v>
      </c>
      <c r="E5780">
        <v>842280537</v>
      </c>
      <c r="F5780" t="s">
        <v>12</v>
      </c>
      <c r="G5780">
        <v>0.77122594818300005</v>
      </c>
      <c r="H5780">
        <v>-2.1739781861399998</v>
      </c>
      <c r="I5780">
        <v>-2.9465453903599998</v>
      </c>
      <c r="J5780">
        <v>5.6192202293799997E-3</v>
      </c>
      <c r="K5780">
        <v>0.27704677006299999</v>
      </c>
      <c r="L5780">
        <v>4.3360372735500002E-2</v>
      </c>
    </row>
    <row r="5781" spans="1:12" x14ac:dyDescent="0.25">
      <c r="A5781" t="s">
        <v>5790</v>
      </c>
      <c r="B5781" t="str">
        <f t="shared" si="117"/>
        <v>2022/10/27/22:29:15.84</v>
      </c>
      <c r="C5781">
        <v>5716042</v>
      </c>
      <c r="D5781">
        <v>1666934955</v>
      </c>
      <c r="E5781">
        <v>844080596</v>
      </c>
      <c r="F5781" t="s">
        <v>12</v>
      </c>
      <c r="G5781">
        <v>1.87561455664</v>
      </c>
      <c r="H5781">
        <v>-3.33592708735</v>
      </c>
      <c r="I5781">
        <v>-5.7285512020000002</v>
      </c>
      <c r="J5781">
        <v>-2.1454346158400001E-2</v>
      </c>
      <c r="K5781">
        <v>0.23553753187500001</v>
      </c>
      <c r="L5781">
        <v>2.5081074347999999E-2</v>
      </c>
    </row>
    <row r="5782" spans="1:12" x14ac:dyDescent="0.25">
      <c r="A5782" t="s">
        <v>5791</v>
      </c>
      <c r="B5782" t="str">
        <f t="shared" si="117"/>
        <v>2022/10/27/22:29:15.84</v>
      </c>
      <c r="C5782">
        <v>5716043</v>
      </c>
      <c r="D5782">
        <v>1666934955</v>
      </c>
      <c r="E5782">
        <v>845962143</v>
      </c>
      <c r="F5782" t="s">
        <v>12</v>
      </c>
      <c r="G5782">
        <v>4.9129857384099997</v>
      </c>
      <c r="H5782">
        <v>-0.62521044826700001</v>
      </c>
      <c r="I5782">
        <v>-7.3514142100199997</v>
      </c>
      <c r="J5782">
        <v>1.820732446E-2</v>
      </c>
      <c r="K5782">
        <v>6.6002999584800007E-2</v>
      </c>
      <c r="L5782">
        <v>-1.80099616414E-3</v>
      </c>
    </row>
    <row r="5783" spans="1:12" x14ac:dyDescent="0.25">
      <c r="A5783" t="s">
        <v>5792</v>
      </c>
      <c r="B5783" t="str">
        <f t="shared" si="117"/>
        <v>2022/10/27/22:29:15.84</v>
      </c>
      <c r="C5783">
        <v>5716044</v>
      </c>
      <c r="D5783">
        <v>1666934955</v>
      </c>
      <c r="E5783">
        <v>847820673</v>
      </c>
      <c r="F5783" t="s">
        <v>12</v>
      </c>
      <c r="G5783">
        <v>4.3599741912500001</v>
      </c>
      <c r="H5783">
        <v>-1.9875553262400001</v>
      </c>
      <c r="I5783">
        <v>-10.0020524411</v>
      </c>
      <c r="J5783">
        <v>-8.0735155881600004E-2</v>
      </c>
      <c r="K5783">
        <v>5.0314013860100003E-2</v>
      </c>
      <c r="L5783">
        <v>-3.11152068024E-2</v>
      </c>
    </row>
    <row r="5784" spans="1:12" x14ac:dyDescent="0.25">
      <c r="A5784" t="s">
        <v>5793</v>
      </c>
      <c r="B5784" t="str">
        <f t="shared" si="117"/>
        <v>2022/10/27/22:29:15.84</v>
      </c>
      <c r="C5784">
        <v>5716045</v>
      </c>
      <c r="D5784">
        <v>1666934955</v>
      </c>
      <c r="E5784">
        <v>849702252</v>
      </c>
      <c r="F5784" t="s">
        <v>12</v>
      </c>
      <c r="G5784">
        <v>4.4376768144199996</v>
      </c>
      <c r="H5784">
        <v>-0.89654287886100004</v>
      </c>
      <c r="I5784">
        <v>-11.448125255300001</v>
      </c>
      <c r="J5784">
        <v>8.2691443415399996E-2</v>
      </c>
      <c r="K5784">
        <v>3.0014234277499999E-2</v>
      </c>
      <c r="L5784">
        <v>-3.6092112284599999E-2</v>
      </c>
    </row>
    <row r="5785" spans="1:12" x14ac:dyDescent="0.25">
      <c r="A5785" t="s">
        <v>5794</v>
      </c>
      <c r="B5785" t="str">
        <f t="shared" si="117"/>
        <v>2022/10/27/22:29:15.85</v>
      </c>
      <c r="C5785">
        <v>5716046</v>
      </c>
      <c r="D5785">
        <v>1666934955</v>
      </c>
      <c r="E5785">
        <v>851774742</v>
      </c>
      <c r="F5785" t="s">
        <v>12</v>
      </c>
      <c r="G5785">
        <v>5.5780853004599997</v>
      </c>
      <c r="H5785">
        <v>-1.1105422513700001</v>
      </c>
      <c r="I5785">
        <v>-12.7083944874</v>
      </c>
      <c r="J5785">
        <v>2.1461179782399999E-2</v>
      </c>
      <c r="K5785">
        <v>0.13389762405200001</v>
      </c>
      <c r="L5785">
        <v>-4.01869950053E-2</v>
      </c>
    </row>
    <row r="5786" spans="1:12" x14ac:dyDescent="0.25">
      <c r="A5786" t="s">
        <v>5795</v>
      </c>
      <c r="B5786" t="str">
        <f t="shared" si="117"/>
        <v>2022/10/27/22:29:15.85</v>
      </c>
      <c r="C5786">
        <v>5716047</v>
      </c>
      <c r="D5786">
        <v>1666934955</v>
      </c>
      <c r="E5786">
        <v>853621479</v>
      </c>
      <c r="F5786" t="s">
        <v>12</v>
      </c>
      <c r="G5786">
        <v>5.3246667911200003</v>
      </c>
      <c r="H5786">
        <v>-2.1749730552800002</v>
      </c>
      <c r="I5786">
        <v>-13.932580164799999</v>
      </c>
      <c r="J5786">
        <v>-0.16861684805400001</v>
      </c>
      <c r="K5786">
        <v>0.16690986431800001</v>
      </c>
      <c r="L5786">
        <v>-3.1790569434E-2</v>
      </c>
    </row>
    <row r="5787" spans="1:12" x14ac:dyDescent="0.25">
      <c r="A5787" t="s">
        <v>5796</v>
      </c>
      <c r="B5787" t="str">
        <f t="shared" si="117"/>
        <v>2022/10/27/22:29:15.85</v>
      </c>
      <c r="C5787">
        <v>5716048</v>
      </c>
      <c r="D5787">
        <v>1666934955</v>
      </c>
      <c r="E5787">
        <v>855575031</v>
      </c>
      <c r="F5787" t="s">
        <v>12</v>
      </c>
      <c r="G5787">
        <v>4.4895622030900002</v>
      </c>
      <c r="H5787">
        <v>0.62692299282200004</v>
      </c>
      <c r="I5787">
        <v>-13.0511527483</v>
      </c>
      <c r="J5787">
        <v>-5.68287328695E-2</v>
      </c>
      <c r="K5787">
        <v>0.151137343083</v>
      </c>
      <c r="L5787">
        <v>-5.8977982402099997E-2</v>
      </c>
    </row>
    <row r="5788" spans="1:12" x14ac:dyDescent="0.25">
      <c r="A5788" t="s">
        <v>5797</v>
      </c>
      <c r="B5788" t="str">
        <f t="shared" si="117"/>
        <v>2022/10/27/22:29:15.85</v>
      </c>
      <c r="C5788">
        <v>5716049</v>
      </c>
      <c r="D5788">
        <v>1666934955</v>
      </c>
      <c r="E5788">
        <v>857613839</v>
      </c>
      <c r="F5788" t="s">
        <v>12</v>
      </c>
      <c r="G5788">
        <v>4.1713298827900003</v>
      </c>
      <c r="H5788">
        <v>-0.19341338026499999</v>
      </c>
      <c r="I5788">
        <v>-15.935007133199999</v>
      </c>
      <c r="J5788">
        <v>-0.110460864044</v>
      </c>
      <c r="K5788">
        <v>0.15896334470699999</v>
      </c>
      <c r="L5788">
        <v>-7.8339880050400004E-2</v>
      </c>
    </row>
    <row r="5789" spans="1:12" x14ac:dyDescent="0.25">
      <c r="A5789" t="s">
        <v>5798</v>
      </c>
      <c r="B5789" t="str">
        <f t="shared" si="117"/>
        <v>2022/10/27/22:29:15.86</v>
      </c>
      <c r="C5789">
        <v>5716050</v>
      </c>
      <c r="D5789">
        <v>1666934955</v>
      </c>
      <c r="E5789">
        <v>859628238</v>
      </c>
      <c r="F5789" t="s">
        <v>12</v>
      </c>
      <c r="G5789">
        <v>2.8741128489499999</v>
      </c>
      <c r="H5789">
        <v>2.3817687425099998</v>
      </c>
      <c r="I5789">
        <v>-16.543828185300001</v>
      </c>
      <c r="J5789">
        <v>-2.0080288669099999E-2</v>
      </c>
      <c r="K5789">
        <v>0.16078051432500001</v>
      </c>
      <c r="L5789">
        <v>-9.5050916370299998E-2</v>
      </c>
    </row>
    <row r="5790" spans="1:12" x14ac:dyDescent="0.25">
      <c r="A5790" t="s">
        <v>5799</v>
      </c>
      <c r="B5790" t="str">
        <f t="shared" si="117"/>
        <v>2022/10/27/22:29:15.86</v>
      </c>
      <c r="C5790">
        <v>5716051</v>
      </c>
      <c r="D5790">
        <v>1666934955</v>
      </c>
      <c r="E5790">
        <v>861630362</v>
      </c>
      <c r="F5790" t="s">
        <v>12</v>
      </c>
      <c r="G5790">
        <v>2.5690957665099998</v>
      </c>
      <c r="H5790">
        <v>3.5280516664900001</v>
      </c>
      <c r="I5790">
        <v>-15.5882629864</v>
      </c>
      <c r="J5790">
        <v>-0.10223456858</v>
      </c>
      <c r="K5790">
        <v>0.10300244492500001</v>
      </c>
      <c r="L5790">
        <v>-0.13460099378599999</v>
      </c>
    </row>
    <row r="5791" spans="1:12" x14ac:dyDescent="0.25">
      <c r="A5791" t="s">
        <v>5800</v>
      </c>
      <c r="B5791" t="str">
        <f t="shared" si="117"/>
        <v>2022/10/27/22:29:15.86</v>
      </c>
      <c r="C5791">
        <v>5716052</v>
      </c>
      <c r="D5791">
        <v>1666934955</v>
      </c>
      <c r="E5791">
        <v>863858915</v>
      </c>
      <c r="F5791" t="s">
        <v>12</v>
      </c>
      <c r="G5791">
        <v>1.0452689417000001</v>
      </c>
      <c r="H5791">
        <v>1.5332904108700001</v>
      </c>
      <c r="I5791">
        <v>-17.876186951499999</v>
      </c>
      <c r="J5791">
        <v>-0.15763780937499999</v>
      </c>
      <c r="K5791">
        <v>6.0968191166699999E-2</v>
      </c>
      <c r="L5791">
        <v>-0.12361267002200001</v>
      </c>
    </row>
    <row r="5792" spans="1:12" x14ac:dyDescent="0.25">
      <c r="A5792" t="s">
        <v>5801</v>
      </c>
      <c r="B5792" t="str">
        <f t="shared" si="117"/>
        <v>2022/10/27/22:29:15.86</v>
      </c>
      <c r="C5792">
        <v>5716053</v>
      </c>
      <c r="D5792">
        <v>1666934955</v>
      </c>
      <c r="E5792">
        <v>866151441</v>
      </c>
      <c r="F5792" t="s">
        <v>12</v>
      </c>
      <c r="G5792">
        <v>2.1203242640900002</v>
      </c>
      <c r="H5792">
        <v>4.4615667878799998</v>
      </c>
      <c r="I5792">
        <v>-17.292095363800001</v>
      </c>
      <c r="J5792">
        <v>5.6469907437399998E-2</v>
      </c>
      <c r="K5792">
        <v>-6.1280029966200002E-2</v>
      </c>
      <c r="L5792">
        <v>-0.12932181471599999</v>
      </c>
    </row>
    <row r="5793" spans="1:12" x14ac:dyDescent="0.25">
      <c r="A5793" t="s">
        <v>5802</v>
      </c>
      <c r="B5793" t="str">
        <f t="shared" si="117"/>
        <v>2022/10/27/22:29:15.86</v>
      </c>
      <c r="C5793">
        <v>5716054</v>
      </c>
      <c r="D5793">
        <v>1666934955</v>
      </c>
      <c r="E5793">
        <v>868112037</v>
      </c>
      <c r="F5793" t="s">
        <v>12</v>
      </c>
      <c r="G5793">
        <v>-0.92124188731500001</v>
      </c>
      <c r="H5793">
        <v>4.2645101458300001</v>
      </c>
      <c r="I5793">
        <v>-16.077326640500001</v>
      </c>
      <c r="J5793">
        <v>-0.27792868492799999</v>
      </c>
      <c r="K5793">
        <v>1.15127965636E-3</v>
      </c>
      <c r="L5793">
        <v>-0.173675243497</v>
      </c>
    </row>
    <row r="5794" spans="1:12" x14ac:dyDescent="0.25">
      <c r="A5794" t="s">
        <v>5803</v>
      </c>
      <c r="B5794" t="str">
        <f t="shared" si="117"/>
        <v>2022/10/27/22:29:15.87</v>
      </c>
      <c r="C5794">
        <v>5716055</v>
      </c>
      <c r="D5794">
        <v>1666934955</v>
      </c>
      <c r="E5794">
        <v>870334247</v>
      </c>
      <c r="F5794" t="s">
        <v>12</v>
      </c>
      <c r="G5794">
        <v>-0.90277201075699998</v>
      </c>
      <c r="H5794">
        <v>4.2516440016699999</v>
      </c>
      <c r="I5794">
        <v>-18.779337933200001</v>
      </c>
      <c r="J5794">
        <v>-0.197713663466</v>
      </c>
      <c r="K5794">
        <v>-0.118220470366</v>
      </c>
      <c r="L5794">
        <v>-0.183861570315</v>
      </c>
    </row>
    <row r="5795" spans="1:12" x14ac:dyDescent="0.25">
      <c r="A5795" t="s">
        <v>5804</v>
      </c>
      <c r="B5795" t="str">
        <f t="shared" si="117"/>
        <v>2022/10/27/22:29:15.87</v>
      </c>
      <c r="C5795">
        <v>5716056</v>
      </c>
      <c r="D5795">
        <v>1666934955</v>
      </c>
      <c r="E5795">
        <v>872557277</v>
      </c>
      <c r="F5795" t="s">
        <v>12</v>
      </c>
      <c r="G5795">
        <v>2.38704407606</v>
      </c>
      <c r="H5795">
        <v>1.7825032562500001</v>
      </c>
      <c r="I5795">
        <v>-22.974660121300001</v>
      </c>
      <c r="J5795">
        <v>3.04205307423E-2</v>
      </c>
      <c r="K5795">
        <v>-0.25895193126999999</v>
      </c>
      <c r="L5795">
        <v>-9.6261362565399994E-2</v>
      </c>
    </row>
    <row r="5796" spans="1:12" x14ac:dyDescent="0.25">
      <c r="A5796" t="s">
        <v>5805</v>
      </c>
      <c r="B5796" t="str">
        <f t="shared" si="117"/>
        <v>2022/10/27/22:29:15.87</v>
      </c>
      <c r="C5796">
        <v>5716057</v>
      </c>
      <c r="D5796">
        <v>1666934955</v>
      </c>
      <c r="E5796">
        <v>874562407</v>
      </c>
      <c r="F5796" t="s">
        <v>12</v>
      </c>
      <c r="G5796">
        <v>0.87424174032799995</v>
      </c>
      <c r="H5796">
        <v>0.68619624705899995</v>
      </c>
      <c r="I5796">
        <v>-24.941750385700001</v>
      </c>
      <c r="J5796">
        <v>-0.165139067679</v>
      </c>
      <c r="K5796">
        <v>-0.44050214156900003</v>
      </c>
      <c r="L5796">
        <v>-0.13657391616199999</v>
      </c>
    </row>
    <row r="5797" spans="1:12" x14ac:dyDescent="0.25">
      <c r="A5797" t="s">
        <v>5806</v>
      </c>
      <c r="B5797" t="str">
        <f t="shared" si="117"/>
        <v>2022/10/27/22:29:15.87</v>
      </c>
      <c r="C5797">
        <v>5716058</v>
      </c>
      <c r="D5797">
        <v>1666934955</v>
      </c>
      <c r="E5797">
        <v>876707540</v>
      </c>
      <c r="F5797" t="s">
        <v>12</v>
      </c>
      <c r="G5797">
        <v>1.90528604196</v>
      </c>
      <c r="H5797">
        <v>2.7674907924399998</v>
      </c>
      <c r="I5797">
        <v>-23.383184164999999</v>
      </c>
      <c r="J5797">
        <v>9.2556368190500008E-3</v>
      </c>
      <c r="K5797">
        <v>-0.57916778811699998</v>
      </c>
      <c r="L5797">
        <v>-0.129181110185</v>
      </c>
    </row>
    <row r="5798" spans="1:12" x14ac:dyDescent="0.25">
      <c r="A5798" t="s">
        <v>5807</v>
      </c>
      <c r="B5798" t="str">
        <f t="shared" si="117"/>
        <v>2022/10/27/22:29:15.87</v>
      </c>
      <c r="C5798">
        <v>5716059</v>
      </c>
      <c r="D5798">
        <v>1666934955</v>
      </c>
      <c r="E5798">
        <v>878675361</v>
      </c>
      <c r="F5798" t="s">
        <v>12</v>
      </c>
      <c r="G5798">
        <v>1.4966382620300001</v>
      </c>
      <c r="H5798">
        <v>-1.79565606804E-2</v>
      </c>
      <c r="I5798">
        <v>-24.4385372534</v>
      </c>
      <c r="J5798">
        <v>1.42992800922E-2</v>
      </c>
      <c r="K5798">
        <v>-0.42999397533599998</v>
      </c>
      <c r="L5798">
        <v>-0.12250238917</v>
      </c>
    </row>
    <row r="5799" spans="1:12" x14ac:dyDescent="0.25">
      <c r="A5799" t="s">
        <v>5808</v>
      </c>
      <c r="B5799" t="str">
        <f t="shared" si="117"/>
        <v>2022/10/27/22:29:15.88</v>
      </c>
      <c r="C5799">
        <v>5716060</v>
      </c>
      <c r="D5799">
        <v>1666934955</v>
      </c>
      <c r="E5799">
        <v>880890919</v>
      </c>
      <c r="F5799" t="s">
        <v>12</v>
      </c>
      <c r="G5799">
        <v>-0.16620982679499999</v>
      </c>
      <c r="H5799">
        <v>0.758791109844</v>
      </c>
      <c r="I5799">
        <v>-20.311356021400002</v>
      </c>
      <c r="J5799">
        <v>0.108460695257</v>
      </c>
      <c r="K5799">
        <v>-0.268881245682</v>
      </c>
      <c r="L5799">
        <v>-8.3167516345100001E-2</v>
      </c>
    </row>
    <row r="5800" spans="1:12" x14ac:dyDescent="0.25">
      <c r="A5800" t="s">
        <v>5809</v>
      </c>
      <c r="B5800" t="str">
        <f t="shared" si="117"/>
        <v>2022/10/27/22:29:15.88</v>
      </c>
      <c r="C5800">
        <v>5716061</v>
      </c>
      <c r="D5800">
        <v>1666934955</v>
      </c>
      <c r="E5800">
        <v>882939734</v>
      </c>
      <c r="F5800" t="s">
        <v>12</v>
      </c>
      <c r="G5800">
        <v>0.40794486148699999</v>
      </c>
      <c r="H5800">
        <v>3.8144547831199999E-2</v>
      </c>
      <c r="I5800">
        <v>-16.794525416999999</v>
      </c>
      <c r="J5800">
        <v>9.3630851673899996E-3</v>
      </c>
      <c r="K5800">
        <v>-0.20583001565699999</v>
      </c>
      <c r="L5800">
        <v>-4.23584636237E-2</v>
      </c>
    </row>
    <row r="5801" spans="1:12" x14ac:dyDescent="0.25">
      <c r="A5801" t="s">
        <v>5810</v>
      </c>
      <c r="B5801" t="str">
        <f t="shared" si="117"/>
        <v>2022/10/27/22:29:15.88</v>
      </c>
      <c r="C5801">
        <v>5716062</v>
      </c>
      <c r="D5801">
        <v>1666934955</v>
      </c>
      <c r="E5801">
        <v>884814807</v>
      </c>
      <c r="F5801" t="s">
        <v>12</v>
      </c>
      <c r="G5801">
        <v>-0.76851703641199998</v>
      </c>
      <c r="H5801">
        <v>-0.25939422120400002</v>
      </c>
      <c r="I5801">
        <v>-13.98427826</v>
      </c>
      <c r="J5801">
        <v>-7.8406858034099997E-2</v>
      </c>
      <c r="K5801">
        <v>-8.03664214973E-2</v>
      </c>
      <c r="L5801">
        <v>-6.4767207165700003E-2</v>
      </c>
    </row>
    <row r="5802" spans="1:12" x14ac:dyDescent="0.25">
      <c r="A5802" t="s">
        <v>5811</v>
      </c>
      <c r="B5802" t="str">
        <f t="shared" si="117"/>
        <v>2022/10/27/22:29:15.88</v>
      </c>
      <c r="C5802">
        <v>5716063</v>
      </c>
      <c r="D5802">
        <v>1666934955</v>
      </c>
      <c r="E5802">
        <v>886759635</v>
      </c>
      <c r="F5802" t="s">
        <v>12</v>
      </c>
      <c r="G5802">
        <v>0.64896927170700003</v>
      </c>
      <c r="H5802">
        <v>0.64540904318699999</v>
      </c>
      <c r="I5802">
        <v>-12.425971711400001</v>
      </c>
      <c r="J5802">
        <v>0.123098430562</v>
      </c>
      <c r="K5802">
        <v>-6.6728852761800003E-2</v>
      </c>
      <c r="L5802">
        <v>-7.5899759232900002E-2</v>
      </c>
    </row>
    <row r="5803" spans="1:12" x14ac:dyDescent="0.25">
      <c r="A5803" t="s">
        <v>5812</v>
      </c>
      <c r="B5803" t="str">
        <f t="shared" si="117"/>
        <v>2022/10/27/22:29:15.88</v>
      </c>
      <c r="C5803">
        <v>5716064</v>
      </c>
      <c r="D5803">
        <v>1666934955</v>
      </c>
      <c r="E5803">
        <v>888673885</v>
      </c>
      <c r="F5803" t="s">
        <v>12</v>
      </c>
      <c r="G5803">
        <v>-3.08089219322</v>
      </c>
      <c r="H5803">
        <v>-1.92597530654</v>
      </c>
      <c r="I5803">
        <v>-10.406652875100001</v>
      </c>
      <c r="J5803">
        <v>-8.0822070849799997E-3</v>
      </c>
      <c r="K5803">
        <v>0.11733718573</v>
      </c>
      <c r="L5803">
        <v>8.7515524699699997E-3</v>
      </c>
    </row>
    <row r="5804" spans="1:12" x14ac:dyDescent="0.25">
      <c r="A5804" t="s">
        <v>5813</v>
      </c>
      <c r="B5804" t="str">
        <f t="shared" si="117"/>
        <v>2022/10/27/22:29:15.89</v>
      </c>
      <c r="C5804">
        <v>5716065</v>
      </c>
      <c r="D5804">
        <v>1666934955</v>
      </c>
      <c r="E5804">
        <v>890717025</v>
      </c>
      <c r="F5804" t="s">
        <v>12</v>
      </c>
      <c r="G5804">
        <v>0.43886034584299999</v>
      </c>
      <c r="H5804">
        <v>-0.73353324443699996</v>
      </c>
      <c r="I5804">
        <v>-9.16939685999</v>
      </c>
      <c r="J5804">
        <v>-1.42197222411E-2</v>
      </c>
      <c r="K5804">
        <v>4.7701809870099997E-2</v>
      </c>
      <c r="L5804">
        <v>1.9230451592400001E-3</v>
      </c>
    </row>
    <row r="5805" spans="1:12" x14ac:dyDescent="0.25">
      <c r="A5805" t="s">
        <v>5814</v>
      </c>
      <c r="B5805" t="str">
        <f t="shared" si="117"/>
        <v>2022/10/27/22:29:15.89</v>
      </c>
      <c r="C5805">
        <v>5716066</v>
      </c>
      <c r="D5805">
        <v>1666934955</v>
      </c>
      <c r="E5805">
        <v>892797394</v>
      </c>
      <c r="F5805" t="s">
        <v>12</v>
      </c>
      <c r="G5805">
        <v>1.7547203941</v>
      </c>
      <c r="H5805">
        <v>-3.0129964622499998</v>
      </c>
      <c r="I5805">
        <v>-10.9870867287</v>
      </c>
      <c r="J5805">
        <v>0.205097305861</v>
      </c>
      <c r="K5805">
        <v>1.07438270233E-2</v>
      </c>
      <c r="L5805">
        <v>6.1584284247900002E-2</v>
      </c>
    </row>
    <row r="5806" spans="1:12" x14ac:dyDescent="0.25">
      <c r="A5806" t="s">
        <v>5815</v>
      </c>
      <c r="B5806" t="str">
        <f t="shared" si="117"/>
        <v>2022/10/27/22:29:15.89</v>
      </c>
      <c r="C5806">
        <v>5716067</v>
      </c>
      <c r="D5806">
        <v>1666934955</v>
      </c>
      <c r="E5806">
        <v>894854645</v>
      </c>
      <c r="F5806" t="s">
        <v>12</v>
      </c>
      <c r="G5806">
        <v>5.0144359653499997E-2</v>
      </c>
      <c r="H5806">
        <v>-0.86281095163599997</v>
      </c>
      <c r="I5806">
        <v>-8.6252249925999998</v>
      </c>
      <c r="J5806">
        <v>8.1859457534499996E-2</v>
      </c>
      <c r="K5806">
        <v>6.1219964597100003E-2</v>
      </c>
      <c r="L5806">
        <v>-4.6125829751999997E-2</v>
      </c>
    </row>
    <row r="5807" spans="1:12" x14ac:dyDescent="0.25">
      <c r="A5807" t="s">
        <v>5816</v>
      </c>
      <c r="B5807" t="str">
        <f t="shared" si="117"/>
        <v>2022/10/27/22:29:15.89</v>
      </c>
      <c r="C5807">
        <v>5716068</v>
      </c>
      <c r="D5807">
        <v>1666934955</v>
      </c>
      <c r="E5807">
        <v>896915056</v>
      </c>
      <c r="F5807" t="s">
        <v>12</v>
      </c>
      <c r="G5807">
        <v>1.3325536261399999</v>
      </c>
      <c r="H5807">
        <v>3.1664511778</v>
      </c>
      <c r="I5807">
        <v>-7.14538027618</v>
      </c>
      <c r="J5807">
        <v>4.4682212157299998E-2</v>
      </c>
      <c r="K5807">
        <v>0.17311749051700001</v>
      </c>
      <c r="L5807">
        <v>-0.102278936357</v>
      </c>
    </row>
    <row r="5808" spans="1:12" x14ac:dyDescent="0.25">
      <c r="A5808" t="s">
        <v>5817</v>
      </c>
      <c r="B5808" t="str">
        <f t="shared" si="117"/>
        <v>2022/10/27/22:29:15.89</v>
      </c>
      <c r="C5808">
        <v>5716069</v>
      </c>
      <c r="D5808">
        <v>1666934955</v>
      </c>
      <c r="E5808">
        <v>898883085</v>
      </c>
      <c r="F5808" t="s">
        <v>12</v>
      </c>
      <c r="G5808">
        <v>1.6506417314599999</v>
      </c>
      <c r="H5808">
        <v>-1.40631685203</v>
      </c>
      <c r="I5808">
        <v>-9.8256618879000008</v>
      </c>
      <c r="J5808">
        <v>4.5816604384299998E-2</v>
      </c>
      <c r="K5808">
        <v>0.18337805108999999</v>
      </c>
      <c r="L5808">
        <v>-3.8452120354800001E-2</v>
      </c>
    </row>
    <row r="5809" spans="1:12" x14ac:dyDescent="0.25">
      <c r="A5809" t="s">
        <v>5818</v>
      </c>
      <c r="B5809" t="str">
        <f t="shared" si="117"/>
        <v>2022/10/27/22:29:15.90</v>
      </c>
      <c r="C5809">
        <v>5716070</v>
      </c>
      <c r="D5809">
        <v>1666934955</v>
      </c>
      <c r="E5809">
        <v>900602693</v>
      </c>
      <c r="F5809" t="s">
        <v>12</v>
      </c>
      <c r="G5809">
        <v>3.9880164466200001</v>
      </c>
      <c r="H5809">
        <v>-1.5931044916499999</v>
      </c>
      <c r="I5809">
        <v>-9.5195568927400007</v>
      </c>
      <c r="J5809">
        <v>1.7150415241E-2</v>
      </c>
      <c r="K5809">
        <v>8.4096450368700004E-2</v>
      </c>
      <c r="L5809">
        <v>-3.2199070215599999E-2</v>
      </c>
    </row>
    <row r="5810" spans="1:12" x14ac:dyDescent="0.25">
      <c r="A5810" t="s">
        <v>5819</v>
      </c>
      <c r="B5810" t="str">
        <f t="shared" si="117"/>
        <v>2022/10/27/22:29:15.90</v>
      </c>
      <c r="C5810">
        <v>5716071</v>
      </c>
      <c r="D5810">
        <v>1666934955</v>
      </c>
      <c r="E5810">
        <v>902346178</v>
      </c>
      <c r="F5810" t="s">
        <v>12</v>
      </c>
      <c r="G5810">
        <v>4.99399986367</v>
      </c>
      <c r="H5810">
        <v>-1.48384340714</v>
      </c>
      <c r="I5810">
        <v>-10.3426624191</v>
      </c>
      <c r="J5810">
        <v>-2.0449378124400001E-2</v>
      </c>
      <c r="K5810">
        <v>2.9757095320099999E-2</v>
      </c>
      <c r="L5810">
        <v>-3.34283518815E-2</v>
      </c>
    </row>
    <row r="5811" spans="1:12" x14ac:dyDescent="0.25">
      <c r="A5811" t="s">
        <v>5820</v>
      </c>
      <c r="B5811" t="str">
        <f t="shared" si="117"/>
        <v>2022/10/27/22:29:15.90</v>
      </c>
      <c r="C5811">
        <v>5716072</v>
      </c>
      <c r="D5811">
        <v>1666934955</v>
      </c>
      <c r="E5811">
        <v>903775490</v>
      </c>
      <c r="F5811" t="s">
        <v>12</v>
      </c>
      <c r="G5811">
        <v>3.3305917465800001</v>
      </c>
      <c r="H5811">
        <v>-0.59594854142700004</v>
      </c>
      <c r="I5811">
        <v>-9.9669920991299996</v>
      </c>
      <c r="J5811">
        <v>-0.13836480166599999</v>
      </c>
      <c r="K5811">
        <v>0.20397387133600001</v>
      </c>
      <c r="L5811">
        <v>-8.7078754750900003E-2</v>
      </c>
    </row>
    <row r="5812" spans="1:12" x14ac:dyDescent="0.25">
      <c r="A5812" t="s">
        <v>5821</v>
      </c>
      <c r="B5812" t="str">
        <f t="shared" si="117"/>
        <v>2022/10/27/22:29:15.90</v>
      </c>
      <c r="C5812">
        <v>5716073</v>
      </c>
      <c r="D5812">
        <v>1666934955</v>
      </c>
      <c r="E5812">
        <v>905593954</v>
      </c>
      <c r="F5812" t="s">
        <v>12</v>
      </c>
      <c r="G5812">
        <v>2.7507933697100002</v>
      </c>
      <c r="H5812">
        <v>2.3823331942700001</v>
      </c>
      <c r="I5812">
        <v>-8.3674153780600005</v>
      </c>
      <c r="J5812">
        <v>2.2194743142100001E-2</v>
      </c>
      <c r="K5812">
        <v>0.28622008374399999</v>
      </c>
      <c r="L5812">
        <v>-9.5345469122099999E-2</v>
      </c>
    </row>
    <row r="5813" spans="1:12" x14ac:dyDescent="0.25">
      <c r="A5813" t="s">
        <v>5822</v>
      </c>
      <c r="B5813" t="str">
        <f t="shared" si="117"/>
        <v>2022/10/27/22:29:15.90</v>
      </c>
      <c r="C5813">
        <v>5716074</v>
      </c>
      <c r="D5813">
        <v>1666934955</v>
      </c>
      <c r="E5813">
        <v>907637092</v>
      </c>
      <c r="F5813" t="s">
        <v>12</v>
      </c>
      <c r="G5813">
        <v>6.9332546394800003</v>
      </c>
      <c r="H5813">
        <v>-0.16202313232900001</v>
      </c>
      <c r="I5813">
        <v>-11.181478498000001</v>
      </c>
      <c r="J5813">
        <v>-6.1376847967399999E-2</v>
      </c>
      <c r="K5813">
        <v>0.245120165014</v>
      </c>
      <c r="L5813">
        <v>-8.19343470697E-2</v>
      </c>
    </row>
    <row r="5814" spans="1:12" x14ac:dyDescent="0.25">
      <c r="A5814" t="s">
        <v>5823</v>
      </c>
      <c r="B5814" t="str">
        <f t="shared" si="117"/>
        <v>2022/10/27/22:29:15.91</v>
      </c>
      <c r="C5814">
        <v>5716075</v>
      </c>
      <c r="D5814">
        <v>1666934955</v>
      </c>
      <c r="E5814">
        <v>909611633</v>
      </c>
      <c r="F5814" t="s">
        <v>12</v>
      </c>
      <c r="G5814">
        <v>3.7550936875500001</v>
      </c>
      <c r="H5814">
        <v>1.3377508952399999</v>
      </c>
      <c r="I5814">
        <v>-9.1261973875100004</v>
      </c>
      <c r="J5814">
        <v>-0.18323441361500001</v>
      </c>
      <c r="K5814">
        <v>0.22689835798800001</v>
      </c>
      <c r="L5814">
        <v>-8.6954126801499998E-2</v>
      </c>
    </row>
    <row r="5815" spans="1:12" x14ac:dyDescent="0.25">
      <c r="A5815" t="s">
        <v>5824</v>
      </c>
      <c r="B5815" t="str">
        <f t="shared" si="117"/>
        <v>2022/10/27/22:29:15.91</v>
      </c>
      <c r="C5815">
        <v>5716076</v>
      </c>
      <c r="D5815">
        <v>1666934955</v>
      </c>
      <c r="E5815">
        <v>911666306</v>
      </c>
      <c r="F5815" t="s">
        <v>12</v>
      </c>
      <c r="G5815">
        <v>2.1808847577599999</v>
      </c>
      <c r="H5815">
        <v>1.3006414495800001</v>
      </c>
      <c r="I5815">
        <v>-8.5357526313999994</v>
      </c>
      <c r="J5815">
        <v>-0.139148430475</v>
      </c>
      <c r="K5815">
        <v>0.21134369167299999</v>
      </c>
      <c r="L5815">
        <v>-7.7636083293800007E-2</v>
      </c>
    </row>
    <row r="5816" spans="1:12" x14ac:dyDescent="0.25">
      <c r="A5816" t="s">
        <v>5825</v>
      </c>
      <c r="B5816" t="str">
        <f t="shared" si="117"/>
        <v>2022/10/27/22:29:15.91</v>
      </c>
      <c r="C5816">
        <v>5716077</v>
      </c>
      <c r="D5816">
        <v>1666934955</v>
      </c>
      <c r="E5816">
        <v>913614871</v>
      </c>
      <c r="F5816" t="s">
        <v>12</v>
      </c>
      <c r="G5816">
        <v>1.2937438324399999</v>
      </c>
      <c r="H5816">
        <v>-0.45774408730799998</v>
      </c>
      <c r="I5816">
        <v>-8.0986468166899996</v>
      </c>
      <c r="J5816">
        <v>-0.19938398544800001</v>
      </c>
      <c r="K5816">
        <v>0.28288355510000002</v>
      </c>
      <c r="L5816">
        <v>-5.5000297438099997E-2</v>
      </c>
    </row>
    <row r="5817" spans="1:12" x14ac:dyDescent="0.25">
      <c r="A5817" t="s">
        <v>5826</v>
      </c>
      <c r="B5817" t="str">
        <f t="shared" si="117"/>
        <v>2022/10/27/22:29:15.91</v>
      </c>
      <c r="C5817">
        <v>5716078</v>
      </c>
      <c r="D5817">
        <v>1666934955</v>
      </c>
      <c r="E5817">
        <v>915618716</v>
      </c>
      <c r="F5817" t="s">
        <v>12</v>
      </c>
      <c r="G5817">
        <v>2.5525493787600002</v>
      </c>
      <c r="H5817">
        <v>3.0343129488999998</v>
      </c>
      <c r="I5817">
        <v>-8.0616227468799995</v>
      </c>
      <c r="J5817">
        <v>-0.17943546695500001</v>
      </c>
      <c r="K5817">
        <v>0.18251244573299999</v>
      </c>
      <c r="L5817">
        <v>-0.105388442461</v>
      </c>
    </row>
    <row r="5818" spans="1:12" x14ac:dyDescent="0.25">
      <c r="A5818" t="s">
        <v>5827</v>
      </c>
      <c r="B5818" t="str">
        <f t="shared" si="117"/>
        <v>2022/10/27/22:29:15.91</v>
      </c>
      <c r="C5818">
        <v>5716079</v>
      </c>
      <c r="D5818">
        <v>1666934955</v>
      </c>
      <c r="E5818">
        <v>917599305</v>
      </c>
      <c r="F5818" t="s">
        <v>12</v>
      </c>
      <c r="G5818">
        <v>2.4018895538599998</v>
      </c>
      <c r="H5818">
        <v>1.3022528124599999</v>
      </c>
      <c r="I5818">
        <v>-11.419077744899999</v>
      </c>
      <c r="J5818">
        <v>-0.128268016978</v>
      </c>
      <c r="K5818">
        <v>0.10929577572</v>
      </c>
      <c r="L5818">
        <v>-6.3115201897299994E-2</v>
      </c>
    </row>
    <row r="5819" spans="1:12" x14ac:dyDescent="0.25">
      <c r="A5819" t="s">
        <v>5828</v>
      </c>
      <c r="B5819" t="str">
        <f t="shared" si="117"/>
        <v>2022/10/27/22:29:15.92</v>
      </c>
      <c r="C5819">
        <v>5716080</v>
      </c>
      <c r="D5819">
        <v>1666934955</v>
      </c>
      <c r="E5819">
        <v>919655862</v>
      </c>
      <c r="F5819" t="s">
        <v>12</v>
      </c>
      <c r="G5819">
        <v>0.73664198371099998</v>
      </c>
      <c r="H5819">
        <v>3.2390386897600001</v>
      </c>
      <c r="I5819">
        <v>-10.956891736299999</v>
      </c>
      <c r="J5819">
        <v>-0.28905039121499998</v>
      </c>
      <c r="K5819">
        <v>-3.8896404918300001E-2</v>
      </c>
      <c r="L5819">
        <v>-0.13381613910000001</v>
      </c>
    </row>
    <row r="5820" spans="1:12" x14ac:dyDescent="0.25">
      <c r="A5820" t="s">
        <v>5829</v>
      </c>
      <c r="B5820" t="str">
        <f t="shared" si="117"/>
        <v>2022/10/27/22:29:15.92</v>
      </c>
      <c r="C5820">
        <v>5716081</v>
      </c>
      <c r="D5820">
        <v>1666934955</v>
      </c>
      <c r="E5820">
        <v>921617230</v>
      </c>
      <c r="F5820" t="s">
        <v>12</v>
      </c>
      <c r="G5820">
        <v>2.8110499973600001</v>
      </c>
      <c r="H5820">
        <v>3.6453583224299999</v>
      </c>
      <c r="I5820">
        <v>-14.2377799317</v>
      </c>
      <c r="J5820">
        <v>-0.20599124889500001</v>
      </c>
      <c r="K5820">
        <v>-0.14842631198199999</v>
      </c>
      <c r="L5820">
        <v>-0.158026865056</v>
      </c>
    </row>
    <row r="5821" spans="1:12" x14ac:dyDescent="0.25">
      <c r="A5821" t="s">
        <v>5830</v>
      </c>
      <c r="B5821" t="str">
        <f t="shared" si="117"/>
        <v>2022/10/27/22:29:15.92</v>
      </c>
      <c r="C5821">
        <v>5716082</v>
      </c>
      <c r="D5821">
        <v>1666934955</v>
      </c>
      <c r="E5821">
        <v>924646837</v>
      </c>
      <c r="F5821" t="s">
        <v>12</v>
      </c>
      <c r="G5821">
        <v>0.81222101605800001</v>
      </c>
      <c r="H5821">
        <v>0.72942323926300001</v>
      </c>
      <c r="I5821">
        <v>-18.296718270900001</v>
      </c>
      <c r="J5821">
        <v>-4.7829822133499997E-2</v>
      </c>
      <c r="K5821">
        <v>-0.13695755047800001</v>
      </c>
      <c r="L5821">
        <v>-0.13129052335399999</v>
      </c>
    </row>
    <row r="5822" spans="1:12" x14ac:dyDescent="0.25">
      <c r="A5822" t="s">
        <v>5831</v>
      </c>
      <c r="B5822" t="str">
        <f t="shared" si="117"/>
        <v>2022/10/27/22:29:15.92</v>
      </c>
      <c r="C5822">
        <v>5716083</v>
      </c>
      <c r="D5822">
        <v>1666934955</v>
      </c>
      <c r="E5822">
        <v>926773928</v>
      </c>
      <c r="F5822" t="s">
        <v>12</v>
      </c>
      <c r="G5822">
        <v>-0.40425425990699998</v>
      </c>
      <c r="H5822">
        <v>3.9488847245000001</v>
      </c>
      <c r="I5822">
        <v>-16.748668011100001</v>
      </c>
      <c r="J5822">
        <v>3.4862034361499997E-2</v>
      </c>
      <c r="K5822">
        <v>-0.295663183346</v>
      </c>
      <c r="L5822">
        <v>-0.157390133121</v>
      </c>
    </row>
    <row r="5823" spans="1:12" x14ac:dyDescent="0.25">
      <c r="A5823" t="s">
        <v>5832</v>
      </c>
      <c r="B5823" t="str">
        <f t="shared" si="117"/>
        <v>2022/10/27/22:29:15.92</v>
      </c>
      <c r="C5823">
        <v>5716084</v>
      </c>
      <c r="D5823">
        <v>1666934955</v>
      </c>
      <c r="E5823">
        <v>928904251</v>
      </c>
      <c r="F5823" t="s">
        <v>12</v>
      </c>
      <c r="G5823">
        <v>1.17728088657</v>
      </c>
      <c r="H5823">
        <v>0.447301030579</v>
      </c>
      <c r="I5823">
        <v>-18.322126206499998</v>
      </c>
      <c r="J5823">
        <v>-3.3549059486699999E-2</v>
      </c>
      <c r="K5823">
        <v>-0.29950890679699999</v>
      </c>
      <c r="L5823">
        <v>-9.2926017511099995E-2</v>
      </c>
    </row>
    <row r="5824" spans="1:12" x14ac:dyDescent="0.25">
      <c r="A5824" t="s">
        <v>5833</v>
      </c>
      <c r="B5824" t="str">
        <f t="shared" si="117"/>
        <v>2022/10/27/22:29:15.93</v>
      </c>
      <c r="C5824">
        <v>5716085</v>
      </c>
      <c r="D5824">
        <v>1666934955</v>
      </c>
      <c r="E5824">
        <v>930900894</v>
      </c>
      <c r="F5824" t="s">
        <v>12</v>
      </c>
      <c r="G5824">
        <v>1.6785917209100001</v>
      </c>
      <c r="H5824">
        <v>2.5500094820799998E-2</v>
      </c>
      <c r="I5824">
        <v>-19.085052386600001</v>
      </c>
      <c r="J5824">
        <v>-9.1950571611099999E-2</v>
      </c>
      <c r="K5824">
        <v>-0.28801298962100003</v>
      </c>
      <c r="L5824">
        <v>-4.5892866152099997E-2</v>
      </c>
    </row>
    <row r="5825" spans="1:12" x14ac:dyDescent="0.25">
      <c r="A5825" t="s">
        <v>5834</v>
      </c>
      <c r="B5825" t="str">
        <f t="shared" si="117"/>
        <v>2022/10/27/22:29:15.93</v>
      </c>
      <c r="C5825">
        <v>5716086</v>
      </c>
      <c r="D5825">
        <v>1666934955</v>
      </c>
      <c r="E5825">
        <v>933012930</v>
      </c>
      <c r="F5825" t="s">
        <v>12</v>
      </c>
      <c r="G5825">
        <v>0.117907153364</v>
      </c>
      <c r="H5825">
        <v>3.5037514011799997E-2</v>
      </c>
      <c r="I5825">
        <v>-16.588972512200002</v>
      </c>
      <c r="J5825">
        <v>0.179180388972</v>
      </c>
      <c r="K5825">
        <v>-0.179244343621</v>
      </c>
      <c r="L5825">
        <v>-1.0882929165400001E-2</v>
      </c>
    </row>
    <row r="5826" spans="1:12" x14ac:dyDescent="0.25">
      <c r="A5826" t="s">
        <v>5835</v>
      </c>
      <c r="B5826" t="str">
        <f t="shared" si="117"/>
        <v>2022/10/27/22:29:15.93</v>
      </c>
      <c r="C5826">
        <v>5716087</v>
      </c>
      <c r="D5826">
        <v>1666934955</v>
      </c>
      <c r="E5826">
        <v>935011995</v>
      </c>
      <c r="F5826" t="s">
        <v>12</v>
      </c>
      <c r="G5826">
        <v>-0.27440498560499998</v>
      </c>
      <c r="H5826">
        <v>-1.21286478388</v>
      </c>
      <c r="I5826">
        <v>-17.245219629600001</v>
      </c>
      <c r="J5826">
        <v>-1.20058280119E-2</v>
      </c>
      <c r="K5826">
        <v>-0.15127584603700001</v>
      </c>
      <c r="L5826">
        <v>-7.8401190623600001E-2</v>
      </c>
    </row>
    <row r="5827" spans="1:12" x14ac:dyDescent="0.25">
      <c r="A5827" t="s">
        <v>5836</v>
      </c>
      <c r="B5827" t="str">
        <f t="shared" si="117"/>
        <v>2022/10/27/22:29:15.93</v>
      </c>
      <c r="C5827">
        <v>5716088</v>
      </c>
      <c r="D5827">
        <v>1666934955</v>
      </c>
      <c r="E5827">
        <v>937035334</v>
      </c>
      <c r="F5827" t="s">
        <v>12</v>
      </c>
      <c r="G5827">
        <v>0.56097858123599997</v>
      </c>
      <c r="H5827">
        <v>1.78995932608</v>
      </c>
      <c r="I5827">
        <v>-16.1624607189</v>
      </c>
      <c r="J5827">
        <v>9.6875353974500006E-2</v>
      </c>
      <c r="K5827">
        <v>-0.16821546530699999</v>
      </c>
      <c r="L5827">
        <v>-7.0539917854599996E-2</v>
      </c>
    </row>
    <row r="5828" spans="1:12" x14ac:dyDescent="0.25">
      <c r="A5828" t="s">
        <v>5837</v>
      </c>
      <c r="B5828" t="str">
        <f t="shared" ref="B5828:B5891" si="118">LEFT(A5828,LEN(A5828)-$C$1)</f>
        <v>2022/10/27/22:29:15.93</v>
      </c>
      <c r="C5828">
        <v>5716089</v>
      </c>
      <c r="D5828">
        <v>1666934955</v>
      </c>
      <c r="E5828">
        <v>939077603</v>
      </c>
      <c r="F5828" t="s">
        <v>12</v>
      </c>
      <c r="G5828">
        <v>1.78027831848</v>
      </c>
      <c r="H5828">
        <v>-0.82632184971800005</v>
      </c>
      <c r="I5828">
        <v>-18.1456993973</v>
      </c>
      <c r="J5828">
        <v>1.53604641346E-2</v>
      </c>
      <c r="K5828">
        <v>-0.153925458885</v>
      </c>
      <c r="L5828">
        <v>-8.7329842369000002E-2</v>
      </c>
    </row>
    <row r="5829" spans="1:12" x14ac:dyDescent="0.25">
      <c r="A5829" t="s">
        <v>5838</v>
      </c>
      <c r="B5829" t="str">
        <f t="shared" si="118"/>
        <v>2022/10/27/22:29:15.94</v>
      </c>
      <c r="C5829">
        <v>5716090</v>
      </c>
      <c r="D5829">
        <v>1666934955</v>
      </c>
      <c r="E5829">
        <v>941114728</v>
      </c>
      <c r="F5829" t="s">
        <v>12</v>
      </c>
      <c r="G5829">
        <v>8.8696005624699994E-2</v>
      </c>
      <c r="H5829">
        <v>-0.56119743202000005</v>
      </c>
      <c r="I5829">
        <v>-16.090700577700002</v>
      </c>
      <c r="J5829">
        <v>7.2236506031799997E-3</v>
      </c>
      <c r="K5829">
        <v>-6.5465920023400001E-2</v>
      </c>
      <c r="L5829">
        <v>-4.6326045847400001E-2</v>
      </c>
    </row>
    <row r="5830" spans="1:12" x14ac:dyDescent="0.25">
      <c r="A5830" t="s">
        <v>5839</v>
      </c>
      <c r="B5830" t="str">
        <f t="shared" si="118"/>
        <v>2022/10/27/22:29:15.94</v>
      </c>
      <c r="C5830">
        <v>5716091</v>
      </c>
      <c r="D5830">
        <v>1666934955</v>
      </c>
      <c r="E5830">
        <v>943088297</v>
      </c>
      <c r="F5830" t="s">
        <v>12</v>
      </c>
      <c r="G5830">
        <v>1.86909342827</v>
      </c>
      <c r="H5830">
        <v>-1.01330851154</v>
      </c>
      <c r="I5830">
        <v>-14.970626186400001</v>
      </c>
      <c r="J5830">
        <v>0.13297639544699999</v>
      </c>
      <c r="K5830">
        <v>-0.12704344954300001</v>
      </c>
      <c r="L5830">
        <v>-1.05858270048E-2</v>
      </c>
    </row>
    <row r="5831" spans="1:12" x14ac:dyDescent="0.25">
      <c r="A5831" t="s">
        <v>5840</v>
      </c>
      <c r="B5831" t="str">
        <f t="shared" si="118"/>
        <v>2022/10/27/22:29:15.94</v>
      </c>
      <c r="C5831">
        <v>5716092</v>
      </c>
      <c r="D5831">
        <v>1666934955</v>
      </c>
      <c r="E5831">
        <v>945110130</v>
      </c>
      <c r="F5831" t="s">
        <v>12</v>
      </c>
      <c r="G5831">
        <v>-0.33871712421299999</v>
      </c>
      <c r="H5831">
        <v>-3.5887186669700002</v>
      </c>
      <c r="I5831">
        <v>-15.744149415200001</v>
      </c>
      <c r="J5831">
        <v>0.124768058068</v>
      </c>
      <c r="K5831">
        <v>3.3559700044299999E-2</v>
      </c>
      <c r="L5831">
        <v>3.2582096101799997E-2</v>
      </c>
    </row>
    <row r="5832" spans="1:12" x14ac:dyDescent="0.25">
      <c r="A5832" t="s">
        <v>5841</v>
      </c>
      <c r="B5832" t="str">
        <f t="shared" si="118"/>
        <v>2022/10/27/22:29:15.94</v>
      </c>
      <c r="C5832">
        <v>5716093</v>
      </c>
      <c r="D5832">
        <v>1666934955</v>
      </c>
      <c r="E5832">
        <v>947186907</v>
      </c>
      <c r="F5832" t="s">
        <v>12</v>
      </c>
      <c r="G5832">
        <v>3.0072357271899999</v>
      </c>
      <c r="H5832">
        <v>-1.73427865523</v>
      </c>
      <c r="I5832">
        <v>-16.128739659200001</v>
      </c>
      <c r="J5832">
        <v>0.165646929134</v>
      </c>
      <c r="K5832">
        <v>-4.3999805744899999E-2</v>
      </c>
      <c r="L5832">
        <v>8.4861014493799996E-3</v>
      </c>
    </row>
    <row r="5833" spans="1:12" x14ac:dyDescent="0.25">
      <c r="A5833" t="s">
        <v>5842</v>
      </c>
      <c r="B5833" t="str">
        <f t="shared" si="118"/>
        <v>2022/10/27/22:29:15.94</v>
      </c>
      <c r="C5833">
        <v>5716094</v>
      </c>
      <c r="D5833">
        <v>1666934955</v>
      </c>
      <c r="E5833">
        <v>948850899</v>
      </c>
      <c r="F5833" t="s">
        <v>12</v>
      </c>
      <c r="G5833">
        <v>3.6041171704099999</v>
      </c>
      <c r="H5833">
        <v>-1.77761195214</v>
      </c>
      <c r="I5833">
        <v>-19.701807273899998</v>
      </c>
      <c r="J5833">
        <v>-9.5332027439900009E-3</v>
      </c>
      <c r="K5833">
        <v>-8.9748095790200003E-2</v>
      </c>
      <c r="L5833">
        <v>-5.6507197692200001E-2</v>
      </c>
    </row>
    <row r="5834" spans="1:12" x14ac:dyDescent="0.25">
      <c r="A5834" t="s">
        <v>5843</v>
      </c>
      <c r="B5834" t="str">
        <f t="shared" si="118"/>
        <v>2022/10/27/22:29:15.95</v>
      </c>
      <c r="C5834">
        <v>5716095</v>
      </c>
      <c r="D5834">
        <v>1666934955</v>
      </c>
      <c r="E5834">
        <v>950884195</v>
      </c>
      <c r="F5834" t="s">
        <v>12</v>
      </c>
      <c r="G5834">
        <v>2.8074098088700001</v>
      </c>
      <c r="H5834">
        <v>0.28498688689500001</v>
      </c>
      <c r="I5834">
        <v>-20.504485147</v>
      </c>
      <c r="J5834">
        <v>6.1813957827399998E-2</v>
      </c>
      <c r="K5834">
        <v>-7.2542939993599995E-2</v>
      </c>
      <c r="L5834">
        <v>-7.5517241520799999E-2</v>
      </c>
    </row>
    <row r="5835" spans="1:12" x14ac:dyDescent="0.25">
      <c r="A5835" t="s">
        <v>5844</v>
      </c>
      <c r="B5835" t="str">
        <f t="shared" si="118"/>
        <v>2022/10/27/22:29:15.95</v>
      </c>
      <c r="C5835">
        <v>5716096</v>
      </c>
      <c r="D5835">
        <v>1666934955</v>
      </c>
      <c r="E5835">
        <v>952940326</v>
      </c>
      <c r="F5835" t="s">
        <v>12</v>
      </c>
      <c r="G5835">
        <v>4.9299419904899997</v>
      </c>
      <c r="H5835">
        <v>1.1499829635000001</v>
      </c>
      <c r="I5835">
        <v>-20.635014161499999</v>
      </c>
      <c r="J5835">
        <v>0.182404023355</v>
      </c>
      <c r="K5835">
        <v>-0.18246615810200001</v>
      </c>
      <c r="L5835">
        <v>-9.0157610382600006E-2</v>
      </c>
    </row>
    <row r="5836" spans="1:12" x14ac:dyDescent="0.25">
      <c r="A5836" t="s">
        <v>5845</v>
      </c>
      <c r="B5836" t="str">
        <f t="shared" si="118"/>
        <v>2022/10/27/22:29:15.95</v>
      </c>
      <c r="C5836">
        <v>5716097</v>
      </c>
      <c r="D5836">
        <v>1666934955</v>
      </c>
      <c r="E5836">
        <v>954913431</v>
      </c>
      <c r="F5836" t="s">
        <v>12</v>
      </c>
      <c r="G5836">
        <v>1.7034727360899999</v>
      </c>
      <c r="H5836">
        <v>0.147061285283</v>
      </c>
      <c r="I5836">
        <v>-16.264292788300001</v>
      </c>
      <c r="J5836">
        <v>6.8545087009199996E-3</v>
      </c>
      <c r="K5836">
        <v>0.110913857403</v>
      </c>
      <c r="L5836">
        <v>-0.115976501703</v>
      </c>
    </row>
    <row r="5837" spans="1:12" x14ac:dyDescent="0.25">
      <c r="A5837" t="s">
        <v>5846</v>
      </c>
      <c r="B5837" t="str">
        <f t="shared" si="118"/>
        <v>2022/10/27/22:29:15.95</v>
      </c>
      <c r="C5837">
        <v>5716098</v>
      </c>
      <c r="D5837">
        <v>1666934955</v>
      </c>
      <c r="E5837">
        <v>956581506</v>
      </c>
      <c r="F5837" t="s">
        <v>12</v>
      </c>
      <c r="G5837">
        <v>1.5223702468</v>
      </c>
      <c r="H5837">
        <v>0.20078680637099999</v>
      </c>
      <c r="I5837">
        <v>-13.7499813658</v>
      </c>
      <c r="J5837">
        <v>4.0140002272599999E-2</v>
      </c>
      <c r="K5837">
        <v>0.27166506697699999</v>
      </c>
      <c r="L5837">
        <v>-6.2315625077899998E-2</v>
      </c>
    </row>
    <row r="5838" spans="1:12" x14ac:dyDescent="0.25">
      <c r="A5838" t="s">
        <v>5847</v>
      </c>
      <c r="B5838" t="str">
        <f t="shared" si="118"/>
        <v>2022/10/27/22:29:15.95</v>
      </c>
      <c r="C5838">
        <v>5716099</v>
      </c>
      <c r="D5838">
        <v>1666934955</v>
      </c>
      <c r="E5838">
        <v>958222406</v>
      </c>
      <c r="F5838" t="s">
        <v>12</v>
      </c>
      <c r="G5838">
        <v>3.5741525423799998</v>
      </c>
      <c r="H5838">
        <v>-0.55233962354499999</v>
      </c>
      <c r="I5838">
        <v>-13.655016739300001</v>
      </c>
      <c r="J5838">
        <v>-0.168929030565</v>
      </c>
      <c r="K5838">
        <v>0.26885206074599999</v>
      </c>
      <c r="L5838">
        <v>-7.5421778111899998E-2</v>
      </c>
    </row>
    <row r="5839" spans="1:12" x14ac:dyDescent="0.25">
      <c r="A5839" t="s">
        <v>5848</v>
      </c>
      <c r="B5839" t="str">
        <f t="shared" si="118"/>
        <v>2022/10/27/22:29:15.96</v>
      </c>
      <c r="C5839">
        <v>5716100</v>
      </c>
      <c r="D5839">
        <v>1666934955</v>
      </c>
      <c r="E5839">
        <v>959749691</v>
      </c>
      <c r="F5839" t="s">
        <v>12</v>
      </c>
      <c r="G5839">
        <v>1.2817286542699999</v>
      </c>
      <c r="H5839">
        <v>2.5867657684699998</v>
      </c>
      <c r="I5839">
        <v>-11.4405808721</v>
      </c>
      <c r="J5839">
        <v>-0.162294196822</v>
      </c>
      <c r="K5839">
        <v>0.277209605089</v>
      </c>
      <c r="L5839">
        <v>-0.100569699333</v>
      </c>
    </row>
    <row r="5840" spans="1:12" x14ac:dyDescent="0.25">
      <c r="A5840" t="s">
        <v>5849</v>
      </c>
      <c r="B5840" t="str">
        <f t="shared" si="118"/>
        <v>2022/10/27/22:29:15.96</v>
      </c>
      <c r="C5840">
        <v>5716101</v>
      </c>
      <c r="D5840">
        <v>1666934955</v>
      </c>
      <c r="E5840">
        <v>961602337</v>
      </c>
      <c r="F5840" t="s">
        <v>12</v>
      </c>
      <c r="G5840">
        <v>4.7832293349299997</v>
      </c>
      <c r="H5840">
        <v>2.15425767295</v>
      </c>
      <c r="I5840">
        <v>-14.6217239042</v>
      </c>
      <c r="J5840">
        <v>5.2170150937899999E-2</v>
      </c>
      <c r="K5840">
        <v>0.108669598352</v>
      </c>
      <c r="L5840">
        <v>-0.13314420839999999</v>
      </c>
    </row>
    <row r="5841" spans="1:12" x14ac:dyDescent="0.25">
      <c r="A5841" t="s">
        <v>5850</v>
      </c>
      <c r="B5841" t="str">
        <f t="shared" si="118"/>
        <v>2022/10/27/22:29:15.96</v>
      </c>
      <c r="C5841">
        <v>5716102</v>
      </c>
      <c r="D5841">
        <v>1666934955</v>
      </c>
      <c r="E5841">
        <v>963611655</v>
      </c>
      <c r="F5841" t="s">
        <v>12</v>
      </c>
      <c r="G5841">
        <v>0.85917123680200003</v>
      </c>
      <c r="H5841">
        <v>2.2778103022399998</v>
      </c>
      <c r="I5841">
        <v>-11.146785745600001</v>
      </c>
      <c r="J5841">
        <v>-0.15347266561100001</v>
      </c>
      <c r="K5841">
        <v>0.209968840036</v>
      </c>
      <c r="L5841">
        <v>-0.13649417011500001</v>
      </c>
    </row>
    <row r="5842" spans="1:12" x14ac:dyDescent="0.25">
      <c r="A5842" t="s">
        <v>5851</v>
      </c>
      <c r="B5842" t="str">
        <f t="shared" si="118"/>
        <v>2022/10/27/22:29:15.96</v>
      </c>
      <c r="C5842">
        <v>5716103</v>
      </c>
      <c r="D5842">
        <v>1666934955</v>
      </c>
      <c r="E5842">
        <v>965585156</v>
      </c>
      <c r="F5842" t="s">
        <v>12</v>
      </c>
      <c r="G5842">
        <v>1.82466235642</v>
      </c>
      <c r="H5842">
        <v>2.6698303011000002</v>
      </c>
      <c r="I5842">
        <v>-9.0796362662500005</v>
      </c>
      <c r="J5842">
        <v>-0.137052648991</v>
      </c>
      <c r="K5842">
        <v>0.171355259319</v>
      </c>
      <c r="L5842">
        <v>-8.8332144352600006E-2</v>
      </c>
    </row>
    <row r="5843" spans="1:12" x14ac:dyDescent="0.25">
      <c r="A5843" t="s">
        <v>5852</v>
      </c>
      <c r="B5843" t="str">
        <f t="shared" si="118"/>
        <v>2022/10/27/22:29:15.96</v>
      </c>
      <c r="C5843">
        <v>5716104</v>
      </c>
      <c r="D5843">
        <v>1666934955</v>
      </c>
      <c r="E5843">
        <v>967692493</v>
      </c>
      <c r="F5843" t="s">
        <v>12</v>
      </c>
      <c r="G5843">
        <v>2.5093501443099999</v>
      </c>
      <c r="H5843">
        <v>0.63680855032399997</v>
      </c>
      <c r="I5843">
        <v>-7.8530566603400001</v>
      </c>
      <c r="J5843">
        <v>-0.36103802195899998</v>
      </c>
      <c r="K5843">
        <v>0.104817192371</v>
      </c>
      <c r="L5843">
        <v>-0.123964915469</v>
      </c>
    </row>
    <row r="5844" spans="1:12" x14ac:dyDescent="0.25">
      <c r="A5844" t="s">
        <v>5853</v>
      </c>
      <c r="B5844" t="str">
        <f t="shared" si="118"/>
        <v>2022/10/27/22:29:15.97</v>
      </c>
      <c r="C5844">
        <v>5716105</v>
      </c>
      <c r="D5844">
        <v>1666934955</v>
      </c>
      <c r="E5844">
        <v>969765675</v>
      </c>
      <c r="F5844" t="s">
        <v>12</v>
      </c>
      <c r="G5844">
        <v>0.71148021379100002</v>
      </c>
      <c r="H5844">
        <v>2.33335962576</v>
      </c>
      <c r="I5844">
        <v>-7.2105523640799998</v>
      </c>
      <c r="J5844">
        <v>-0.233090726542</v>
      </c>
      <c r="K5844">
        <v>0.113956365655</v>
      </c>
      <c r="L5844">
        <v>-9.4155962960800005E-2</v>
      </c>
    </row>
    <row r="5845" spans="1:12" x14ac:dyDescent="0.25">
      <c r="A5845" t="s">
        <v>5854</v>
      </c>
      <c r="B5845" t="str">
        <f t="shared" si="118"/>
        <v>2022/10/27/22:29:15.97</v>
      </c>
      <c r="C5845">
        <v>5716106</v>
      </c>
      <c r="D5845">
        <v>1666934955</v>
      </c>
      <c r="E5845">
        <v>971617712</v>
      </c>
      <c r="F5845" t="s">
        <v>12</v>
      </c>
      <c r="G5845">
        <v>3.4987990452800002</v>
      </c>
      <c r="H5845">
        <v>2.3811747637099998</v>
      </c>
      <c r="I5845">
        <v>-11.9427766793</v>
      </c>
      <c r="J5845">
        <v>-0.18622684777199999</v>
      </c>
      <c r="K5845">
        <v>-0.124740559504</v>
      </c>
      <c r="L5845">
        <v>-0.128660416735</v>
      </c>
    </row>
    <row r="5846" spans="1:12" x14ac:dyDescent="0.25">
      <c r="A5846" t="s">
        <v>5855</v>
      </c>
      <c r="B5846" t="str">
        <f t="shared" si="118"/>
        <v>2022/10/27/22:29:15.97</v>
      </c>
      <c r="C5846">
        <v>5716107</v>
      </c>
      <c r="D5846">
        <v>1666934955</v>
      </c>
      <c r="E5846">
        <v>973706633</v>
      </c>
      <c r="F5846" t="s">
        <v>12</v>
      </c>
      <c r="G5846">
        <v>1.82301148373</v>
      </c>
      <c r="H5846">
        <v>2.2844753662700001</v>
      </c>
      <c r="I5846">
        <v>-10.543537415199999</v>
      </c>
      <c r="J5846">
        <v>-0.26668485269199999</v>
      </c>
      <c r="K5846">
        <v>-0.12393655424400001</v>
      </c>
      <c r="L5846">
        <v>-0.18181174339200001</v>
      </c>
    </row>
    <row r="5847" spans="1:12" x14ac:dyDescent="0.25">
      <c r="A5847" t="s">
        <v>5856</v>
      </c>
      <c r="B5847" t="str">
        <f t="shared" si="118"/>
        <v>2022/10/27/22:29:15.97</v>
      </c>
      <c r="C5847">
        <v>5716108</v>
      </c>
      <c r="D5847">
        <v>1666934955</v>
      </c>
      <c r="E5847">
        <v>975794217</v>
      </c>
      <c r="F5847" t="s">
        <v>12</v>
      </c>
      <c r="G5847">
        <v>2.2741454429300001</v>
      </c>
      <c r="H5847">
        <v>2.0923350757399999</v>
      </c>
      <c r="I5847">
        <v>-10.860964989199999</v>
      </c>
      <c r="J5847">
        <v>-7.5287888083000007E-2</v>
      </c>
      <c r="K5847">
        <v>-0.181964937543</v>
      </c>
      <c r="L5847">
        <v>-0.11452172799300001</v>
      </c>
    </row>
    <row r="5848" spans="1:12" x14ac:dyDescent="0.25">
      <c r="A5848" t="s">
        <v>5857</v>
      </c>
      <c r="B5848" t="str">
        <f t="shared" si="118"/>
        <v>2022/10/27/22:29:15.97</v>
      </c>
      <c r="C5848">
        <v>5716109</v>
      </c>
      <c r="D5848">
        <v>1666934955</v>
      </c>
      <c r="E5848">
        <v>977638814</v>
      </c>
      <c r="F5848" t="s">
        <v>12</v>
      </c>
      <c r="G5848">
        <v>2.1064179924899999</v>
      </c>
      <c r="H5848">
        <v>-0.43797265251700002</v>
      </c>
      <c r="I5848">
        <v>-10.5046253287</v>
      </c>
      <c r="J5848">
        <v>-0.13957200706799999</v>
      </c>
      <c r="K5848">
        <v>-0.17468634999499999</v>
      </c>
      <c r="L5848">
        <v>-8.2183914314199996E-2</v>
      </c>
    </row>
    <row r="5849" spans="1:12" x14ac:dyDescent="0.25">
      <c r="A5849" t="s">
        <v>5858</v>
      </c>
      <c r="B5849" t="str">
        <f t="shared" si="118"/>
        <v>2022/10/27/22:29:15.97</v>
      </c>
      <c r="C5849">
        <v>5716110</v>
      </c>
      <c r="D5849">
        <v>1666934955</v>
      </c>
      <c r="E5849">
        <v>979637973</v>
      </c>
      <c r="F5849" t="s">
        <v>12</v>
      </c>
      <c r="G5849">
        <v>-0.59992123981300005</v>
      </c>
      <c r="H5849">
        <v>8.44382381031E-2</v>
      </c>
      <c r="I5849">
        <v>-7.4836180673000001</v>
      </c>
      <c r="J5849">
        <v>-3.4807170918099997E-2</v>
      </c>
      <c r="K5849">
        <v>-4.4714681049399997E-2</v>
      </c>
      <c r="L5849">
        <v>-4.0614037285499997E-2</v>
      </c>
    </row>
    <row r="5850" spans="1:12" x14ac:dyDescent="0.25">
      <c r="A5850" t="s">
        <v>5859</v>
      </c>
      <c r="B5850" t="str">
        <f t="shared" si="118"/>
        <v>2022/10/27/22:29:15.98</v>
      </c>
      <c r="C5850">
        <v>5716111</v>
      </c>
      <c r="D5850">
        <v>1666934955</v>
      </c>
      <c r="E5850">
        <v>981877470</v>
      </c>
      <c r="F5850" t="s">
        <v>12</v>
      </c>
      <c r="G5850">
        <v>0.37838384469699998</v>
      </c>
      <c r="H5850">
        <v>0.437057607844</v>
      </c>
      <c r="I5850">
        <v>-7.2962137583100004</v>
      </c>
      <c r="J5850">
        <v>7.7160468199099996E-2</v>
      </c>
      <c r="K5850">
        <v>-8.4677375946200006E-2</v>
      </c>
      <c r="L5850">
        <v>-2.8358965206300001E-2</v>
      </c>
    </row>
    <row r="5851" spans="1:12" x14ac:dyDescent="0.25">
      <c r="A5851" t="s">
        <v>5860</v>
      </c>
      <c r="B5851" t="str">
        <f t="shared" si="118"/>
        <v>2022/10/27/22:29:15.98</v>
      </c>
      <c r="C5851">
        <v>5716112</v>
      </c>
      <c r="D5851">
        <v>1666934955</v>
      </c>
      <c r="E5851">
        <v>984103990</v>
      </c>
      <c r="F5851" t="s">
        <v>12</v>
      </c>
      <c r="G5851">
        <v>-2.8032325515499998</v>
      </c>
      <c r="H5851">
        <v>0.97846267596500003</v>
      </c>
      <c r="I5851">
        <v>-4.4823984228700002</v>
      </c>
      <c r="J5851">
        <v>-5.42391095736E-3</v>
      </c>
      <c r="K5851">
        <v>0.10154604003999999</v>
      </c>
      <c r="L5851">
        <v>-6.5862099894700002E-2</v>
      </c>
    </row>
    <row r="5852" spans="1:12" x14ac:dyDescent="0.25">
      <c r="A5852" t="s">
        <v>5861</v>
      </c>
      <c r="B5852" t="str">
        <f t="shared" si="118"/>
        <v>2022/10/27/22:29:15.98</v>
      </c>
      <c r="C5852">
        <v>5716113</v>
      </c>
      <c r="D5852">
        <v>1666934955</v>
      </c>
      <c r="E5852">
        <v>986139271</v>
      </c>
      <c r="F5852" t="s">
        <v>12</v>
      </c>
      <c r="G5852">
        <v>6.2649426385100002E-2</v>
      </c>
      <c r="H5852">
        <v>1.35908322224</v>
      </c>
      <c r="I5852">
        <v>-7.3560685114700002</v>
      </c>
      <c r="J5852">
        <v>7.5891313332200006E-2</v>
      </c>
      <c r="K5852">
        <v>5.0415116651500003E-2</v>
      </c>
      <c r="L5852">
        <v>-4.7485900775199999E-2</v>
      </c>
    </row>
    <row r="5853" spans="1:12" x14ac:dyDescent="0.25">
      <c r="A5853" t="s">
        <v>5862</v>
      </c>
      <c r="B5853" t="str">
        <f t="shared" si="118"/>
        <v>2022/10/27/22:29:15.98</v>
      </c>
      <c r="C5853">
        <v>5716114</v>
      </c>
      <c r="D5853">
        <v>1666934955</v>
      </c>
      <c r="E5853">
        <v>988124301</v>
      </c>
      <c r="F5853" t="s">
        <v>12</v>
      </c>
      <c r="G5853">
        <v>1.30502412394</v>
      </c>
      <c r="H5853">
        <v>-0.16693558445500001</v>
      </c>
      <c r="I5853">
        <v>-10.723613541000001</v>
      </c>
      <c r="J5853">
        <v>4.6517892905699999E-2</v>
      </c>
      <c r="K5853">
        <v>-1.9340219933099999E-2</v>
      </c>
      <c r="L5853">
        <v>-4.5313749238400002E-2</v>
      </c>
    </row>
    <row r="5854" spans="1:12" x14ac:dyDescent="0.25">
      <c r="A5854" t="s">
        <v>5863</v>
      </c>
      <c r="B5854" t="str">
        <f t="shared" si="118"/>
        <v>2022/10/27/22:29:15.98</v>
      </c>
      <c r="C5854">
        <v>5716115</v>
      </c>
      <c r="D5854">
        <v>1666934955</v>
      </c>
      <c r="E5854">
        <v>989839047</v>
      </c>
      <c r="F5854" t="s">
        <v>12</v>
      </c>
      <c r="G5854">
        <v>-0.76635483723999998</v>
      </c>
      <c r="H5854">
        <v>-0.96953951659500004</v>
      </c>
      <c r="I5854">
        <v>-9.1340871636400003</v>
      </c>
      <c r="J5854">
        <v>-1.7171260521100001E-2</v>
      </c>
      <c r="K5854">
        <v>2.6022642793400001E-2</v>
      </c>
      <c r="L5854">
        <v>-2.3174934955799999E-2</v>
      </c>
    </row>
    <row r="5855" spans="1:12" x14ac:dyDescent="0.25">
      <c r="A5855" t="s">
        <v>5864</v>
      </c>
      <c r="B5855" t="str">
        <f t="shared" si="118"/>
        <v>2022/10/27/22:29:15.99</v>
      </c>
      <c r="C5855">
        <v>5716116</v>
      </c>
      <c r="D5855">
        <v>1666934955</v>
      </c>
      <c r="E5855">
        <v>991651333</v>
      </c>
      <c r="F5855" t="s">
        <v>12</v>
      </c>
      <c r="G5855">
        <v>1.0919915847399999</v>
      </c>
      <c r="H5855">
        <v>-1.28003474711</v>
      </c>
      <c r="I5855">
        <v>-10.7376128728</v>
      </c>
      <c r="J5855">
        <v>8.2539557747000003E-2</v>
      </c>
      <c r="K5855">
        <v>-4.5037625513000001E-2</v>
      </c>
      <c r="L5855">
        <v>1.3307655465800001E-2</v>
      </c>
    </row>
    <row r="5856" spans="1:12" x14ac:dyDescent="0.25">
      <c r="A5856" t="s">
        <v>5865</v>
      </c>
      <c r="B5856" t="str">
        <f t="shared" si="118"/>
        <v>2022/10/27/22:29:15.99</v>
      </c>
      <c r="C5856">
        <v>5716117</v>
      </c>
      <c r="D5856">
        <v>1666934955</v>
      </c>
      <c r="E5856">
        <v>993589228</v>
      </c>
      <c r="F5856" t="s">
        <v>12</v>
      </c>
      <c r="G5856">
        <v>0.63000400465299999</v>
      </c>
      <c r="H5856">
        <v>-2.0921386423100001</v>
      </c>
      <c r="I5856">
        <v>-9.9754909217600005</v>
      </c>
      <c r="J5856">
        <v>1.2421061946199999E-2</v>
      </c>
      <c r="K5856">
        <v>5.6530603632900002E-2</v>
      </c>
      <c r="L5856">
        <v>-7.4746318462499996E-3</v>
      </c>
    </row>
    <row r="5857" spans="1:12" x14ac:dyDescent="0.25">
      <c r="A5857" t="s">
        <v>5866</v>
      </c>
      <c r="B5857" t="str">
        <f t="shared" si="118"/>
        <v>2022/10/27/22:29:15.99</v>
      </c>
      <c r="C5857">
        <v>5716118</v>
      </c>
      <c r="D5857">
        <v>1666934955</v>
      </c>
      <c r="E5857">
        <v>995592567</v>
      </c>
      <c r="F5857" t="s">
        <v>12</v>
      </c>
      <c r="G5857">
        <v>2.3134466354600001</v>
      </c>
      <c r="H5857">
        <v>-2.8028227381800002</v>
      </c>
      <c r="I5857">
        <v>-13.8051180003</v>
      </c>
      <c r="J5857">
        <v>0.16404985399499999</v>
      </c>
      <c r="K5857">
        <v>3.30491518924E-2</v>
      </c>
      <c r="L5857">
        <v>4.62378231333E-2</v>
      </c>
    </row>
    <row r="5858" spans="1:12" x14ac:dyDescent="0.25">
      <c r="A5858" t="s">
        <v>5867</v>
      </c>
      <c r="B5858" t="str">
        <f t="shared" si="118"/>
        <v>2022/10/27/22:29:15.99</v>
      </c>
      <c r="C5858">
        <v>5716119</v>
      </c>
      <c r="D5858">
        <v>1666934955</v>
      </c>
      <c r="E5858">
        <v>997651900</v>
      </c>
      <c r="F5858" t="s">
        <v>12</v>
      </c>
      <c r="G5858">
        <v>4.4511228451099996</v>
      </c>
      <c r="H5858">
        <v>-3.0778534708800001</v>
      </c>
      <c r="I5858">
        <v>-18.0337045351</v>
      </c>
      <c r="J5858">
        <v>5.8153150807499998E-2</v>
      </c>
      <c r="K5858">
        <v>-8.3753336432500006E-2</v>
      </c>
      <c r="L5858">
        <v>-3.5627835488700001E-2</v>
      </c>
    </row>
    <row r="5859" spans="1:12" x14ac:dyDescent="0.25">
      <c r="A5859" t="s">
        <v>5868</v>
      </c>
      <c r="B5859" t="str">
        <f t="shared" si="118"/>
        <v>2022/10/27/22:29:15.99</v>
      </c>
      <c r="C5859">
        <v>5716120</v>
      </c>
      <c r="D5859">
        <v>1666934955</v>
      </c>
      <c r="E5859">
        <v>999593673</v>
      </c>
      <c r="F5859" t="s">
        <v>12</v>
      </c>
      <c r="G5859">
        <v>3.9583969809499999</v>
      </c>
      <c r="H5859">
        <v>-0.342909267563</v>
      </c>
      <c r="I5859">
        <v>-18.128593870900001</v>
      </c>
      <c r="J5859">
        <v>-4.5573495090300002E-2</v>
      </c>
      <c r="K5859">
        <v>-9.2173704600199996E-2</v>
      </c>
      <c r="L5859">
        <v>-6.5802090042799993E-2</v>
      </c>
    </row>
    <row r="5860" spans="1:12" x14ac:dyDescent="0.25">
      <c r="A5860" t="s">
        <v>5869</v>
      </c>
      <c r="B5860" t="str">
        <f t="shared" si="118"/>
        <v>2022/10/27/22:29:16.00</v>
      </c>
      <c r="C5860">
        <v>5716121</v>
      </c>
      <c r="D5860">
        <v>1666934956</v>
      </c>
      <c r="E5860">
        <v>1582295</v>
      </c>
      <c r="F5860" t="s">
        <v>12</v>
      </c>
      <c r="G5860">
        <v>5.96935254987</v>
      </c>
      <c r="H5860">
        <v>-0.97537560465899997</v>
      </c>
      <c r="I5860">
        <v>-23.595260440299999</v>
      </c>
      <c r="J5860">
        <v>0.17921592656300001</v>
      </c>
      <c r="K5860">
        <v>-0.24855717230900001</v>
      </c>
      <c r="L5860">
        <v>-4.0865561731100002E-2</v>
      </c>
    </row>
    <row r="5861" spans="1:12" x14ac:dyDescent="0.25">
      <c r="A5861" t="s">
        <v>5870</v>
      </c>
      <c r="B5861" t="str">
        <f t="shared" si="118"/>
        <v>2022/10/27/22:29:16.00</v>
      </c>
      <c r="C5861">
        <v>5716122</v>
      </c>
      <c r="D5861">
        <v>1666934956</v>
      </c>
      <c r="E5861">
        <v>3600081</v>
      </c>
      <c r="F5861" t="s">
        <v>12</v>
      </c>
      <c r="G5861">
        <v>3.2088509245700001</v>
      </c>
      <c r="H5861">
        <v>-1.57996862198</v>
      </c>
      <c r="I5861">
        <v>-21.450812587200002</v>
      </c>
      <c r="J5861">
        <v>7.43621923485E-2</v>
      </c>
      <c r="K5861">
        <v>-7.0922414107899998E-2</v>
      </c>
      <c r="L5861">
        <v>-6.9267050259299995E-2</v>
      </c>
    </row>
    <row r="5862" spans="1:12" x14ac:dyDescent="0.25">
      <c r="A5862" t="s">
        <v>5871</v>
      </c>
      <c r="B5862" t="str">
        <f t="shared" si="118"/>
        <v>2022/10/27/22:29:16.00</v>
      </c>
      <c r="C5862">
        <v>5716123</v>
      </c>
      <c r="D5862">
        <v>1666934956</v>
      </c>
      <c r="E5862">
        <v>5599454</v>
      </c>
      <c r="F5862" t="s">
        <v>12</v>
      </c>
      <c r="G5862">
        <v>3.3507148926600001</v>
      </c>
      <c r="H5862">
        <v>-0.76666496516299998</v>
      </c>
      <c r="I5862">
        <v>-18.694421978899999</v>
      </c>
      <c r="J5862">
        <v>-3.86402673635E-2</v>
      </c>
      <c r="K5862">
        <v>6.6796214715499999E-2</v>
      </c>
      <c r="L5862">
        <v>-3.1238073904400001E-2</v>
      </c>
    </row>
    <row r="5863" spans="1:12" x14ac:dyDescent="0.25">
      <c r="A5863" t="s">
        <v>5872</v>
      </c>
      <c r="B5863" t="str">
        <f t="shared" si="118"/>
        <v>2022/10/27/22:29:16.00</v>
      </c>
      <c r="C5863">
        <v>5716124</v>
      </c>
      <c r="D5863">
        <v>1666934956</v>
      </c>
      <c r="E5863">
        <v>7860720</v>
      </c>
      <c r="F5863" t="s">
        <v>12</v>
      </c>
      <c r="G5863">
        <v>3.9138443336800002</v>
      </c>
      <c r="H5863">
        <v>-0.79878030235499997</v>
      </c>
      <c r="I5863">
        <v>-18.097106461500001</v>
      </c>
      <c r="J5863">
        <v>-6.2555760333800003E-2</v>
      </c>
      <c r="K5863">
        <v>0.14341829936</v>
      </c>
      <c r="L5863">
        <v>-4.3854661457400003E-2</v>
      </c>
    </row>
    <row r="5864" spans="1:12" x14ac:dyDescent="0.25">
      <c r="A5864" t="s">
        <v>5873</v>
      </c>
      <c r="B5864" t="str">
        <f t="shared" si="118"/>
        <v>2022/10/27/22:29:16.01</v>
      </c>
      <c r="C5864">
        <v>5716125</v>
      </c>
      <c r="D5864">
        <v>1666934956</v>
      </c>
      <c r="E5864">
        <v>10055178</v>
      </c>
      <c r="F5864" t="s">
        <v>12</v>
      </c>
      <c r="G5864">
        <v>2.0655082366899999</v>
      </c>
      <c r="H5864">
        <v>1.31839719514</v>
      </c>
      <c r="I5864">
        <v>-16.452205631799998</v>
      </c>
      <c r="J5864">
        <v>-6.5963964894699995E-2</v>
      </c>
      <c r="K5864">
        <v>0.29008476519100002</v>
      </c>
      <c r="L5864">
        <v>-8.1963330836899995E-2</v>
      </c>
    </row>
    <row r="5865" spans="1:12" x14ac:dyDescent="0.25">
      <c r="A5865" t="s">
        <v>5874</v>
      </c>
      <c r="B5865" t="str">
        <f t="shared" si="118"/>
        <v>2022/10/27/22:29:16.01</v>
      </c>
      <c r="C5865">
        <v>5716126</v>
      </c>
      <c r="D5865">
        <v>1666934956</v>
      </c>
      <c r="E5865">
        <v>12981471</v>
      </c>
      <c r="F5865" t="s">
        <v>12</v>
      </c>
      <c r="G5865">
        <v>4.4029188601999998</v>
      </c>
      <c r="H5865">
        <v>2.1201909051499999</v>
      </c>
      <c r="I5865">
        <v>-19.324553033200001</v>
      </c>
      <c r="J5865">
        <v>2.3317718647299999E-2</v>
      </c>
      <c r="K5865">
        <v>0.110360991545</v>
      </c>
      <c r="L5865">
        <v>-0.16870690054599999</v>
      </c>
    </row>
    <row r="5866" spans="1:12" x14ac:dyDescent="0.25">
      <c r="A5866" t="s">
        <v>5875</v>
      </c>
      <c r="B5866" t="str">
        <f t="shared" si="118"/>
        <v>2022/10/27/22:29:16.01</v>
      </c>
      <c r="C5866">
        <v>5716127</v>
      </c>
      <c r="D5866">
        <v>1666934956</v>
      </c>
      <c r="E5866">
        <v>15211505</v>
      </c>
      <c r="F5866" t="s">
        <v>12</v>
      </c>
      <c r="G5866">
        <v>1.13328731447</v>
      </c>
      <c r="H5866">
        <v>4.7685077069900004</v>
      </c>
      <c r="I5866">
        <v>-14.224000184599999</v>
      </c>
      <c r="J5866">
        <v>-0.11396050726</v>
      </c>
      <c r="K5866">
        <v>0.169539020283</v>
      </c>
      <c r="L5866">
        <v>-0.20958846311400001</v>
      </c>
    </row>
    <row r="5867" spans="1:12" x14ac:dyDescent="0.25">
      <c r="A5867" t="s">
        <v>5876</v>
      </c>
      <c r="B5867" t="str">
        <f t="shared" si="118"/>
        <v>2022/10/27/22:29:16.01</v>
      </c>
      <c r="C5867">
        <v>5716128</v>
      </c>
      <c r="D5867">
        <v>1666934956</v>
      </c>
      <c r="E5867">
        <v>18688663</v>
      </c>
      <c r="F5867" t="s">
        <v>12</v>
      </c>
      <c r="G5867">
        <v>1.15388267045</v>
      </c>
      <c r="H5867">
        <v>2.2210331356199999</v>
      </c>
      <c r="I5867">
        <v>-14.575833296600001</v>
      </c>
      <c r="J5867">
        <v>-3.4835166168200003E-2</v>
      </c>
      <c r="K5867">
        <v>0.125369052797</v>
      </c>
      <c r="L5867">
        <v>-8.8187745443099999E-2</v>
      </c>
    </row>
    <row r="5868" spans="1:12" x14ac:dyDescent="0.25">
      <c r="A5868" t="s">
        <v>5877</v>
      </c>
      <c r="B5868" t="str">
        <f t="shared" si="118"/>
        <v>2022/10/27/22:29:16.02</v>
      </c>
      <c r="C5868">
        <v>5716129</v>
      </c>
      <c r="D5868">
        <v>1666934956</v>
      </c>
      <c r="E5868">
        <v>23473129</v>
      </c>
      <c r="F5868" t="s">
        <v>12</v>
      </c>
      <c r="G5868">
        <v>0.39278807006900002</v>
      </c>
      <c r="H5868">
        <v>2.5449445474700001</v>
      </c>
      <c r="I5868">
        <v>-11.6172639039</v>
      </c>
      <c r="J5868">
        <v>-0.31192725763399998</v>
      </c>
      <c r="K5868">
        <v>6.1818305953699998E-2</v>
      </c>
      <c r="L5868">
        <v>-0.108264974799</v>
      </c>
    </row>
    <row r="5869" spans="1:12" x14ac:dyDescent="0.25">
      <c r="A5869" t="s">
        <v>5878</v>
      </c>
      <c r="B5869" t="str">
        <f t="shared" si="118"/>
        <v>2022/10/27/22:29:16.02</v>
      </c>
      <c r="C5869">
        <v>5716130</v>
      </c>
      <c r="D5869">
        <v>1666934956</v>
      </c>
      <c r="E5869">
        <v>25630478</v>
      </c>
      <c r="F5869" t="s">
        <v>12</v>
      </c>
      <c r="G5869">
        <v>2.2620940310700002</v>
      </c>
      <c r="H5869">
        <v>3.1561503220799998</v>
      </c>
      <c r="I5869">
        <v>-13.329837058400001</v>
      </c>
      <c r="J5869">
        <v>-0.34981539114600002</v>
      </c>
      <c r="K5869">
        <v>-0.13270085030600001</v>
      </c>
      <c r="L5869">
        <v>-0.166202307272</v>
      </c>
    </row>
    <row r="5870" spans="1:12" x14ac:dyDescent="0.25">
      <c r="A5870" t="s">
        <v>5879</v>
      </c>
      <c r="B5870" t="str">
        <f t="shared" si="118"/>
        <v>2022/10/27/22:29:16.02</v>
      </c>
      <c r="C5870">
        <v>5716131</v>
      </c>
      <c r="D5870">
        <v>1666934956</v>
      </c>
      <c r="E5870">
        <v>27227307</v>
      </c>
      <c r="F5870" t="s">
        <v>12</v>
      </c>
      <c r="G5870">
        <v>1.38897682086</v>
      </c>
      <c r="H5870">
        <v>4.4951195751100004</v>
      </c>
      <c r="I5870">
        <v>-13.8709651985</v>
      </c>
      <c r="J5870">
        <v>-0.15147257864899999</v>
      </c>
      <c r="K5870">
        <v>-0.10933419968999999</v>
      </c>
      <c r="L5870">
        <v>-0.18399201459100001</v>
      </c>
    </row>
    <row r="5871" spans="1:12" x14ac:dyDescent="0.25">
      <c r="A5871" t="s">
        <v>5880</v>
      </c>
      <c r="B5871" t="str">
        <f t="shared" si="118"/>
        <v>2022/10/27/22:29:16.02</v>
      </c>
      <c r="C5871">
        <v>5716132</v>
      </c>
      <c r="D5871">
        <v>1666934956</v>
      </c>
      <c r="E5871">
        <v>29660392</v>
      </c>
      <c r="F5871" t="s">
        <v>12</v>
      </c>
      <c r="G5871">
        <v>2.499302498</v>
      </c>
      <c r="H5871">
        <v>2.1946099080199999</v>
      </c>
      <c r="I5871">
        <v>-18.594028022700002</v>
      </c>
      <c r="J5871">
        <v>-5.6534455471E-2</v>
      </c>
      <c r="K5871">
        <v>-0.21990425209299999</v>
      </c>
      <c r="L5871">
        <v>-0.17710968009399999</v>
      </c>
    </row>
    <row r="5872" spans="1:12" x14ac:dyDescent="0.25">
      <c r="A5872" t="s">
        <v>5881</v>
      </c>
      <c r="B5872" t="str">
        <f t="shared" si="118"/>
        <v>2022/10/27/22:29:16.03</v>
      </c>
      <c r="C5872">
        <v>5716133</v>
      </c>
      <c r="D5872">
        <v>1666934956</v>
      </c>
      <c r="E5872">
        <v>31483397</v>
      </c>
      <c r="F5872" t="s">
        <v>12</v>
      </c>
      <c r="G5872">
        <v>1.1211291780699999</v>
      </c>
      <c r="H5872">
        <v>3.5517285696399998</v>
      </c>
      <c r="I5872">
        <v>-15.1275900915</v>
      </c>
      <c r="J5872">
        <v>-0.13579050685399999</v>
      </c>
      <c r="K5872">
        <v>-0.33871396989000002</v>
      </c>
      <c r="L5872">
        <v>-0.19199550540999999</v>
      </c>
    </row>
    <row r="5873" spans="1:12" x14ac:dyDescent="0.25">
      <c r="A5873" t="s">
        <v>5882</v>
      </c>
      <c r="B5873" t="str">
        <f t="shared" si="118"/>
        <v>2022/10/27/22:29:16.03</v>
      </c>
      <c r="C5873">
        <v>5716134</v>
      </c>
      <c r="D5873">
        <v>1666934956</v>
      </c>
      <c r="E5873">
        <v>33619798</v>
      </c>
      <c r="F5873" t="s">
        <v>12</v>
      </c>
      <c r="G5873">
        <v>-0.47629916770899999</v>
      </c>
      <c r="H5873">
        <v>1.0447557079800001</v>
      </c>
      <c r="I5873">
        <v>-12.354524732</v>
      </c>
      <c r="J5873">
        <v>-7.7394478493199997E-2</v>
      </c>
      <c r="K5873">
        <v>-0.191393864444</v>
      </c>
      <c r="L5873">
        <v>-0.12373093885899999</v>
      </c>
    </row>
    <row r="5874" spans="1:12" x14ac:dyDescent="0.25">
      <c r="A5874" t="s">
        <v>5883</v>
      </c>
      <c r="B5874" t="str">
        <f t="shared" si="118"/>
        <v>2022/10/27/22:29:16.03</v>
      </c>
      <c r="C5874">
        <v>5716135</v>
      </c>
      <c r="D5874">
        <v>1666934956</v>
      </c>
      <c r="E5874">
        <v>35601773</v>
      </c>
      <c r="F5874" t="s">
        <v>12</v>
      </c>
      <c r="G5874">
        <v>3.2178541518000001</v>
      </c>
      <c r="H5874">
        <v>-2.9416380064599998</v>
      </c>
      <c r="I5874">
        <v>-14.786452047199999</v>
      </c>
      <c r="J5874">
        <v>1.3312036406900001E-2</v>
      </c>
      <c r="K5874">
        <v>-0.23499527386800001</v>
      </c>
      <c r="L5874">
        <v>-8.4736041144000004E-4</v>
      </c>
    </row>
    <row r="5875" spans="1:12" x14ac:dyDescent="0.25">
      <c r="A5875" t="s">
        <v>5884</v>
      </c>
      <c r="B5875" t="str">
        <f t="shared" si="118"/>
        <v>2022/10/27/22:29:16.03</v>
      </c>
      <c r="C5875">
        <v>5716136</v>
      </c>
      <c r="D5875">
        <v>1666934956</v>
      </c>
      <c r="E5875">
        <v>37832213</v>
      </c>
      <c r="F5875" t="s">
        <v>12</v>
      </c>
      <c r="G5875">
        <v>-1.62421903339</v>
      </c>
      <c r="H5875">
        <v>-0.28616763793400002</v>
      </c>
      <c r="I5875">
        <v>-5.8687097436700002</v>
      </c>
      <c r="J5875">
        <v>-4.6511355513100001E-3</v>
      </c>
      <c r="K5875">
        <v>-5.2527812309000003E-3</v>
      </c>
      <c r="L5875">
        <v>-4.1703195074999998E-2</v>
      </c>
    </row>
    <row r="5876" spans="1:12" x14ac:dyDescent="0.25">
      <c r="A5876" t="s">
        <v>5885</v>
      </c>
      <c r="B5876" t="str">
        <f t="shared" si="118"/>
        <v>2022/10/27/22:29:16.04</v>
      </c>
      <c r="C5876">
        <v>5716137</v>
      </c>
      <c r="D5876">
        <v>1666934956</v>
      </c>
      <c r="E5876">
        <v>40153209</v>
      </c>
      <c r="F5876" t="s">
        <v>12</v>
      </c>
      <c r="G5876">
        <v>-0.53914368938699997</v>
      </c>
      <c r="H5876">
        <v>0.22530413902599999</v>
      </c>
      <c r="I5876">
        <v>-5.61616542284</v>
      </c>
      <c r="J5876">
        <v>-6.1211514895100003E-2</v>
      </c>
      <c r="K5876">
        <v>7.10317645799E-2</v>
      </c>
      <c r="L5876">
        <v>-6.43623048447E-2</v>
      </c>
    </row>
    <row r="5877" spans="1:12" x14ac:dyDescent="0.25">
      <c r="A5877" t="s">
        <v>5886</v>
      </c>
      <c r="B5877" t="str">
        <f t="shared" si="118"/>
        <v>2022/10/27/22:29:16.04</v>
      </c>
      <c r="C5877">
        <v>5716138</v>
      </c>
      <c r="D5877">
        <v>1666934956</v>
      </c>
      <c r="E5877">
        <v>42291508</v>
      </c>
      <c r="F5877" t="s">
        <v>12</v>
      </c>
      <c r="G5877">
        <v>-0.70551832027600003</v>
      </c>
      <c r="H5877">
        <v>8.7092851575899993E-2</v>
      </c>
      <c r="I5877">
        <v>-5.4768530324000002</v>
      </c>
      <c r="J5877">
        <v>5.4101524045499998E-2</v>
      </c>
      <c r="K5877">
        <v>8.7431774232499995E-2</v>
      </c>
      <c r="L5877">
        <v>-2.2099188402300001E-2</v>
      </c>
    </row>
    <row r="5878" spans="1:12" x14ac:dyDescent="0.25">
      <c r="A5878" t="s">
        <v>5887</v>
      </c>
      <c r="B5878" t="str">
        <f t="shared" si="118"/>
        <v>2022/10/27/22:29:16.04</v>
      </c>
      <c r="C5878">
        <v>5716139</v>
      </c>
      <c r="D5878">
        <v>1666934956</v>
      </c>
      <c r="E5878">
        <v>44476251</v>
      </c>
      <c r="F5878" t="s">
        <v>12</v>
      </c>
      <c r="G5878">
        <v>-1.8547033506299999</v>
      </c>
      <c r="H5878">
        <v>3.92369953405E-2</v>
      </c>
      <c r="I5878">
        <v>-2.4753997380300001</v>
      </c>
      <c r="J5878">
        <v>-6.5154172979500005E-2</v>
      </c>
      <c r="K5878">
        <v>0.193625992252</v>
      </c>
      <c r="L5878">
        <v>-2.76923705007E-2</v>
      </c>
    </row>
    <row r="5879" spans="1:12" x14ac:dyDescent="0.25">
      <c r="A5879" t="s">
        <v>5888</v>
      </c>
      <c r="B5879" t="str">
        <f t="shared" si="118"/>
        <v>2022/10/27/22:29:16.04</v>
      </c>
      <c r="C5879">
        <v>5716140</v>
      </c>
      <c r="D5879">
        <v>1666934956</v>
      </c>
      <c r="E5879">
        <v>46649276</v>
      </c>
      <c r="F5879" t="s">
        <v>12</v>
      </c>
      <c r="G5879">
        <v>2.4141378493999999</v>
      </c>
      <c r="H5879">
        <v>-3.04363419952</v>
      </c>
      <c r="I5879">
        <v>-7.3644631954099999</v>
      </c>
      <c r="J5879">
        <v>7.2190982553099997E-2</v>
      </c>
      <c r="K5879">
        <v>3.8783223591100001E-2</v>
      </c>
      <c r="L5879">
        <v>4.0148095489099998E-2</v>
      </c>
    </row>
    <row r="5880" spans="1:12" x14ac:dyDescent="0.25">
      <c r="A5880" t="s">
        <v>5889</v>
      </c>
      <c r="B5880" t="str">
        <f t="shared" si="118"/>
        <v>2022/10/27/22:29:16.04</v>
      </c>
      <c r="C5880">
        <v>5716141</v>
      </c>
      <c r="D5880">
        <v>1666934956</v>
      </c>
      <c r="E5880">
        <v>48803866</v>
      </c>
      <c r="F5880" t="s">
        <v>12</v>
      </c>
      <c r="G5880">
        <v>0.34890682834199999</v>
      </c>
      <c r="H5880">
        <v>-1.1428729638499999</v>
      </c>
      <c r="I5880">
        <v>-4.6855195192799997</v>
      </c>
      <c r="J5880">
        <v>0.15719901248599999</v>
      </c>
      <c r="K5880">
        <v>7.0703507744100003E-2</v>
      </c>
      <c r="L5880">
        <v>1.40166173988E-2</v>
      </c>
    </row>
    <row r="5881" spans="1:12" x14ac:dyDescent="0.25">
      <c r="A5881" t="s">
        <v>5890</v>
      </c>
      <c r="B5881" t="str">
        <f t="shared" si="118"/>
        <v>2022/10/27/22:29:16.05</v>
      </c>
      <c r="C5881">
        <v>5716142</v>
      </c>
      <c r="D5881">
        <v>1666934956</v>
      </c>
      <c r="E5881">
        <v>50897778</v>
      </c>
      <c r="F5881" t="s">
        <v>12</v>
      </c>
      <c r="G5881">
        <v>-2.2273451511800002</v>
      </c>
      <c r="H5881">
        <v>-0.83308490595999996</v>
      </c>
      <c r="I5881">
        <v>-5.1268756084999998</v>
      </c>
      <c r="J5881">
        <v>-4.66072956515E-2</v>
      </c>
      <c r="K5881">
        <v>0.22266577249899999</v>
      </c>
      <c r="L5881">
        <v>-2.06026295083E-3</v>
      </c>
    </row>
    <row r="5882" spans="1:12" x14ac:dyDescent="0.25">
      <c r="A5882" t="s">
        <v>5891</v>
      </c>
      <c r="B5882" t="str">
        <f t="shared" si="118"/>
        <v>2022/10/27/22:29:16.05</v>
      </c>
      <c r="C5882">
        <v>5716143</v>
      </c>
      <c r="D5882">
        <v>1666934956</v>
      </c>
      <c r="E5882">
        <v>53140780</v>
      </c>
      <c r="F5882" t="s">
        <v>12</v>
      </c>
      <c r="G5882">
        <v>2.78836502469</v>
      </c>
      <c r="H5882">
        <v>-0.95830390551300004</v>
      </c>
      <c r="I5882">
        <v>-7.6343091193000001</v>
      </c>
      <c r="J5882">
        <v>6.1616742233600003E-2</v>
      </c>
      <c r="K5882">
        <v>0.14696525725599999</v>
      </c>
      <c r="L5882">
        <v>1.8198958777600001E-3</v>
      </c>
    </row>
    <row r="5883" spans="1:12" x14ac:dyDescent="0.25">
      <c r="A5883" t="s">
        <v>5892</v>
      </c>
      <c r="B5883" t="str">
        <f t="shared" si="118"/>
        <v>2022/10/27/22:29:16.05</v>
      </c>
      <c r="C5883">
        <v>5716144</v>
      </c>
      <c r="D5883">
        <v>1666934956</v>
      </c>
      <c r="E5883">
        <v>55236175</v>
      </c>
      <c r="F5883" t="s">
        <v>12</v>
      </c>
      <c r="G5883">
        <v>1.99401293248</v>
      </c>
      <c r="H5883">
        <v>-2.2414438688299998</v>
      </c>
      <c r="I5883">
        <v>-6.5622437606800004</v>
      </c>
      <c r="J5883">
        <v>-1.0480741083300001E-2</v>
      </c>
      <c r="K5883">
        <v>0.21647153582000001</v>
      </c>
      <c r="L5883">
        <v>2.0660838250499999E-3</v>
      </c>
    </row>
    <row r="5884" spans="1:12" x14ac:dyDescent="0.25">
      <c r="A5884" t="s">
        <v>5893</v>
      </c>
      <c r="B5884" t="str">
        <f t="shared" si="118"/>
        <v>2022/10/27/22:29:16.05</v>
      </c>
      <c r="C5884">
        <v>5716145</v>
      </c>
      <c r="D5884">
        <v>1666934956</v>
      </c>
      <c r="E5884">
        <v>57335932</v>
      </c>
      <c r="F5884" t="s">
        <v>12</v>
      </c>
      <c r="G5884">
        <v>3.4929717307699999</v>
      </c>
      <c r="H5884">
        <v>-3.6995870665799999</v>
      </c>
      <c r="I5884">
        <v>-10.9549934059</v>
      </c>
      <c r="J5884">
        <v>6.4360050938600005E-2</v>
      </c>
      <c r="K5884">
        <v>8.1167089082400001E-2</v>
      </c>
      <c r="L5884">
        <v>2.5454835618E-2</v>
      </c>
    </row>
    <row r="5885" spans="1:12" x14ac:dyDescent="0.25">
      <c r="A5885" t="s">
        <v>5894</v>
      </c>
      <c r="B5885" t="str">
        <f t="shared" si="118"/>
        <v>2022/10/27/22:29:16.05</v>
      </c>
      <c r="C5885">
        <v>5716146</v>
      </c>
      <c r="D5885">
        <v>1666934956</v>
      </c>
      <c r="E5885">
        <v>59300994</v>
      </c>
      <c r="F5885" t="s">
        <v>12</v>
      </c>
      <c r="G5885">
        <v>3.7719116641600001</v>
      </c>
      <c r="H5885">
        <v>-0.295758843331</v>
      </c>
      <c r="I5885">
        <v>-11.069675244200001</v>
      </c>
      <c r="J5885">
        <v>-3.9863244848899998E-2</v>
      </c>
      <c r="K5885">
        <v>2.81700842195E-2</v>
      </c>
      <c r="L5885">
        <v>-8.3649050151499996E-2</v>
      </c>
    </row>
    <row r="5886" spans="1:12" x14ac:dyDescent="0.25">
      <c r="A5886" t="s">
        <v>5895</v>
      </c>
      <c r="B5886" t="str">
        <f t="shared" si="118"/>
        <v>2022/10/27/22:29:16.06</v>
      </c>
      <c r="C5886">
        <v>5716147</v>
      </c>
      <c r="D5886">
        <v>1666934956</v>
      </c>
      <c r="E5886">
        <v>61251842</v>
      </c>
      <c r="F5886" t="s">
        <v>12</v>
      </c>
      <c r="G5886">
        <v>4.4241335881900001</v>
      </c>
      <c r="H5886">
        <v>0.29680803480200002</v>
      </c>
      <c r="I5886">
        <v>-13.8901973565</v>
      </c>
      <c r="J5886">
        <v>4.2529470422800003E-2</v>
      </c>
      <c r="K5886">
        <v>7.6691054278700002E-2</v>
      </c>
      <c r="L5886">
        <v>-7.2397992621399995E-2</v>
      </c>
    </row>
    <row r="5887" spans="1:12" x14ac:dyDescent="0.25">
      <c r="A5887" t="s">
        <v>5896</v>
      </c>
      <c r="B5887" t="str">
        <f t="shared" si="118"/>
        <v>2022/10/27/22:29:16.06</v>
      </c>
      <c r="C5887">
        <v>5716148</v>
      </c>
      <c r="D5887">
        <v>1666934956</v>
      </c>
      <c r="E5887">
        <v>63130018</v>
      </c>
      <c r="F5887" t="s">
        <v>12</v>
      </c>
      <c r="G5887">
        <v>5.9915700704999999</v>
      </c>
      <c r="H5887">
        <v>0.31634013217099999</v>
      </c>
      <c r="I5887">
        <v>-16.289788304399998</v>
      </c>
      <c r="J5887">
        <v>8.8376007066500006E-2</v>
      </c>
      <c r="K5887">
        <v>3.3315543967400003E-2</v>
      </c>
      <c r="L5887">
        <v>-7.2410659482399997E-2</v>
      </c>
    </row>
    <row r="5888" spans="1:12" x14ac:dyDescent="0.25">
      <c r="A5888" t="s">
        <v>5897</v>
      </c>
      <c r="B5888" t="str">
        <f t="shared" si="118"/>
        <v>2022/10/27/22:29:16.06</v>
      </c>
      <c r="C5888">
        <v>5716149</v>
      </c>
      <c r="D5888">
        <v>1666934956</v>
      </c>
      <c r="E5888">
        <v>65206832</v>
      </c>
      <c r="F5888" t="s">
        <v>12</v>
      </c>
      <c r="G5888">
        <v>3.9900781837100001</v>
      </c>
      <c r="H5888">
        <v>0.19407530008000001</v>
      </c>
      <c r="I5888">
        <v>-13.0115150781</v>
      </c>
      <c r="J5888">
        <v>-0.10552422872599999</v>
      </c>
      <c r="K5888">
        <v>0.21321794460999999</v>
      </c>
      <c r="L5888">
        <v>-8.1572359169899994E-2</v>
      </c>
    </row>
    <row r="5889" spans="1:12" x14ac:dyDescent="0.25">
      <c r="A5889" t="s">
        <v>5898</v>
      </c>
      <c r="B5889" t="str">
        <f t="shared" si="118"/>
        <v>2022/10/27/22:29:16.06</v>
      </c>
      <c r="C5889">
        <v>5716150</v>
      </c>
      <c r="D5889">
        <v>1666934956</v>
      </c>
      <c r="E5889">
        <v>67299807</v>
      </c>
      <c r="F5889" t="s">
        <v>12</v>
      </c>
      <c r="G5889">
        <v>4.6054194159400001</v>
      </c>
      <c r="H5889">
        <v>-1.3036439362000001</v>
      </c>
      <c r="I5889">
        <v>-14.4454136358</v>
      </c>
      <c r="J5889">
        <v>-0.120471392054</v>
      </c>
      <c r="K5889">
        <v>0.18998502993999999</v>
      </c>
      <c r="L5889">
        <v>-3.91899353894E-2</v>
      </c>
    </row>
    <row r="5890" spans="1:12" x14ac:dyDescent="0.25">
      <c r="A5890" t="s">
        <v>5899</v>
      </c>
      <c r="B5890" t="str">
        <f t="shared" si="118"/>
        <v>2022/10/27/22:29:16.06</v>
      </c>
      <c r="C5890">
        <v>5716151</v>
      </c>
      <c r="D5890">
        <v>1666934956</v>
      </c>
      <c r="E5890">
        <v>69424619</v>
      </c>
      <c r="F5890" t="s">
        <v>12</v>
      </c>
      <c r="G5890">
        <v>3.3856426966700002</v>
      </c>
      <c r="H5890">
        <v>2.1316903047300002</v>
      </c>
      <c r="I5890">
        <v>-11.4202440996</v>
      </c>
      <c r="J5890">
        <v>-5.84810058636E-2</v>
      </c>
      <c r="K5890">
        <v>0.228291357606</v>
      </c>
      <c r="L5890">
        <v>-9.0546151693499999E-2</v>
      </c>
    </row>
    <row r="5891" spans="1:12" x14ac:dyDescent="0.25">
      <c r="A5891" t="s">
        <v>5900</v>
      </c>
      <c r="B5891" t="str">
        <f t="shared" si="118"/>
        <v>2022/10/27/22:29:16.07</v>
      </c>
      <c r="C5891">
        <v>5716152</v>
      </c>
      <c r="D5891">
        <v>1666934956</v>
      </c>
      <c r="E5891">
        <v>71485024</v>
      </c>
      <c r="F5891" t="s">
        <v>12</v>
      </c>
      <c r="G5891">
        <v>1.2439897529599999</v>
      </c>
      <c r="H5891">
        <v>2.9906137456000002</v>
      </c>
      <c r="I5891">
        <v>-8.9148497235700006</v>
      </c>
      <c r="J5891">
        <v>-0.14066747151799999</v>
      </c>
      <c r="K5891">
        <v>0.29996650514099998</v>
      </c>
      <c r="L5891">
        <v>-0.10602901501500001</v>
      </c>
    </row>
    <row r="5892" spans="1:12" x14ac:dyDescent="0.25">
      <c r="A5892" t="s">
        <v>5901</v>
      </c>
      <c r="B5892" t="str">
        <f t="shared" ref="B5892:B5955" si="119">LEFT(A5892,LEN(A5892)-$C$1)</f>
        <v>2022/10/27/22:29:16.07</v>
      </c>
      <c r="C5892">
        <v>5716153</v>
      </c>
      <c r="D5892">
        <v>1666934956</v>
      </c>
      <c r="E5892">
        <v>73782820</v>
      </c>
      <c r="F5892" t="s">
        <v>12</v>
      </c>
      <c r="G5892">
        <v>2.9240043757600001</v>
      </c>
      <c r="H5892">
        <v>2.39891050094</v>
      </c>
      <c r="I5892">
        <v>-10.8348768478</v>
      </c>
      <c r="J5892">
        <v>-4.9985667613699998E-2</v>
      </c>
      <c r="K5892">
        <v>0.194644265495</v>
      </c>
      <c r="L5892">
        <v>-0.101461577946</v>
      </c>
    </row>
    <row r="5893" spans="1:12" x14ac:dyDescent="0.25">
      <c r="A5893" t="s">
        <v>5902</v>
      </c>
      <c r="B5893" t="str">
        <f t="shared" si="119"/>
        <v>2022/10/27/22:29:16.07</v>
      </c>
      <c r="C5893">
        <v>5716154</v>
      </c>
      <c r="D5893">
        <v>1666934956</v>
      </c>
      <c r="E5893">
        <v>75441247</v>
      </c>
      <c r="F5893" t="s">
        <v>12</v>
      </c>
      <c r="G5893">
        <v>2.1518797236</v>
      </c>
      <c r="H5893">
        <v>1.8489074305099999</v>
      </c>
      <c r="I5893">
        <v>-12.227193182000001</v>
      </c>
      <c r="J5893">
        <v>-7.0448473713199997E-2</v>
      </c>
      <c r="K5893">
        <v>0.182386801406</v>
      </c>
      <c r="L5893">
        <v>-7.2445585042099997E-2</v>
      </c>
    </row>
    <row r="5894" spans="1:12" x14ac:dyDescent="0.25">
      <c r="A5894" t="s">
        <v>5903</v>
      </c>
      <c r="B5894" t="str">
        <f t="shared" si="119"/>
        <v>2022/10/27/22:29:16.07</v>
      </c>
      <c r="C5894">
        <v>5716155</v>
      </c>
      <c r="D5894">
        <v>1666934956</v>
      </c>
      <c r="E5894">
        <v>77202142</v>
      </c>
      <c r="F5894" t="s">
        <v>12</v>
      </c>
      <c r="G5894">
        <v>3.6813510854999998</v>
      </c>
      <c r="H5894">
        <v>2.6500867267400001</v>
      </c>
      <c r="I5894">
        <v>-17.081462741799999</v>
      </c>
      <c r="J5894">
        <v>-0.20154803226500001</v>
      </c>
      <c r="K5894">
        <v>-7.0405252505000002E-2</v>
      </c>
      <c r="L5894">
        <v>-0.13593793196000001</v>
      </c>
    </row>
    <row r="5895" spans="1:12" x14ac:dyDescent="0.25">
      <c r="A5895" t="s">
        <v>5904</v>
      </c>
      <c r="B5895" t="str">
        <f t="shared" si="119"/>
        <v>2022/10/27/22:29:16.07</v>
      </c>
      <c r="C5895">
        <v>5716156</v>
      </c>
      <c r="D5895">
        <v>1666934956</v>
      </c>
      <c r="E5895">
        <v>78877922</v>
      </c>
      <c r="F5895" t="s">
        <v>12</v>
      </c>
      <c r="G5895">
        <v>0.29216156315199998</v>
      </c>
      <c r="H5895">
        <v>6.1169335505899998</v>
      </c>
      <c r="I5895">
        <v>-17.381775459299998</v>
      </c>
      <c r="J5895">
        <v>-0.19366263414000001</v>
      </c>
      <c r="K5895">
        <v>-0.18906117062300001</v>
      </c>
      <c r="L5895">
        <v>-0.22804783847000001</v>
      </c>
    </row>
    <row r="5896" spans="1:12" x14ac:dyDescent="0.25">
      <c r="A5896" t="s">
        <v>5905</v>
      </c>
      <c r="B5896" t="str">
        <f t="shared" si="119"/>
        <v>2022/10/27/22:29:16.08</v>
      </c>
      <c r="C5896">
        <v>5716157</v>
      </c>
      <c r="D5896">
        <v>1666934956</v>
      </c>
      <c r="E5896">
        <v>80505317</v>
      </c>
      <c r="F5896" t="s">
        <v>12</v>
      </c>
      <c r="G5896">
        <v>1.1757583386999999</v>
      </c>
      <c r="H5896">
        <v>3.6013806134999999</v>
      </c>
      <c r="I5896">
        <v>-22.1684261527</v>
      </c>
      <c r="J5896">
        <v>-0.115411025626</v>
      </c>
      <c r="K5896">
        <v>-0.25013573495699998</v>
      </c>
      <c r="L5896">
        <v>-0.22859110419000001</v>
      </c>
    </row>
    <row r="5897" spans="1:12" x14ac:dyDescent="0.25">
      <c r="A5897" t="s">
        <v>5906</v>
      </c>
      <c r="B5897" t="str">
        <f t="shared" si="119"/>
        <v>2022/10/27/22:29:16.08</v>
      </c>
      <c r="C5897">
        <v>5716158</v>
      </c>
      <c r="D5897">
        <v>1666934956</v>
      </c>
      <c r="E5897">
        <v>82187135</v>
      </c>
      <c r="F5897" t="s">
        <v>12</v>
      </c>
      <c r="G5897">
        <v>3.3468216328499998</v>
      </c>
      <c r="H5897">
        <v>2.14286582112</v>
      </c>
      <c r="I5897">
        <v>-26.896742099800001</v>
      </c>
      <c r="J5897">
        <v>0.12834262337499999</v>
      </c>
      <c r="K5897">
        <v>-0.36684856119699999</v>
      </c>
      <c r="L5897">
        <v>-0.12565406596199999</v>
      </c>
    </row>
    <row r="5898" spans="1:12" x14ac:dyDescent="0.25">
      <c r="A5898" t="s">
        <v>5907</v>
      </c>
      <c r="B5898" t="str">
        <f t="shared" si="119"/>
        <v>2022/10/27/22:29:16.08</v>
      </c>
      <c r="C5898">
        <v>5716159</v>
      </c>
      <c r="D5898">
        <v>1666934956</v>
      </c>
      <c r="E5898">
        <v>83694032</v>
      </c>
      <c r="F5898" t="s">
        <v>12</v>
      </c>
      <c r="G5898">
        <v>0.418506599732</v>
      </c>
      <c r="H5898">
        <v>0.86954599733399995</v>
      </c>
      <c r="I5898">
        <v>-24.713593628999998</v>
      </c>
      <c r="J5898">
        <v>-8.2984732141799994E-2</v>
      </c>
      <c r="K5898">
        <v>-0.34899013074200003</v>
      </c>
      <c r="L5898">
        <v>-0.109474692899</v>
      </c>
    </row>
    <row r="5899" spans="1:12" x14ac:dyDescent="0.25">
      <c r="A5899" t="s">
        <v>5908</v>
      </c>
      <c r="B5899" t="str">
        <f t="shared" si="119"/>
        <v>2022/10/27/22:29:16.08</v>
      </c>
      <c r="C5899">
        <v>5716160</v>
      </c>
      <c r="D5899">
        <v>1666934956</v>
      </c>
      <c r="E5899">
        <v>85063130</v>
      </c>
      <c r="F5899" t="s">
        <v>12</v>
      </c>
      <c r="G5899">
        <v>0.74052046185800002</v>
      </c>
      <c r="H5899">
        <v>-0.164759385561</v>
      </c>
      <c r="I5899">
        <v>-25.538082641399999</v>
      </c>
      <c r="J5899">
        <v>-5.3250570852899998E-2</v>
      </c>
      <c r="K5899">
        <v>-0.38097328348100001</v>
      </c>
      <c r="L5899">
        <v>-8.1120646724500006E-2</v>
      </c>
    </row>
    <row r="5900" spans="1:12" x14ac:dyDescent="0.25">
      <c r="A5900" t="s">
        <v>5909</v>
      </c>
      <c r="B5900" t="str">
        <f t="shared" si="119"/>
        <v>2022/10/27/22:29:16.08</v>
      </c>
      <c r="C5900">
        <v>5716161</v>
      </c>
      <c r="D5900">
        <v>1666934956</v>
      </c>
      <c r="E5900">
        <v>86745326</v>
      </c>
      <c r="F5900" t="s">
        <v>12</v>
      </c>
      <c r="G5900">
        <v>1.2324145849899999</v>
      </c>
      <c r="H5900">
        <v>1.2864117853000001</v>
      </c>
      <c r="I5900">
        <v>-23.815115137399999</v>
      </c>
      <c r="J5900">
        <v>7.1224238334000003E-2</v>
      </c>
      <c r="K5900">
        <v>-0.37585356009199999</v>
      </c>
      <c r="L5900">
        <v>-0.110956572564</v>
      </c>
    </row>
    <row r="5901" spans="1:12" x14ac:dyDescent="0.25">
      <c r="A5901" t="s">
        <v>5910</v>
      </c>
      <c r="B5901" t="str">
        <f t="shared" si="119"/>
        <v>2022/10/27/22:29:16.08</v>
      </c>
      <c r="C5901">
        <v>5716162</v>
      </c>
      <c r="D5901">
        <v>1666934956</v>
      </c>
      <c r="E5901">
        <v>88579330</v>
      </c>
      <c r="F5901" t="s">
        <v>12</v>
      </c>
      <c r="G5901">
        <v>0.102349363251</v>
      </c>
      <c r="H5901">
        <v>0.80711717877</v>
      </c>
      <c r="I5901">
        <v>-22.502049601900001</v>
      </c>
      <c r="J5901">
        <v>8.1281258051999997E-2</v>
      </c>
      <c r="K5901">
        <v>-0.170196976119</v>
      </c>
      <c r="L5901">
        <v>-0.124381433244</v>
      </c>
    </row>
    <row r="5902" spans="1:12" x14ac:dyDescent="0.25">
      <c r="A5902" t="s">
        <v>5911</v>
      </c>
      <c r="B5902" t="str">
        <f t="shared" si="119"/>
        <v>2022/10/27/22:29:16.09</v>
      </c>
      <c r="C5902">
        <v>5716163</v>
      </c>
      <c r="D5902">
        <v>1666934956</v>
      </c>
      <c r="E5902">
        <v>90191132</v>
      </c>
      <c r="F5902" t="s">
        <v>12</v>
      </c>
      <c r="G5902">
        <v>0.144882672834</v>
      </c>
      <c r="H5902">
        <v>2.8190854748</v>
      </c>
      <c r="I5902">
        <v>-17.638533539400001</v>
      </c>
      <c r="J5902">
        <v>0.14744524976199999</v>
      </c>
      <c r="K5902">
        <v>-9.1565642486800006E-2</v>
      </c>
      <c r="L5902">
        <v>-0.13077235888200001</v>
      </c>
    </row>
    <row r="5903" spans="1:12" x14ac:dyDescent="0.25">
      <c r="A5903" t="s">
        <v>5912</v>
      </c>
      <c r="B5903" t="str">
        <f t="shared" si="119"/>
        <v>2022/10/27/22:29:16.09</v>
      </c>
      <c r="C5903">
        <v>5716164</v>
      </c>
      <c r="D5903">
        <v>1666934956</v>
      </c>
      <c r="E5903">
        <v>92046276</v>
      </c>
      <c r="F5903" t="s">
        <v>12</v>
      </c>
      <c r="G5903">
        <v>-1.9138410240199999</v>
      </c>
      <c r="H5903">
        <v>0.241218008136</v>
      </c>
      <c r="I5903">
        <v>-11.797101080099999</v>
      </c>
      <c r="J5903">
        <v>-3.0859849307599999E-2</v>
      </c>
      <c r="K5903">
        <v>7.4871414363500005E-2</v>
      </c>
      <c r="L5903">
        <v>-9.0990568036199995E-2</v>
      </c>
    </row>
    <row r="5904" spans="1:12" x14ac:dyDescent="0.25">
      <c r="A5904" t="s">
        <v>5913</v>
      </c>
      <c r="B5904" t="str">
        <f t="shared" si="119"/>
        <v>2022/10/27/22:29:16.09</v>
      </c>
      <c r="C5904">
        <v>5716165</v>
      </c>
      <c r="D5904">
        <v>1666934956</v>
      </c>
      <c r="E5904">
        <v>94106392</v>
      </c>
      <c r="F5904" t="s">
        <v>12</v>
      </c>
      <c r="G5904">
        <v>-0.995627091804</v>
      </c>
      <c r="H5904">
        <v>-2.785399269</v>
      </c>
      <c r="I5904">
        <v>-11.8892152753</v>
      </c>
      <c r="J5904">
        <v>-0.146982496603</v>
      </c>
      <c r="K5904">
        <v>0.11413149961999999</v>
      </c>
      <c r="L5904">
        <v>-1.7892573635800001E-2</v>
      </c>
    </row>
    <row r="5905" spans="1:12" x14ac:dyDescent="0.25">
      <c r="A5905" t="s">
        <v>5914</v>
      </c>
      <c r="B5905" t="str">
        <f t="shared" si="119"/>
        <v>2022/10/27/22:29:16.09</v>
      </c>
      <c r="C5905">
        <v>5716166</v>
      </c>
      <c r="D5905">
        <v>1666934956</v>
      </c>
      <c r="E5905">
        <v>96069261</v>
      </c>
      <c r="F5905" t="s">
        <v>12</v>
      </c>
      <c r="G5905">
        <v>-0.71294429195999998</v>
      </c>
      <c r="H5905">
        <v>-1.85315399773</v>
      </c>
      <c r="I5905">
        <v>-10.334087434100001</v>
      </c>
      <c r="J5905">
        <v>2.4059791380100001E-2</v>
      </c>
      <c r="K5905">
        <v>0.126559026032</v>
      </c>
      <c r="L5905">
        <v>3.2696595334400003E-2</v>
      </c>
    </row>
    <row r="5906" spans="1:12" x14ac:dyDescent="0.25">
      <c r="A5906" t="s">
        <v>5915</v>
      </c>
      <c r="B5906" t="str">
        <f t="shared" si="119"/>
        <v>2022/10/27/22:29:16.09</v>
      </c>
      <c r="C5906">
        <v>5716167</v>
      </c>
      <c r="D5906">
        <v>1666934956</v>
      </c>
      <c r="E5906">
        <v>98043256</v>
      </c>
      <c r="F5906" t="s">
        <v>12</v>
      </c>
      <c r="G5906">
        <v>0.56839268583799996</v>
      </c>
      <c r="H5906">
        <v>-3.89450057064</v>
      </c>
      <c r="I5906">
        <v>-13.0767126532</v>
      </c>
      <c r="J5906">
        <v>0.14529460009</v>
      </c>
      <c r="K5906">
        <v>1.6512105413400001E-2</v>
      </c>
      <c r="L5906">
        <v>5.7699144722899998E-2</v>
      </c>
    </row>
    <row r="5907" spans="1:12" x14ac:dyDescent="0.25">
      <c r="A5907" t="s">
        <v>5916</v>
      </c>
      <c r="B5907" t="str">
        <f t="shared" si="119"/>
        <v>2022/10/27/22:29:16.10</v>
      </c>
      <c r="C5907">
        <v>5716168</v>
      </c>
      <c r="D5907">
        <v>1666934956</v>
      </c>
      <c r="E5907">
        <v>99849452</v>
      </c>
      <c r="F5907" t="s">
        <v>12</v>
      </c>
      <c r="G5907">
        <v>4.1198687524900004</v>
      </c>
      <c r="H5907">
        <v>-3.0318825191699998</v>
      </c>
      <c r="I5907">
        <v>-17.456217876299998</v>
      </c>
      <c r="J5907">
        <v>0.10372318167400001</v>
      </c>
      <c r="K5907">
        <v>-0.19667396432600001</v>
      </c>
      <c r="L5907">
        <v>1.55812616517E-2</v>
      </c>
    </row>
    <row r="5908" spans="1:12" x14ac:dyDescent="0.25">
      <c r="A5908" t="s">
        <v>5917</v>
      </c>
      <c r="B5908" t="str">
        <f t="shared" si="119"/>
        <v>2022/10/27/22:29:16.10</v>
      </c>
      <c r="C5908">
        <v>5716169</v>
      </c>
      <c r="D5908">
        <v>1666934956</v>
      </c>
      <c r="E5908">
        <v>101771530</v>
      </c>
      <c r="F5908" t="s">
        <v>12</v>
      </c>
      <c r="G5908">
        <v>5.0747903158599996</v>
      </c>
      <c r="H5908">
        <v>-1.0113160779299999</v>
      </c>
      <c r="I5908">
        <v>-17.501414116300001</v>
      </c>
      <c r="J5908">
        <v>-9.7645729363899994E-2</v>
      </c>
      <c r="K5908">
        <v>-0.121118552827</v>
      </c>
      <c r="L5908">
        <v>-6.5199527248900005E-2</v>
      </c>
    </row>
    <row r="5909" spans="1:12" x14ac:dyDescent="0.25">
      <c r="A5909" t="s">
        <v>5918</v>
      </c>
      <c r="B5909" t="str">
        <f t="shared" si="119"/>
        <v>2022/10/27/22:29:16.10</v>
      </c>
      <c r="C5909">
        <v>5716170</v>
      </c>
      <c r="D5909">
        <v>1666934956</v>
      </c>
      <c r="E5909">
        <v>103840588</v>
      </c>
      <c r="F5909" t="s">
        <v>12</v>
      </c>
      <c r="G5909">
        <v>3.0743134859599999</v>
      </c>
      <c r="H5909">
        <v>-1.9411060362699999</v>
      </c>
      <c r="I5909">
        <v>-17.661862924400001</v>
      </c>
      <c r="J5909">
        <v>-7.7168001961299998E-2</v>
      </c>
      <c r="K5909">
        <v>-6.1359656234700001E-2</v>
      </c>
      <c r="L5909">
        <v>-8.6768404788999998E-2</v>
      </c>
    </row>
    <row r="5910" spans="1:12" x14ac:dyDescent="0.25">
      <c r="A5910" t="s">
        <v>5919</v>
      </c>
      <c r="B5910" t="str">
        <f t="shared" si="119"/>
        <v>2022/10/27/22:29:16.10</v>
      </c>
      <c r="C5910">
        <v>5716171</v>
      </c>
      <c r="D5910">
        <v>1666934956</v>
      </c>
      <c r="E5910">
        <v>105839083</v>
      </c>
      <c r="F5910" t="s">
        <v>12</v>
      </c>
      <c r="G5910">
        <v>5.7445875854199997</v>
      </c>
      <c r="H5910">
        <v>0.33823268056099998</v>
      </c>
      <c r="I5910">
        <v>-14.9474787913</v>
      </c>
      <c r="J5910">
        <v>0.210257571162</v>
      </c>
      <c r="K5910">
        <v>-8.9391102976000003E-2</v>
      </c>
      <c r="L5910">
        <v>-5.2328418377499998E-2</v>
      </c>
    </row>
    <row r="5911" spans="1:12" x14ac:dyDescent="0.25">
      <c r="A5911" t="s">
        <v>5920</v>
      </c>
      <c r="B5911" t="str">
        <f t="shared" si="119"/>
        <v>2022/10/27/22:29:16.10</v>
      </c>
      <c r="C5911">
        <v>5716172</v>
      </c>
      <c r="D5911">
        <v>1666934956</v>
      </c>
      <c r="E5911">
        <v>107947960</v>
      </c>
      <c r="F5911" t="s">
        <v>12</v>
      </c>
      <c r="G5911">
        <v>3.00387158247</v>
      </c>
      <c r="H5911">
        <v>-1.7933482296900001</v>
      </c>
      <c r="I5911">
        <v>-10.6506171935</v>
      </c>
      <c r="J5911">
        <v>1.51020674983E-2</v>
      </c>
      <c r="K5911">
        <v>0.11585555089000001</v>
      </c>
      <c r="L5911">
        <v>-2.1646538730600001E-2</v>
      </c>
    </row>
    <row r="5912" spans="1:12" x14ac:dyDescent="0.25">
      <c r="A5912" t="s">
        <v>5921</v>
      </c>
      <c r="B5912" t="str">
        <f t="shared" si="119"/>
        <v>2022/10/27/22:29:16.11</v>
      </c>
      <c r="C5912">
        <v>5716173</v>
      </c>
      <c r="D5912">
        <v>1666934956</v>
      </c>
      <c r="E5912">
        <v>109918926</v>
      </c>
      <c r="F5912" t="s">
        <v>12</v>
      </c>
      <c r="G5912">
        <v>1.2880419862400001</v>
      </c>
      <c r="H5912">
        <v>-1.07985472915</v>
      </c>
      <c r="I5912">
        <v>-5.6648763922100001</v>
      </c>
      <c r="J5912">
        <v>-0.109025640437</v>
      </c>
      <c r="K5912">
        <v>0.29619620082699999</v>
      </c>
      <c r="L5912">
        <v>-2.2261953778900001E-2</v>
      </c>
    </row>
    <row r="5913" spans="1:12" x14ac:dyDescent="0.25">
      <c r="A5913" t="s">
        <v>5922</v>
      </c>
      <c r="B5913" t="str">
        <f t="shared" si="119"/>
        <v>2022/10/27/22:29:16.11</v>
      </c>
      <c r="C5913">
        <v>5716174</v>
      </c>
      <c r="D5913">
        <v>1666934956</v>
      </c>
      <c r="E5913">
        <v>111952373</v>
      </c>
      <c r="F5913" t="s">
        <v>12</v>
      </c>
      <c r="G5913">
        <v>3.11034720398</v>
      </c>
      <c r="H5913">
        <v>-1.35785373807</v>
      </c>
      <c r="I5913">
        <v>-4.2261094665699996</v>
      </c>
      <c r="J5913">
        <v>-0.108754938367</v>
      </c>
      <c r="K5913">
        <v>0.49689323485199999</v>
      </c>
      <c r="L5913">
        <v>5.4270720214399997E-3</v>
      </c>
    </row>
    <row r="5914" spans="1:12" x14ac:dyDescent="0.25">
      <c r="A5914" t="s">
        <v>5923</v>
      </c>
      <c r="B5914" t="str">
        <f t="shared" si="119"/>
        <v>2022/10/27/22:29:16.11</v>
      </c>
      <c r="C5914">
        <v>5716175</v>
      </c>
      <c r="D5914">
        <v>1666934956</v>
      </c>
      <c r="E5914">
        <v>113814934</v>
      </c>
      <c r="F5914" t="s">
        <v>12</v>
      </c>
      <c r="G5914">
        <v>2.9988253141699999</v>
      </c>
      <c r="H5914">
        <v>-0.52375722810000003</v>
      </c>
      <c r="I5914">
        <v>-5.1402390774800004</v>
      </c>
      <c r="J5914">
        <v>-0.13040619694800001</v>
      </c>
      <c r="K5914">
        <v>0.48781177581700003</v>
      </c>
      <c r="L5914">
        <v>-2.6932930045200001E-2</v>
      </c>
    </row>
    <row r="5915" spans="1:12" x14ac:dyDescent="0.25">
      <c r="A5915" t="s">
        <v>5924</v>
      </c>
      <c r="B5915" t="str">
        <f t="shared" si="119"/>
        <v>2022/10/27/22:29:16.11</v>
      </c>
      <c r="C5915">
        <v>5716176</v>
      </c>
      <c r="D5915">
        <v>1666934956</v>
      </c>
      <c r="E5915">
        <v>115911392</v>
      </c>
      <c r="F5915" t="s">
        <v>12</v>
      </c>
      <c r="G5915">
        <v>3.78870516388</v>
      </c>
      <c r="H5915">
        <v>4.1747778867000003</v>
      </c>
      <c r="I5915">
        <v>-3.4536823643200001</v>
      </c>
      <c r="J5915">
        <v>1.42824276953E-2</v>
      </c>
      <c r="K5915">
        <v>0.354185883338</v>
      </c>
      <c r="L5915">
        <v>-0.122262209796</v>
      </c>
    </row>
    <row r="5916" spans="1:12" x14ac:dyDescent="0.25">
      <c r="A5916" t="s">
        <v>5925</v>
      </c>
      <c r="B5916" t="str">
        <f t="shared" si="119"/>
        <v>2022/10/27/22:29:16.11</v>
      </c>
      <c r="C5916">
        <v>5716177</v>
      </c>
      <c r="D5916">
        <v>1666934956</v>
      </c>
      <c r="E5916">
        <v>117918405</v>
      </c>
      <c r="F5916" t="s">
        <v>12</v>
      </c>
      <c r="G5916">
        <v>2.2351599638000001</v>
      </c>
      <c r="H5916">
        <v>3.05512006317</v>
      </c>
      <c r="I5916">
        <v>-3.57212670389</v>
      </c>
      <c r="J5916">
        <v>-0.14416531748799999</v>
      </c>
      <c r="K5916">
        <v>0.39524467975400002</v>
      </c>
      <c r="L5916">
        <v>-0.13516613939200001</v>
      </c>
    </row>
    <row r="5917" spans="1:12" x14ac:dyDescent="0.25">
      <c r="A5917" t="s">
        <v>5926</v>
      </c>
      <c r="B5917" t="str">
        <f t="shared" si="119"/>
        <v>2022/10/27/22:29:16.11</v>
      </c>
      <c r="C5917">
        <v>5716178</v>
      </c>
      <c r="D5917">
        <v>1666934956</v>
      </c>
      <c r="E5917">
        <v>119799265</v>
      </c>
      <c r="F5917" t="s">
        <v>12</v>
      </c>
      <c r="G5917">
        <v>1.38590221024</v>
      </c>
      <c r="H5917">
        <v>3.4171095847999999</v>
      </c>
      <c r="I5917">
        <v>-2.0917314848499999</v>
      </c>
      <c r="J5917">
        <v>-0.25159316166700002</v>
      </c>
      <c r="K5917">
        <v>0.387231716595</v>
      </c>
      <c r="L5917">
        <v>-0.112982447742</v>
      </c>
    </row>
    <row r="5918" spans="1:12" x14ac:dyDescent="0.25">
      <c r="A5918" t="s">
        <v>5927</v>
      </c>
      <c r="B5918" t="str">
        <f t="shared" si="119"/>
        <v>2022/10/27/22:29:16.12</v>
      </c>
      <c r="C5918">
        <v>5716179</v>
      </c>
      <c r="D5918">
        <v>1666934956</v>
      </c>
      <c r="E5918">
        <v>121799942</v>
      </c>
      <c r="F5918" t="s">
        <v>12</v>
      </c>
      <c r="G5918">
        <v>1.07342897403</v>
      </c>
      <c r="H5918">
        <v>2.2910732718400002</v>
      </c>
      <c r="I5918">
        <v>-0.97375365178100004</v>
      </c>
      <c r="J5918">
        <v>-0.15640668675</v>
      </c>
      <c r="K5918">
        <v>0.42219682771299999</v>
      </c>
      <c r="L5918">
        <v>-7.6314411301299998E-2</v>
      </c>
    </row>
    <row r="5919" spans="1:12" x14ac:dyDescent="0.25">
      <c r="A5919" t="s">
        <v>5928</v>
      </c>
      <c r="B5919" t="str">
        <f t="shared" si="119"/>
        <v>2022/10/27/22:29:16.12</v>
      </c>
      <c r="C5919">
        <v>5716180</v>
      </c>
      <c r="D5919">
        <v>1666934956</v>
      </c>
      <c r="E5919">
        <v>123788666</v>
      </c>
      <c r="F5919" t="s">
        <v>12</v>
      </c>
      <c r="G5919">
        <v>2.9460672367999998</v>
      </c>
      <c r="H5919">
        <v>0.34057831885099998</v>
      </c>
      <c r="I5919">
        <v>-4.7763081105599996</v>
      </c>
      <c r="J5919">
        <v>-7.8489305201900006E-2</v>
      </c>
      <c r="K5919">
        <v>0.17371508030300001</v>
      </c>
      <c r="L5919">
        <v>-3.9623110123800001E-2</v>
      </c>
    </row>
    <row r="5920" spans="1:12" x14ac:dyDescent="0.25">
      <c r="A5920" t="s">
        <v>5929</v>
      </c>
      <c r="B5920" t="str">
        <f t="shared" si="119"/>
        <v>2022/10/27/22:29:16.12</v>
      </c>
      <c r="C5920">
        <v>5716181</v>
      </c>
      <c r="D5920">
        <v>1666934956</v>
      </c>
      <c r="E5920">
        <v>125800321</v>
      </c>
      <c r="F5920" t="s">
        <v>12</v>
      </c>
      <c r="G5920">
        <v>1.6580653000700001</v>
      </c>
      <c r="H5920">
        <v>4.0840365717799996</v>
      </c>
      <c r="I5920">
        <v>-4.7947231882999999</v>
      </c>
      <c r="J5920">
        <v>-0.179574835982</v>
      </c>
      <c r="K5920">
        <v>1.3072775871500001E-2</v>
      </c>
      <c r="L5920">
        <v>-0.123302130705</v>
      </c>
    </row>
    <row r="5921" spans="1:12" x14ac:dyDescent="0.25">
      <c r="A5921" t="s">
        <v>5930</v>
      </c>
      <c r="B5921" t="str">
        <f t="shared" si="119"/>
        <v>2022/10/27/22:29:16.12</v>
      </c>
      <c r="C5921">
        <v>5716182</v>
      </c>
      <c r="D5921">
        <v>1666934956</v>
      </c>
      <c r="E5921">
        <v>127655299</v>
      </c>
      <c r="F5921" t="s">
        <v>12</v>
      </c>
      <c r="G5921">
        <v>1.3974012944600001</v>
      </c>
      <c r="H5921">
        <v>2.0043858387600002</v>
      </c>
      <c r="I5921">
        <v>-9.3530165712599995</v>
      </c>
      <c r="J5921">
        <v>-0.36072910346499998</v>
      </c>
      <c r="K5921">
        <v>-1.48236021292E-3</v>
      </c>
      <c r="L5921">
        <v>-0.14482936799900001</v>
      </c>
    </row>
    <row r="5922" spans="1:12" x14ac:dyDescent="0.25">
      <c r="A5922" t="s">
        <v>5931</v>
      </c>
      <c r="B5922" t="str">
        <f t="shared" si="119"/>
        <v>2022/10/27/22:29:16.12</v>
      </c>
      <c r="C5922">
        <v>5716183</v>
      </c>
      <c r="D5922">
        <v>1666934956</v>
      </c>
      <c r="E5922">
        <v>129576538</v>
      </c>
      <c r="F5922" t="s">
        <v>12</v>
      </c>
      <c r="G5922">
        <v>4.8352425267900001</v>
      </c>
      <c r="H5922">
        <v>1.6250694746500001</v>
      </c>
      <c r="I5922">
        <v>-14.867956897999999</v>
      </c>
      <c r="J5922">
        <v>-7.2806781407000004E-2</v>
      </c>
      <c r="K5922">
        <v>-0.208436840732</v>
      </c>
      <c r="L5922">
        <v>-7.2002898693100004E-2</v>
      </c>
    </row>
    <row r="5923" spans="1:12" x14ac:dyDescent="0.25">
      <c r="A5923" t="s">
        <v>5932</v>
      </c>
      <c r="B5923" t="str">
        <f t="shared" si="119"/>
        <v>2022/10/27/22:29:16.13</v>
      </c>
      <c r="C5923">
        <v>5716184</v>
      </c>
      <c r="D5923">
        <v>1666934956</v>
      </c>
      <c r="E5923">
        <v>131443253</v>
      </c>
      <c r="F5923" t="s">
        <v>12</v>
      </c>
      <c r="G5923">
        <v>3.7896365131300001</v>
      </c>
      <c r="H5923">
        <v>2.2459298617700001</v>
      </c>
      <c r="I5923">
        <v>-12.748799781100001</v>
      </c>
      <c r="J5923">
        <v>-5.6001170160400002E-2</v>
      </c>
      <c r="K5923">
        <v>-0.28514859460600001</v>
      </c>
      <c r="L5923">
        <v>-0.13058132316500001</v>
      </c>
    </row>
    <row r="5924" spans="1:12" x14ac:dyDescent="0.25">
      <c r="A5924" t="s">
        <v>5933</v>
      </c>
      <c r="B5924" t="str">
        <f t="shared" si="119"/>
        <v>2022/10/27/22:29:16.13</v>
      </c>
      <c r="C5924">
        <v>5716185</v>
      </c>
      <c r="D5924">
        <v>1666934956</v>
      </c>
      <c r="E5924">
        <v>133441670</v>
      </c>
      <c r="F5924" t="s">
        <v>12</v>
      </c>
      <c r="G5924">
        <v>0.26379135516500002</v>
      </c>
      <c r="H5924">
        <v>1.50473953311</v>
      </c>
      <c r="I5924">
        <v>-12.1516542457</v>
      </c>
      <c r="J5924">
        <v>-5.80056868435E-2</v>
      </c>
      <c r="K5924">
        <v>-0.16803626756100001</v>
      </c>
      <c r="L5924">
        <v>-0.14546157741900001</v>
      </c>
    </row>
    <row r="5925" spans="1:12" x14ac:dyDescent="0.25">
      <c r="A5925" t="s">
        <v>5934</v>
      </c>
      <c r="B5925" t="str">
        <f t="shared" si="119"/>
        <v>2022/10/27/22:29:16.13</v>
      </c>
      <c r="C5925">
        <v>5716186</v>
      </c>
      <c r="D5925">
        <v>1666934956</v>
      </c>
      <c r="E5925">
        <v>135464832</v>
      </c>
      <c r="F5925" t="s">
        <v>12</v>
      </c>
      <c r="G5925">
        <v>1.64415016077</v>
      </c>
      <c r="H5925">
        <v>1.65867061849</v>
      </c>
      <c r="I5925">
        <v>-13.8375399915</v>
      </c>
      <c r="J5925">
        <v>0.11492049955</v>
      </c>
      <c r="K5925">
        <v>-0.17614363544299999</v>
      </c>
      <c r="L5925">
        <v>-8.6922900457199997E-2</v>
      </c>
    </row>
    <row r="5926" spans="1:12" x14ac:dyDescent="0.25">
      <c r="A5926" t="s">
        <v>5935</v>
      </c>
      <c r="B5926" t="str">
        <f t="shared" si="119"/>
        <v>2022/10/27/22:29:16.13</v>
      </c>
      <c r="C5926">
        <v>5716187</v>
      </c>
      <c r="D5926">
        <v>1666934956</v>
      </c>
      <c r="E5926">
        <v>137372516</v>
      </c>
      <c r="F5926" t="s">
        <v>12</v>
      </c>
      <c r="G5926">
        <v>-0.412521588612</v>
      </c>
      <c r="H5926">
        <v>-1.59112742741</v>
      </c>
      <c r="I5926">
        <v>-15.6112517996</v>
      </c>
      <c r="J5926">
        <v>-1.75668343881E-2</v>
      </c>
      <c r="K5926">
        <v>-5.1219794031799999E-2</v>
      </c>
      <c r="L5926">
        <v>-3.0481831978600001E-2</v>
      </c>
    </row>
    <row r="5927" spans="1:12" x14ac:dyDescent="0.25">
      <c r="A5927" t="s">
        <v>5936</v>
      </c>
      <c r="B5927" t="str">
        <f t="shared" si="119"/>
        <v>2022/10/27/22:29:16.14</v>
      </c>
      <c r="C5927">
        <v>5716188</v>
      </c>
      <c r="D5927">
        <v>1666934956</v>
      </c>
      <c r="E5927">
        <v>139476064</v>
      </c>
      <c r="F5927" t="s">
        <v>12</v>
      </c>
      <c r="G5927">
        <v>0.696586284482</v>
      </c>
      <c r="H5927">
        <v>-0.71934419448599995</v>
      </c>
      <c r="I5927">
        <v>-16.6747275016</v>
      </c>
      <c r="J5927">
        <v>-3.5071111946400001E-3</v>
      </c>
      <c r="K5927">
        <v>-0.146527985256</v>
      </c>
      <c r="L5927">
        <v>-3.8443856319699998E-3</v>
      </c>
    </row>
    <row r="5928" spans="1:12" x14ac:dyDescent="0.25">
      <c r="A5928" t="s">
        <v>5937</v>
      </c>
      <c r="B5928" t="str">
        <f t="shared" si="119"/>
        <v>2022/10/27/22:29:16.14</v>
      </c>
      <c r="C5928">
        <v>5716189</v>
      </c>
      <c r="D5928">
        <v>1666934956</v>
      </c>
      <c r="E5928">
        <v>141206039</v>
      </c>
      <c r="F5928" t="s">
        <v>12</v>
      </c>
      <c r="G5928">
        <v>0.63314011063300002</v>
      </c>
      <c r="H5928">
        <v>0.57365113947699997</v>
      </c>
      <c r="I5928">
        <v>-14.1258007519</v>
      </c>
      <c r="J5928">
        <v>4.0988931940299997E-3</v>
      </c>
      <c r="K5928">
        <v>-0.121631278918</v>
      </c>
      <c r="L5928">
        <v>-4.1917404912899997E-2</v>
      </c>
    </row>
    <row r="5929" spans="1:12" x14ac:dyDescent="0.25">
      <c r="A5929" t="s">
        <v>5938</v>
      </c>
      <c r="B5929" t="str">
        <f t="shared" si="119"/>
        <v>2022/10/27/22:29:16.14</v>
      </c>
      <c r="C5929">
        <v>5716190</v>
      </c>
      <c r="D5929">
        <v>1666934956</v>
      </c>
      <c r="E5929">
        <v>142722656</v>
      </c>
      <c r="F5929" t="s">
        <v>12</v>
      </c>
      <c r="G5929">
        <v>-3.01122553143</v>
      </c>
      <c r="H5929">
        <v>-0.242835054641</v>
      </c>
      <c r="I5929">
        <v>-13.6079616924</v>
      </c>
      <c r="J5929">
        <v>2.2077954363600001E-2</v>
      </c>
      <c r="K5929">
        <v>9.9306863113499996E-2</v>
      </c>
      <c r="L5929">
        <v>-6.4269723575999999E-2</v>
      </c>
    </row>
    <row r="5930" spans="1:12" x14ac:dyDescent="0.25">
      <c r="A5930" t="s">
        <v>5939</v>
      </c>
      <c r="B5930" t="str">
        <f t="shared" si="119"/>
        <v>2022/10/27/22:29:16.14</v>
      </c>
      <c r="C5930">
        <v>5716191</v>
      </c>
      <c r="D5930">
        <v>1666934956</v>
      </c>
      <c r="E5930">
        <v>144380068</v>
      </c>
      <c r="F5930" t="s">
        <v>12</v>
      </c>
      <c r="G5930">
        <v>7.9182489868E-2</v>
      </c>
      <c r="H5930">
        <v>1.0461142024100001</v>
      </c>
      <c r="I5930">
        <v>-14.913326066</v>
      </c>
      <c r="J5930">
        <v>0.171857218043</v>
      </c>
      <c r="K5930">
        <v>6.2993230861499994E-2</v>
      </c>
      <c r="L5930">
        <v>-4.9648524922200003E-2</v>
      </c>
    </row>
    <row r="5931" spans="1:12" x14ac:dyDescent="0.25">
      <c r="A5931" t="s">
        <v>5940</v>
      </c>
      <c r="B5931" t="str">
        <f t="shared" si="119"/>
        <v>2022/10/27/22:29:16.14</v>
      </c>
      <c r="C5931">
        <v>5716192</v>
      </c>
      <c r="D5931">
        <v>1666934956</v>
      </c>
      <c r="E5931">
        <v>148066763</v>
      </c>
      <c r="F5931" t="s">
        <v>12</v>
      </c>
      <c r="G5931">
        <v>1.1693211404599999</v>
      </c>
      <c r="H5931">
        <v>-2.7727394406600001</v>
      </c>
      <c r="I5931">
        <v>-20.529678382099998</v>
      </c>
      <c r="J5931">
        <v>0.20254142298200001</v>
      </c>
      <c r="K5931">
        <v>-0.18042163779600001</v>
      </c>
      <c r="L5931">
        <v>3.9534148465499998E-2</v>
      </c>
    </row>
    <row r="5932" spans="1:12" x14ac:dyDescent="0.25">
      <c r="A5932" t="s">
        <v>5941</v>
      </c>
      <c r="B5932" t="str">
        <f t="shared" si="119"/>
        <v>2022/10/27/22:29:16.15</v>
      </c>
      <c r="C5932">
        <v>5716193</v>
      </c>
      <c r="D5932">
        <v>1666934956</v>
      </c>
      <c r="E5932">
        <v>149878062</v>
      </c>
      <c r="F5932" t="s">
        <v>12</v>
      </c>
      <c r="G5932">
        <v>4.0316208578100001</v>
      </c>
      <c r="H5932">
        <v>-1.80966939179</v>
      </c>
      <c r="I5932">
        <v>-24.1247276701</v>
      </c>
      <c r="J5932">
        <v>9.3441067610200004E-2</v>
      </c>
      <c r="K5932">
        <v>-0.238889604752</v>
      </c>
      <c r="L5932">
        <v>-3.87792788617E-3</v>
      </c>
    </row>
    <row r="5933" spans="1:12" x14ac:dyDescent="0.25">
      <c r="A5933" t="s">
        <v>5942</v>
      </c>
      <c r="B5933" t="str">
        <f t="shared" si="119"/>
        <v>2022/10/27/22:29:16.15</v>
      </c>
      <c r="C5933">
        <v>5716194</v>
      </c>
      <c r="D5933">
        <v>1666934956</v>
      </c>
      <c r="E5933">
        <v>151875163</v>
      </c>
      <c r="F5933" t="s">
        <v>12</v>
      </c>
      <c r="G5933">
        <v>2.1996231803700002</v>
      </c>
      <c r="H5933">
        <v>-2.59435787505</v>
      </c>
      <c r="I5933">
        <v>-27.187614548199999</v>
      </c>
      <c r="J5933">
        <v>2.8863848603000002E-2</v>
      </c>
      <c r="K5933">
        <v>-0.115002001263</v>
      </c>
      <c r="L5933">
        <v>-3.7912288023799999E-2</v>
      </c>
    </row>
    <row r="5934" spans="1:12" x14ac:dyDescent="0.25">
      <c r="A5934" t="s">
        <v>5943</v>
      </c>
      <c r="B5934" t="str">
        <f t="shared" si="119"/>
        <v>2022/10/27/22:29:16.15</v>
      </c>
      <c r="C5934">
        <v>5716195</v>
      </c>
      <c r="D5934">
        <v>1666934956</v>
      </c>
      <c r="E5934">
        <v>153741228</v>
      </c>
      <c r="F5934" t="s">
        <v>12</v>
      </c>
      <c r="G5934">
        <v>6.4823111020899997</v>
      </c>
      <c r="H5934">
        <v>-1.5279678931</v>
      </c>
      <c r="I5934">
        <v>-29.3351900515</v>
      </c>
      <c r="J5934">
        <v>0.20974307594700001</v>
      </c>
      <c r="K5934">
        <v>-0.31253029403400001</v>
      </c>
      <c r="L5934">
        <v>-4.6909816440000002E-2</v>
      </c>
    </row>
    <row r="5935" spans="1:12" x14ac:dyDescent="0.25">
      <c r="A5935" t="s">
        <v>5944</v>
      </c>
      <c r="B5935" t="str">
        <f t="shared" si="119"/>
        <v>2022/10/27/22:29:16.15</v>
      </c>
      <c r="C5935">
        <v>5716196</v>
      </c>
      <c r="D5935">
        <v>1666934956</v>
      </c>
      <c r="E5935">
        <v>155721443</v>
      </c>
      <c r="F5935" t="s">
        <v>12</v>
      </c>
      <c r="G5935">
        <v>6.4110728338599996</v>
      </c>
      <c r="H5935">
        <v>-2.2695382401000002</v>
      </c>
      <c r="I5935">
        <v>-27.444692783200001</v>
      </c>
      <c r="J5935">
        <v>3.12958576196E-2</v>
      </c>
      <c r="K5935">
        <v>-0.27484841314699998</v>
      </c>
      <c r="L5935">
        <v>-6.5134686695900001E-2</v>
      </c>
    </row>
    <row r="5936" spans="1:12" x14ac:dyDescent="0.25">
      <c r="A5936" t="s">
        <v>5945</v>
      </c>
      <c r="B5936" t="str">
        <f t="shared" si="119"/>
        <v>2022/10/27/22:29:16.15</v>
      </c>
      <c r="C5936">
        <v>5716197</v>
      </c>
      <c r="D5936">
        <v>1666934956</v>
      </c>
      <c r="E5936">
        <v>157716571</v>
      </c>
      <c r="F5936" t="s">
        <v>12</v>
      </c>
      <c r="G5936">
        <v>3.3971044843499998</v>
      </c>
      <c r="H5936">
        <v>0.40469999622699998</v>
      </c>
      <c r="I5936">
        <v>-22.303382174300001</v>
      </c>
      <c r="J5936">
        <v>5.57960383479E-2</v>
      </c>
      <c r="K5936">
        <v>-3.1853294434500003E-2</v>
      </c>
      <c r="L5936">
        <v>-6.3025898709099998E-2</v>
      </c>
    </row>
    <row r="5937" spans="1:12" x14ac:dyDescent="0.25">
      <c r="A5937" t="s">
        <v>5946</v>
      </c>
      <c r="B5937" t="str">
        <f t="shared" si="119"/>
        <v>2022/10/27/22:29:16.16</v>
      </c>
      <c r="C5937">
        <v>5716198</v>
      </c>
      <c r="D5937">
        <v>1666934956</v>
      </c>
      <c r="E5937">
        <v>159614170</v>
      </c>
      <c r="F5937" t="s">
        <v>12</v>
      </c>
      <c r="G5937">
        <v>3.8049323901699998</v>
      </c>
      <c r="H5937">
        <v>-0.71357825563800004</v>
      </c>
      <c r="I5937">
        <v>-19.800171730700001</v>
      </c>
      <c r="J5937">
        <v>0.103602791035</v>
      </c>
      <c r="K5937">
        <v>0.16707671195400001</v>
      </c>
      <c r="L5937">
        <v>-3.2666541309700002E-2</v>
      </c>
    </row>
    <row r="5938" spans="1:12" x14ac:dyDescent="0.25">
      <c r="A5938" t="s">
        <v>5947</v>
      </c>
      <c r="B5938" t="str">
        <f t="shared" si="119"/>
        <v>2022/10/27/22:29:16.16</v>
      </c>
      <c r="C5938">
        <v>5716199</v>
      </c>
      <c r="D5938">
        <v>1666934956</v>
      </c>
      <c r="E5938">
        <v>161632145</v>
      </c>
      <c r="F5938" t="s">
        <v>12</v>
      </c>
      <c r="G5938">
        <v>2.3484973175500001</v>
      </c>
      <c r="H5938">
        <v>-1.3486287104300001</v>
      </c>
      <c r="I5938">
        <v>-16.106534587399999</v>
      </c>
      <c r="J5938">
        <v>-0.151519703245</v>
      </c>
      <c r="K5938">
        <v>0.38079544473499999</v>
      </c>
      <c r="L5938">
        <v>-6.5655894633499995E-2</v>
      </c>
    </row>
    <row r="5939" spans="1:12" x14ac:dyDescent="0.25">
      <c r="A5939" t="s">
        <v>5948</v>
      </c>
      <c r="B5939" t="str">
        <f t="shared" si="119"/>
        <v>2022/10/27/22:29:16.16</v>
      </c>
      <c r="C5939">
        <v>5716200</v>
      </c>
      <c r="D5939">
        <v>1666934956</v>
      </c>
      <c r="E5939">
        <v>163600144</v>
      </c>
      <c r="F5939" t="s">
        <v>12</v>
      </c>
      <c r="G5939">
        <v>3.2788502640499999</v>
      </c>
      <c r="H5939">
        <v>1.5728301598300001</v>
      </c>
      <c r="I5939">
        <v>-13.7263377346</v>
      </c>
      <c r="J5939">
        <v>-0.121904367902</v>
      </c>
      <c r="K5939">
        <v>0.31002968660000002</v>
      </c>
      <c r="L5939">
        <v>-8.5580189191700004E-2</v>
      </c>
    </row>
    <row r="5940" spans="1:12" x14ac:dyDescent="0.25">
      <c r="A5940" t="s">
        <v>5949</v>
      </c>
      <c r="B5940" t="str">
        <f t="shared" si="119"/>
        <v>2022/10/27/22:29:16.16</v>
      </c>
      <c r="C5940">
        <v>5716201</v>
      </c>
      <c r="D5940">
        <v>1666934956</v>
      </c>
      <c r="E5940">
        <v>165632955</v>
      </c>
      <c r="F5940" t="s">
        <v>12</v>
      </c>
      <c r="G5940">
        <v>1.98698308148</v>
      </c>
      <c r="H5940">
        <v>1.8554804888700001</v>
      </c>
      <c r="I5940">
        <v>-12.6965772243</v>
      </c>
      <c r="J5940">
        <v>-0.14590341962100001</v>
      </c>
      <c r="K5940">
        <v>0.27610362183800002</v>
      </c>
      <c r="L5940">
        <v>-9.0349374120499995E-2</v>
      </c>
    </row>
    <row r="5941" spans="1:12" x14ac:dyDescent="0.25">
      <c r="A5941" t="s">
        <v>5950</v>
      </c>
      <c r="B5941" t="str">
        <f t="shared" si="119"/>
        <v>2022/10/27/22:29:16.16</v>
      </c>
      <c r="C5941">
        <v>5716202</v>
      </c>
      <c r="D5941">
        <v>1666934956</v>
      </c>
      <c r="E5941">
        <v>167780879</v>
      </c>
      <c r="F5941" t="s">
        <v>12</v>
      </c>
      <c r="G5941">
        <v>0.82932951392999998</v>
      </c>
      <c r="H5941">
        <v>4.3681415192099999</v>
      </c>
      <c r="I5941">
        <v>-9.6426862804199995</v>
      </c>
      <c r="J5941">
        <v>-7.5066310661000002E-2</v>
      </c>
      <c r="K5941">
        <v>0.35455067770499998</v>
      </c>
      <c r="L5941">
        <v>-0.123814403995</v>
      </c>
    </row>
    <row r="5942" spans="1:12" x14ac:dyDescent="0.25">
      <c r="A5942" t="s">
        <v>5951</v>
      </c>
      <c r="B5942" t="str">
        <f t="shared" si="119"/>
        <v>2022/10/27/22:29:16.17</v>
      </c>
      <c r="C5942">
        <v>5716203</v>
      </c>
      <c r="D5942">
        <v>1666934956</v>
      </c>
      <c r="E5942">
        <v>169787668</v>
      </c>
      <c r="F5942" t="s">
        <v>12</v>
      </c>
      <c r="G5942">
        <v>1.2294743619999999</v>
      </c>
      <c r="H5942">
        <v>3.7925817776900002</v>
      </c>
      <c r="I5942">
        <v>-8.1481048557300007</v>
      </c>
      <c r="J5942">
        <v>-9.8386790779800004E-2</v>
      </c>
      <c r="K5942">
        <v>0.30832042206999999</v>
      </c>
      <c r="L5942">
        <v>-0.13100127189300001</v>
      </c>
    </row>
    <row r="5943" spans="1:12" x14ac:dyDescent="0.25">
      <c r="A5943" t="s">
        <v>5952</v>
      </c>
      <c r="B5943" t="str">
        <f t="shared" si="119"/>
        <v>2022/10/27/22:29:16.17</v>
      </c>
      <c r="C5943">
        <v>5716204</v>
      </c>
      <c r="D5943">
        <v>1666934956</v>
      </c>
      <c r="E5943">
        <v>171804785</v>
      </c>
      <c r="F5943" t="s">
        <v>12</v>
      </c>
      <c r="G5943">
        <v>0.93288293880200002</v>
      </c>
      <c r="H5943">
        <v>1.39903772303</v>
      </c>
      <c r="I5943">
        <v>-6.4302933361700001</v>
      </c>
      <c r="J5943">
        <v>-0.20114629759700001</v>
      </c>
      <c r="K5943">
        <v>0.25328419953600001</v>
      </c>
      <c r="L5943">
        <v>-8.0982031724799994E-2</v>
      </c>
    </row>
    <row r="5944" spans="1:12" x14ac:dyDescent="0.25">
      <c r="A5944" t="s">
        <v>5953</v>
      </c>
      <c r="B5944" t="str">
        <f t="shared" si="119"/>
        <v>2022/10/27/22:29:16.17</v>
      </c>
      <c r="C5944">
        <v>5716205</v>
      </c>
      <c r="D5944">
        <v>1666934956</v>
      </c>
      <c r="E5944">
        <v>173872969</v>
      </c>
      <c r="F5944" t="s">
        <v>12</v>
      </c>
      <c r="G5944">
        <v>3.8857499612500002</v>
      </c>
      <c r="H5944">
        <v>1.85422765684</v>
      </c>
      <c r="I5944">
        <v>-8.0080793334300004</v>
      </c>
      <c r="J5944">
        <v>-6.2500742259600006E-2</v>
      </c>
      <c r="K5944">
        <v>5.8849195541800001E-2</v>
      </c>
      <c r="L5944">
        <v>-8.2869069791999997E-2</v>
      </c>
    </row>
    <row r="5945" spans="1:12" x14ac:dyDescent="0.25">
      <c r="A5945" t="s">
        <v>5954</v>
      </c>
      <c r="B5945" t="str">
        <f t="shared" si="119"/>
        <v>2022/10/27/22:29:16.17</v>
      </c>
      <c r="C5945">
        <v>5716206</v>
      </c>
      <c r="D5945">
        <v>1666934956</v>
      </c>
      <c r="E5945">
        <v>175920458</v>
      </c>
      <c r="F5945" t="s">
        <v>12</v>
      </c>
      <c r="G5945">
        <v>3.0195373883699999</v>
      </c>
      <c r="H5945">
        <v>2.6067043605000002</v>
      </c>
      <c r="I5945">
        <v>-9.1651612200300008</v>
      </c>
      <c r="J5945">
        <v>-0.331801001378</v>
      </c>
      <c r="K5945">
        <v>-1.07003190633E-2</v>
      </c>
      <c r="L5945">
        <v>-0.185852316622</v>
      </c>
    </row>
    <row r="5946" spans="1:12" x14ac:dyDescent="0.25">
      <c r="A5946" t="s">
        <v>5955</v>
      </c>
      <c r="B5946" t="str">
        <f t="shared" si="119"/>
        <v>2022/10/27/22:29:16.17</v>
      </c>
      <c r="C5946">
        <v>5716207</v>
      </c>
      <c r="D5946">
        <v>1666934956</v>
      </c>
      <c r="E5946">
        <v>177804464</v>
      </c>
      <c r="F5946" t="s">
        <v>12</v>
      </c>
      <c r="G5946">
        <v>0.39965366690499998</v>
      </c>
      <c r="H5946">
        <v>4.5999695315800002</v>
      </c>
      <c r="I5946">
        <v>-7.65989055986</v>
      </c>
      <c r="J5946">
        <v>-0.202514990491</v>
      </c>
      <c r="K5946">
        <v>2.43907783677E-4</v>
      </c>
      <c r="L5946">
        <v>-0.20335575220300001</v>
      </c>
    </row>
    <row r="5947" spans="1:12" x14ac:dyDescent="0.25">
      <c r="A5947" t="s">
        <v>5956</v>
      </c>
      <c r="B5947" t="str">
        <f t="shared" si="119"/>
        <v>2022/10/27/22:29:16.18</v>
      </c>
      <c r="C5947">
        <v>5716208</v>
      </c>
      <c r="D5947">
        <v>1666934956</v>
      </c>
      <c r="E5947">
        <v>180058572</v>
      </c>
      <c r="F5947" t="s">
        <v>12</v>
      </c>
      <c r="G5947">
        <v>4.56275379662</v>
      </c>
      <c r="H5947">
        <v>1.94972421474</v>
      </c>
      <c r="I5947">
        <v>-12.008872356099999</v>
      </c>
      <c r="J5947">
        <v>8.9598445323899999E-3</v>
      </c>
      <c r="K5947">
        <v>-0.15995594668800001</v>
      </c>
      <c r="L5947">
        <v>-9.8912327030600003E-2</v>
      </c>
    </row>
    <row r="5948" spans="1:12" x14ac:dyDescent="0.25">
      <c r="A5948" t="s">
        <v>5957</v>
      </c>
      <c r="B5948" t="str">
        <f t="shared" si="119"/>
        <v>2022/10/27/22:29:16.18</v>
      </c>
      <c r="C5948">
        <v>5716209</v>
      </c>
      <c r="D5948">
        <v>1666934956</v>
      </c>
      <c r="E5948">
        <v>182207618</v>
      </c>
      <c r="F5948" t="s">
        <v>12</v>
      </c>
      <c r="G5948">
        <v>2.5277911940000002</v>
      </c>
      <c r="H5948">
        <v>-0.93440400181600003</v>
      </c>
      <c r="I5948">
        <v>-9.3967439867299998</v>
      </c>
      <c r="J5948">
        <v>-0.27619555326</v>
      </c>
      <c r="K5948">
        <v>-0.12592131028699999</v>
      </c>
      <c r="L5948">
        <v>-7.4844513674799995E-2</v>
      </c>
    </row>
    <row r="5949" spans="1:12" x14ac:dyDescent="0.25">
      <c r="A5949" t="s">
        <v>5958</v>
      </c>
      <c r="B5949" t="str">
        <f t="shared" si="119"/>
        <v>2022/10/27/22:29:16.18</v>
      </c>
      <c r="C5949">
        <v>5716210</v>
      </c>
      <c r="D5949">
        <v>1666934956</v>
      </c>
      <c r="E5949">
        <v>184185261</v>
      </c>
      <c r="F5949" t="s">
        <v>12</v>
      </c>
      <c r="G5949">
        <v>1.9184819933699999</v>
      </c>
      <c r="H5949">
        <v>-0.198288403123</v>
      </c>
      <c r="I5949">
        <v>-7.4170180071100003</v>
      </c>
      <c r="J5949">
        <v>-1.6177585656300002E-2</v>
      </c>
      <c r="K5949">
        <v>-0.14664302110499999</v>
      </c>
      <c r="L5949">
        <v>-1.17842411506E-2</v>
      </c>
    </row>
    <row r="5950" spans="1:12" x14ac:dyDescent="0.25">
      <c r="A5950" t="s">
        <v>5959</v>
      </c>
      <c r="B5950" t="str">
        <f t="shared" si="119"/>
        <v>2022/10/27/22:29:16.18</v>
      </c>
      <c r="C5950">
        <v>5716211</v>
      </c>
      <c r="D5950">
        <v>1666934956</v>
      </c>
      <c r="E5950">
        <v>186112760</v>
      </c>
      <c r="F5950" t="s">
        <v>12</v>
      </c>
      <c r="G5950">
        <v>0.79068727301099995</v>
      </c>
      <c r="H5950">
        <v>-1.2673644871700001</v>
      </c>
      <c r="I5950">
        <v>-6.2646284083800001</v>
      </c>
      <c r="J5950">
        <v>-6.5790867872699998E-2</v>
      </c>
      <c r="K5950">
        <v>-3.8585068676199999E-2</v>
      </c>
      <c r="L5950">
        <v>-3.89127448504E-2</v>
      </c>
    </row>
    <row r="5951" spans="1:12" x14ac:dyDescent="0.25">
      <c r="A5951" t="s">
        <v>5960</v>
      </c>
      <c r="B5951" t="str">
        <f t="shared" si="119"/>
        <v>2022/10/27/22:29:16.18</v>
      </c>
      <c r="C5951">
        <v>5716212</v>
      </c>
      <c r="D5951">
        <v>1666934956</v>
      </c>
      <c r="E5951">
        <v>187905948</v>
      </c>
      <c r="F5951" t="s">
        <v>12</v>
      </c>
      <c r="G5951">
        <v>-2.6804937445400001</v>
      </c>
      <c r="H5951">
        <v>-6.6584433500600004E-2</v>
      </c>
      <c r="I5951">
        <v>-2.5925379017200001</v>
      </c>
      <c r="J5951">
        <v>-1.9252742757899999E-2</v>
      </c>
      <c r="K5951">
        <v>0.21318964369999999</v>
      </c>
      <c r="L5951">
        <v>-2.6460324439799999E-2</v>
      </c>
    </row>
    <row r="5952" spans="1:12" x14ac:dyDescent="0.25">
      <c r="A5952" t="s">
        <v>5961</v>
      </c>
      <c r="B5952" t="str">
        <f t="shared" si="119"/>
        <v>2022/10/27/22:29:16.19</v>
      </c>
      <c r="C5952">
        <v>5716213</v>
      </c>
      <c r="D5952">
        <v>1666934956</v>
      </c>
      <c r="E5952">
        <v>189830178</v>
      </c>
      <c r="F5952" t="s">
        <v>12</v>
      </c>
      <c r="G5952">
        <v>0.93416130157400001</v>
      </c>
      <c r="H5952">
        <v>-0.90700149755600001</v>
      </c>
      <c r="I5952">
        <v>-3.6356985501999999</v>
      </c>
      <c r="J5952">
        <v>3.20265266937E-2</v>
      </c>
      <c r="K5952">
        <v>0.140223594713</v>
      </c>
      <c r="L5952">
        <v>-2.5958051152299998E-2</v>
      </c>
    </row>
    <row r="5953" spans="1:12" x14ac:dyDescent="0.25">
      <c r="A5953" t="s">
        <v>5962</v>
      </c>
      <c r="B5953" t="str">
        <f t="shared" si="119"/>
        <v>2022/10/27/22:29:16.19</v>
      </c>
      <c r="C5953">
        <v>5716214</v>
      </c>
      <c r="D5953">
        <v>1666934956</v>
      </c>
      <c r="E5953">
        <v>192980453</v>
      </c>
      <c r="F5953" t="s">
        <v>12</v>
      </c>
      <c r="G5953">
        <v>-1.3668706228800001</v>
      </c>
      <c r="H5953">
        <v>-0.41029011212900002</v>
      </c>
      <c r="I5953">
        <v>-3.3183144922999999</v>
      </c>
      <c r="J5953">
        <v>-6.4807071144E-2</v>
      </c>
      <c r="K5953">
        <v>0.21034197401599999</v>
      </c>
      <c r="L5953">
        <v>-2.0920882552699999E-2</v>
      </c>
    </row>
    <row r="5954" spans="1:12" x14ac:dyDescent="0.25">
      <c r="A5954" t="s">
        <v>5963</v>
      </c>
      <c r="B5954" t="str">
        <f t="shared" si="119"/>
        <v>2022/10/27/22:29:16.19</v>
      </c>
      <c r="C5954">
        <v>5716215</v>
      </c>
      <c r="D5954">
        <v>1666934956</v>
      </c>
      <c r="E5954">
        <v>195128513</v>
      </c>
      <c r="F5954" t="s">
        <v>12</v>
      </c>
      <c r="G5954">
        <v>-0.678763978672</v>
      </c>
      <c r="H5954">
        <v>0.412267063697</v>
      </c>
      <c r="I5954">
        <v>-4.8236746969900004</v>
      </c>
      <c r="J5954">
        <v>7.6935932942800003E-2</v>
      </c>
      <c r="K5954">
        <v>0.123236376238</v>
      </c>
      <c r="L5954">
        <v>-3.2399137442299997E-2</v>
      </c>
    </row>
    <row r="5955" spans="1:12" x14ac:dyDescent="0.25">
      <c r="A5955" t="s">
        <v>5964</v>
      </c>
      <c r="B5955" t="str">
        <f t="shared" si="119"/>
        <v>2022/10/27/22:29:16.19</v>
      </c>
      <c r="C5955">
        <v>5716216</v>
      </c>
      <c r="D5955">
        <v>1666934956</v>
      </c>
      <c r="E5955">
        <v>197557251</v>
      </c>
      <c r="F5955" t="s">
        <v>12</v>
      </c>
      <c r="G5955">
        <v>0.25357572006700002</v>
      </c>
      <c r="H5955">
        <v>-1.49547988881</v>
      </c>
      <c r="I5955">
        <v>-7.3784577210000002</v>
      </c>
      <c r="J5955">
        <v>3.1433077647799998E-2</v>
      </c>
      <c r="K5955">
        <v>0.10739580249900001</v>
      </c>
      <c r="L5955">
        <v>5.8157475888100003E-3</v>
      </c>
    </row>
    <row r="5956" spans="1:12" x14ac:dyDescent="0.25">
      <c r="A5956" t="s">
        <v>5965</v>
      </c>
      <c r="B5956" t="str">
        <f t="shared" ref="B5956:B6019" si="120">LEFT(A5956,LEN(A5956)-$C$1)</f>
        <v>2022/10/27/22:29:16.20</v>
      </c>
      <c r="C5956">
        <v>5716217</v>
      </c>
      <c r="D5956">
        <v>1666934956</v>
      </c>
      <c r="E5956">
        <v>199681517</v>
      </c>
      <c r="F5956" t="s">
        <v>12</v>
      </c>
      <c r="G5956">
        <v>-1.5851042632000001</v>
      </c>
      <c r="H5956">
        <v>-1.87834533922</v>
      </c>
      <c r="I5956">
        <v>-3.9929993378100002</v>
      </c>
      <c r="J5956">
        <v>7.3598357057999997E-2</v>
      </c>
      <c r="K5956">
        <v>0.220209427259</v>
      </c>
      <c r="L5956">
        <v>4.1197474345100002E-2</v>
      </c>
    </row>
    <row r="5957" spans="1:12" x14ac:dyDescent="0.25">
      <c r="A5957" t="s">
        <v>5966</v>
      </c>
      <c r="B5957" t="str">
        <f t="shared" si="120"/>
        <v>2022/10/27/22:29:16.20</v>
      </c>
      <c r="C5957">
        <v>5716218</v>
      </c>
      <c r="D5957">
        <v>1666934956</v>
      </c>
      <c r="E5957">
        <v>201820741</v>
      </c>
      <c r="F5957" t="s">
        <v>12</v>
      </c>
      <c r="G5957">
        <v>2.4258004146699998</v>
      </c>
      <c r="H5957">
        <v>-2.99173374049</v>
      </c>
      <c r="I5957">
        <v>-9.0781658753799999</v>
      </c>
      <c r="J5957">
        <v>0.14415155085199999</v>
      </c>
      <c r="K5957">
        <v>8.9629765268600003E-2</v>
      </c>
      <c r="L5957">
        <v>7.6206605778600001E-2</v>
      </c>
    </row>
    <row r="5958" spans="1:12" x14ac:dyDescent="0.25">
      <c r="A5958" t="s">
        <v>5967</v>
      </c>
      <c r="B5958" t="str">
        <f t="shared" si="120"/>
        <v>2022/10/27/22:29:16.20</v>
      </c>
      <c r="C5958">
        <v>5716219</v>
      </c>
      <c r="D5958">
        <v>1666934956</v>
      </c>
      <c r="E5958">
        <v>203897370</v>
      </c>
      <c r="F5958" t="s">
        <v>12</v>
      </c>
      <c r="G5958">
        <v>3.4661850697099998</v>
      </c>
      <c r="H5958">
        <v>-2.4534316241599998</v>
      </c>
      <c r="I5958">
        <v>-13.634982513500001</v>
      </c>
      <c r="J5958">
        <v>-6.3971986229499997E-2</v>
      </c>
      <c r="K5958">
        <v>9.4158199774699997E-2</v>
      </c>
      <c r="L5958">
        <v>1.5514560032700001E-2</v>
      </c>
    </row>
    <row r="5959" spans="1:12" x14ac:dyDescent="0.25">
      <c r="A5959" t="s">
        <v>5968</v>
      </c>
      <c r="B5959" t="str">
        <f t="shared" si="120"/>
        <v>2022/10/27/22:29:16.20</v>
      </c>
      <c r="C5959">
        <v>5716220</v>
      </c>
      <c r="D5959">
        <v>1666934956</v>
      </c>
      <c r="E5959">
        <v>205853624</v>
      </c>
      <c r="F5959" t="s">
        <v>12</v>
      </c>
      <c r="G5959">
        <v>5.8958148432600002</v>
      </c>
      <c r="H5959">
        <v>0.59799513293200002</v>
      </c>
      <c r="I5959">
        <v>-18.889188495900001</v>
      </c>
      <c r="J5959">
        <v>0.10162509111199999</v>
      </c>
      <c r="K5959">
        <v>-9.8953709333500006E-2</v>
      </c>
      <c r="L5959">
        <v>-5.9999165935400001E-2</v>
      </c>
    </row>
    <row r="5960" spans="1:12" x14ac:dyDescent="0.25">
      <c r="A5960" t="s">
        <v>5969</v>
      </c>
      <c r="B5960" t="str">
        <f t="shared" si="120"/>
        <v>2022/10/27/22:29:16.20</v>
      </c>
      <c r="C5960">
        <v>5716221</v>
      </c>
      <c r="D5960">
        <v>1666934956</v>
      </c>
      <c r="E5960">
        <v>207892779</v>
      </c>
      <c r="F5960" t="s">
        <v>12</v>
      </c>
      <c r="G5960">
        <v>6.4952899408800002</v>
      </c>
      <c r="H5960">
        <v>-1.02859674556</v>
      </c>
      <c r="I5960">
        <v>-25.464915923</v>
      </c>
      <c r="J5960">
        <v>0.17622925846199999</v>
      </c>
      <c r="K5960">
        <v>-0.28840788140700002</v>
      </c>
      <c r="L5960">
        <v>-0.10615437283</v>
      </c>
    </row>
    <row r="5961" spans="1:12" x14ac:dyDescent="0.25">
      <c r="A5961" t="s">
        <v>5970</v>
      </c>
      <c r="B5961" t="str">
        <f t="shared" si="120"/>
        <v>2022/10/27/22:29:16.21</v>
      </c>
      <c r="C5961">
        <v>5716222</v>
      </c>
      <c r="D5961">
        <v>1666934956</v>
      </c>
      <c r="E5961">
        <v>209886212</v>
      </c>
      <c r="F5961" t="s">
        <v>12</v>
      </c>
      <c r="G5961">
        <v>6.9556119288699998</v>
      </c>
      <c r="H5961">
        <v>-0.39182690013999999</v>
      </c>
      <c r="I5961">
        <v>-27.594667910799998</v>
      </c>
      <c r="J5961">
        <v>0.227626603166</v>
      </c>
      <c r="K5961">
        <v>-0.28226855373999998</v>
      </c>
      <c r="L5961">
        <v>-7.7422441347499996E-2</v>
      </c>
    </row>
    <row r="5962" spans="1:12" x14ac:dyDescent="0.25">
      <c r="A5962" t="s">
        <v>5971</v>
      </c>
      <c r="B5962" t="str">
        <f t="shared" si="120"/>
        <v>2022/10/27/22:29:16.21</v>
      </c>
      <c r="C5962">
        <v>5716223</v>
      </c>
      <c r="D5962">
        <v>1666934956</v>
      </c>
      <c r="E5962">
        <v>211941183</v>
      </c>
      <c r="F5962" t="s">
        <v>12</v>
      </c>
      <c r="G5962">
        <v>7.1382699250800004</v>
      </c>
      <c r="H5962">
        <v>-0.73843744335999995</v>
      </c>
      <c r="I5962">
        <v>-27.321707662200001</v>
      </c>
      <c r="J5962">
        <v>2.4241285527999999E-2</v>
      </c>
      <c r="K5962">
        <v>-0.213450121484</v>
      </c>
      <c r="L5962">
        <v>-7.4713215609199995E-2</v>
      </c>
    </row>
    <row r="5963" spans="1:12" x14ac:dyDescent="0.25">
      <c r="A5963" t="s">
        <v>5972</v>
      </c>
      <c r="B5963" t="str">
        <f t="shared" si="120"/>
        <v>2022/10/27/22:29:16.21</v>
      </c>
      <c r="C5963">
        <v>5716224</v>
      </c>
      <c r="D5963">
        <v>1666934956</v>
      </c>
      <c r="E5963">
        <v>213961523</v>
      </c>
      <c r="F5963" t="s">
        <v>12</v>
      </c>
      <c r="G5963">
        <v>2.5128768984900001</v>
      </c>
      <c r="H5963">
        <v>-0.85377667363700005</v>
      </c>
      <c r="I5963">
        <v>-21.699255644800001</v>
      </c>
      <c r="J5963">
        <v>-9.5909609085900002E-2</v>
      </c>
      <c r="K5963">
        <v>0.17263488556600001</v>
      </c>
      <c r="L5963">
        <v>-2.25420377688E-2</v>
      </c>
    </row>
    <row r="5964" spans="1:12" x14ac:dyDescent="0.25">
      <c r="A5964" t="s">
        <v>5973</v>
      </c>
      <c r="B5964" t="str">
        <f t="shared" si="120"/>
        <v>2022/10/27/22:29:16.21</v>
      </c>
      <c r="C5964">
        <v>5716225</v>
      </c>
      <c r="D5964">
        <v>1666934956</v>
      </c>
      <c r="E5964">
        <v>215973918</v>
      </c>
      <c r="F5964" t="s">
        <v>12</v>
      </c>
      <c r="G5964">
        <v>4.0933840539400004</v>
      </c>
      <c r="H5964">
        <v>-0.36980597307899998</v>
      </c>
      <c r="I5964">
        <v>-20.0030455777</v>
      </c>
      <c r="J5964">
        <v>-1.4534572326699999E-2</v>
      </c>
      <c r="K5964">
        <v>0.24950583703199999</v>
      </c>
      <c r="L5964">
        <v>-2.76132364863E-2</v>
      </c>
    </row>
    <row r="5965" spans="1:12" x14ac:dyDescent="0.25">
      <c r="A5965" t="s">
        <v>5974</v>
      </c>
      <c r="B5965" t="str">
        <f t="shared" si="120"/>
        <v>2022/10/27/22:29:16.21</v>
      </c>
      <c r="C5965">
        <v>5716226</v>
      </c>
      <c r="D5965">
        <v>1666934956</v>
      </c>
      <c r="E5965">
        <v>218006224</v>
      </c>
      <c r="F5965" t="s">
        <v>12</v>
      </c>
      <c r="G5965">
        <v>5.5188360060899999</v>
      </c>
      <c r="H5965">
        <v>1.0784415458000001</v>
      </c>
      <c r="I5965">
        <v>-18.821741418199998</v>
      </c>
      <c r="J5965">
        <v>-7.0503334236299994E-2</v>
      </c>
      <c r="K5965">
        <v>0.210139136172</v>
      </c>
      <c r="L5965">
        <v>-0.11087803361</v>
      </c>
    </row>
    <row r="5966" spans="1:12" x14ac:dyDescent="0.25">
      <c r="A5966" t="s">
        <v>5975</v>
      </c>
      <c r="B5966" t="str">
        <f t="shared" si="120"/>
        <v>2022/10/27/22:29:16.22</v>
      </c>
      <c r="C5966">
        <v>5716227</v>
      </c>
      <c r="D5966">
        <v>1666934956</v>
      </c>
      <c r="E5966">
        <v>220074859</v>
      </c>
      <c r="F5966" t="s">
        <v>12</v>
      </c>
      <c r="G5966">
        <v>0.15781757192500001</v>
      </c>
      <c r="H5966">
        <v>4.3886827133899997</v>
      </c>
      <c r="I5966">
        <v>-14.2762097089</v>
      </c>
      <c r="J5966">
        <v>-0.119257331818</v>
      </c>
      <c r="K5966">
        <v>0.299043939077</v>
      </c>
      <c r="L5966">
        <v>-0.16322768334500001</v>
      </c>
    </row>
    <row r="5967" spans="1:12" x14ac:dyDescent="0.25">
      <c r="A5967" t="s">
        <v>5976</v>
      </c>
      <c r="B5967" t="str">
        <f t="shared" si="120"/>
        <v>2022/10/27/22:29:16.22</v>
      </c>
      <c r="C5967">
        <v>5716228</v>
      </c>
      <c r="D5967">
        <v>1666934956</v>
      </c>
      <c r="E5967">
        <v>222002032</v>
      </c>
      <c r="F5967" t="s">
        <v>12</v>
      </c>
      <c r="G5967">
        <v>3.6155173990799998</v>
      </c>
      <c r="H5967">
        <v>3.7874116834799998</v>
      </c>
      <c r="I5967">
        <v>-20.2108378633</v>
      </c>
      <c r="J5967">
        <v>-0.101128775795</v>
      </c>
      <c r="K5967">
        <v>0.131553134613</v>
      </c>
      <c r="L5967">
        <v>-0.16692695688199999</v>
      </c>
    </row>
    <row r="5968" spans="1:12" x14ac:dyDescent="0.25">
      <c r="A5968" t="s">
        <v>5977</v>
      </c>
      <c r="B5968" t="str">
        <f t="shared" si="120"/>
        <v>2022/10/27/22:29:16.22</v>
      </c>
      <c r="C5968">
        <v>5716229</v>
      </c>
      <c r="D5968">
        <v>1666934956</v>
      </c>
      <c r="E5968">
        <v>223909419</v>
      </c>
      <c r="F5968" t="s">
        <v>12</v>
      </c>
      <c r="G5968">
        <v>0.69513183494300002</v>
      </c>
      <c r="H5968">
        <v>2.6309985919800001</v>
      </c>
      <c r="I5968">
        <v>-19.1108904733</v>
      </c>
      <c r="J5968">
        <v>-0.13771695121999999</v>
      </c>
      <c r="K5968">
        <v>0.19754495130800001</v>
      </c>
      <c r="L5968">
        <v>-0.125430526234</v>
      </c>
    </row>
    <row r="5969" spans="1:12" x14ac:dyDescent="0.25">
      <c r="A5969" t="s">
        <v>5978</v>
      </c>
      <c r="B5969" t="str">
        <f t="shared" si="120"/>
        <v>2022/10/27/22:29:16.22</v>
      </c>
      <c r="C5969">
        <v>5716230</v>
      </c>
      <c r="D5969">
        <v>1666934956</v>
      </c>
      <c r="E5969">
        <v>225236008</v>
      </c>
      <c r="F5969" t="s">
        <v>12</v>
      </c>
      <c r="G5969">
        <v>1.1852649055</v>
      </c>
      <c r="H5969">
        <v>1.9055600945</v>
      </c>
      <c r="I5969">
        <v>-20.894179847</v>
      </c>
      <c r="J5969">
        <v>3.0281429659700002E-2</v>
      </c>
      <c r="K5969">
        <v>-5.9339108204500002E-2</v>
      </c>
      <c r="L5969">
        <v>-9.8437830785100003E-2</v>
      </c>
    </row>
    <row r="5970" spans="1:12" x14ac:dyDescent="0.25">
      <c r="A5970" t="s">
        <v>5979</v>
      </c>
      <c r="B5970" t="str">
        <f t="shared" si="120"/>
        <v>2022/10/27/22:29:16.22</v>
      </c>
      <c r="C5970">
        <v>5716231</v>
      </c>
      <c r="D5970">
        <v>1666934956</v>
      </c>
      <c r="E5970">
        <v>226588647</v>
      </c>
      <c r="F5970" t="s">
        <v>12</v>
      </c>
      <c r="G5970">
        <v>2.9928447685199999</v>
      </c>
      <c r="H5970">
        <v>1.2068805436100001</v>
      </c>
      <c r="I5970">
        <v>-23.6303620887</v>
      </c>
      <c r="J5970">
        <v>-7.9303492777499998E-2</v>
      </c>
      <c r="K5970">
        <v>-0.24919161327</v>
      </c>
      <c r="L5970">
        <v>-0.10519238688800001</v>
      </c>
    </row>
    <row r="5971" spans="1:12" x14ac:dyDescent="0.25">
      <c r="A5971" t="s">
        <v>5980</v>
      </c>
      <c r="B5971" t="str">
        <f t="shared" si="120"/>
        <v>2022/10/27/22:29:16.23</v>
      </c>
      <c r="C5971">
        <v>5716232</v>
      </c>
      <c r="D5971">
        <v>1666934956</v>
      </c>
      <c r="E5971">
        <v>228189722</v>
      </c>
      <c r="F5971" t="s">
        <v>12</v>
      </c>
      <c r="G5971">
        <v>-0.74612172029900004</v>
      </c>
      <c r="H5971">
        <v>2.7120274393899999</v>
      </c>
      <c r="I5971">
        <v>-20.226563360099998</v>
      </c>
      <c r="J5971">
        <v>-0.25681022072600002</v>
      </c>
      <c r="K5971">
        <v>-9.9861175875299996E-2</v>
      </c>
      <c r="L5971">
        <v>-0.143268453731</v>
      </c>
    </row>
    <row r="5972" spans="1:12" x14ac:dyDescent="0.25">
      <c r="A5972" t="s">
        <v>5981</v>
      </c>
      <c r="B5972" t="str">
        <f t="shared" si="120"/>
        <v>2022/10/27/22:29:16.23</v>
      </c>
      <c r="C5972">
        <v>5716233</v>
      </c>
      <c r="D5972">
        <v>1666934956</v>
      </c>
      <c r="E5972">
        <v>230516254</v>
      </c>
      <c r="F5972" t="s">
        <v>12</v>
      </c>
      <c r="G5972">
        <v>4.0703253398100001</v>
      </c>
      <c r="H5972">
        <v>1.7927986283599999</v>
      </c>
      <c r="I5972">
        <v>-23.956829864300001</v>
      </c>
      <c r="J5972">
        <v>-0.1422106246</v>
      </c>
      <c r="K5972">
        <v>-0.28226204335299998</v>
      </c>
      <c r="L5972">
        <v>-0.14723698126000001</v>
      </c>
    </row>
    <row r="5973" spans="1:12" x14ac:dyDescent="0.25">
      <c r="A5973" t="s">
        <v>5982</v>
      </c>
      <c r="B5973" t="str">
        <f t="shared" si="120"/>
        <v>2022/10/27/22:29:16.23</v>
      </c>
      <c r="C5973">
        <v>5716234</v>
      </c>
      <c r="D5973">
        <v>1666934956</v>
      </c>
      <c r="E5973">
        <v>232638249</v>
      </c>
      <c r="F5973" t="s">
        <v>12</v>
      </c>
      <c r="G5973">
        <v>2.75985164058</v>
      </c>
      <c r="H5973">
        <v>1.7811463142899999</v>
      </c>
      <c r="I5973">
        <v>-21.366569223599999</v>
      </c>
      <c r="J5973">
        <v>-0.112728805042</v>
      </c>
      <c r="K5973">
        <v>-0.30105763636499999</v>
      </c>
      <c r="L5973">
        <v>-0.170431744839</v>
      </c>
    </row>
    <row r="5974" spans="1:12" x14ac:dyDescent="0.25">
      <c r="A5974" t="s">
        <v>5983</v>
      </c>
      <c r="B5974" t="str">
        <f t="shared" si="120"/>
        <v>2022/10/27/22:29:16.23</v>
      </c>
      <c r="C5974">
        <v>5716235</v>
      </c>
      <c r="D5974">
        <v>1666934956</v>
      </c>
      <c r="E5974">
        <v>235759121</v>
      </c>
      <c r="F5974" t="s">
        <v>12</v>
      </c>
      <c r="G5974">
        <v>2.5962584013000001</v>
      </c>
      <c r="H5974">
        <v>1.99589536807</v>
      </c>
      <c r="I5974">
        <v>-18.897416263499998</v>
      </c>
      <c r="J5974">
        <v>5.3529148733399999E-2</v>
      </c>
      <c r="K5974">
        <v>-0.3483427529</v>
      </c>
      <c r="L5974">
        <v>-0.115516248007</v>
      </c>
    </row>
    <row r="5975" spans="1:12" x14ac:dyDescent="0.25">
      <c r="A5975" t="s">
        <v>5984</v>
      </c>
      <c r="B5975" t="str">
        <f t="shared" si="120"/>
        <v>2022/10/27/22:29:16.23</v>
      </c>
      <c r="C5975">
        <v>5716236</v>
      </c>
      <c r="D5975">
        <v>1666934956</v>
      </c>
      <c r="E5975">
        <v>237789941</v>
      </c>
      <c r="F5975" t="s">
        <v>12</v>
      </c>
      <c r="G5975">
        <v>0.14340709700500001</v>
      </c>
      <c r="H5975">
        <v>8.9460782891600005E-2</v>
      </c>
      <c r="I5975">
        <v>-15.196870799999999</v>
      </c>
      <c r="J5975">
        <v>-3.8452171273199998E-2</v>
      </c>
      <c r="K5975">
        <v>-0.20811110178100001</v>
      </c>
      <c r="L5975">
        <v>-0.101493084118</v>
      </c>
    </row>
    <row r="5976" spans="1:12" x14ac:dyDescent="0.25">
      <c r="A5976" t="s">
        <v>5985</v>
      </c>
      <c r="B5976" t="str">
        <f t="shared" si="120"/>
        <v>2022/10/27/22:29:16.24</v>
      </c>
      <c r="C5976">
        <v>5716237</v>
      </c>
      <c r="D5976">
        <v>1666934956</v>
      </c>
      <c r="E5976">
        <v>239847570</v>
      </c>
      <c r="F5976" t="s">
        <v>12</v>
      </c>
      <c r="G5976">
        <v>-1.95280042036</v>
      </c>
      <c r="H5976">
        <v>-1.2747056323999999</v>
      </c>
      <c r="I5976">
        <v>-9.6856323653099992</v>
      </c>
      <c r="J5976">
        <v>-0.11356336259200001</v>
      </c>
      <c r="K5976">
        <v>8.9479175074799994E-2</v>
      </c>
      <c r="L5976">
        <v>-2.70790770532E-2</v>
      </c>
    </row>
    <row r="5977" spans="1:12" x14ac:dyDescent="0.25">
      <c r="A5977" t="s">
        <v>5986</v>
      </c>
      <c r="B5977" t="str">
        <f t="shared" si="120"/>
        <v>2022/10/27/22:29:16.24</v>
      </c>
      <c r="C5977">
        <v>5716238</v>
      </c>
      <c r="D5977">
        <v>1666934956</v>
      </c>
      <c r="E5977">
        <v>241819340</v>
      </c>
      <c r="F5977" t="s">
        <v>12</v>
      </c>
      <c r="G5977">
        <v>2.0904700315200002</v>
      </c>
      <c r="H5977">
        <v>-2.2425259573099998</v>
      </c>
      <c r="I5977">
        <v>-10.0440587388</v>
      </c>
      <c r="J5977">
        <v>-9.5337400179600004E-3</v>
      </c>
      <c r="K5977">
        <v>1.1318877600200001E-2</v>
      </c>
      <c r="L5977">
        <v>-8.5678617631799996E-3</v>
      </c>
    </row>
    <row r="5978" spans="1:12" x14ac:dyDescent="0.25">
      <c r="A5978" t="s">
        <v>5987</v>
      </c>
      <c r="B5978" t="str">
        <f t="shared" si="120"/>
        <v>2022/10/27/22:29:16.24</v>
      </c>
      <c r="C5978">
        <v>5716239</v>
      </c>
      <c r="D5978">
        <v>1666934956</v>
      </c>
      <c r="E5978">
        <v>243850721</v>
      </c>
      <c r="F5978" t="s">
        <v>12</v>
      </c>
      <c r="G5978">
        <v>-0.98017157081499995</v>
      </c>
      <c r="H5978">
        <v>-0.26565358243199999</v>
      </c>
      <c r="I5978">
        <v>-4.3796409538800001</v>
      </c>
      <c r="J5978">
        <v>-9.3418866442300005E-2</v>
      </c>
      <c r="K5978">
        <v>0.11239820361400001</v>
      </c>
      <c r="L5978">
        <v>-6.5074786519700001E-2</v>
      </c>
    </row>
    <row r="5979" spans="1:12" x14ac:dyDescent="0.25">
      <c r="A5979" t="s">
        <v>5988</v>
      </c>
      <c r="B5979" t="str">
        <f t="shared" si="120"/>
        <v>2022/10/27/22:29:16.24</v>
      </c>
      <c r="C5979">
        <v>5716240</v>
      </c>
      <c r="D5979">
        <v>1666934956</v>
      </c>
      <c r="E5979">
        <v>245777614</v>
      </c>
      <c r="F5979" t="s">
        <v>12</v>
      </c>
      <c r="G5979">
        <v>-1.0082022231600001</v>
      </c>
      <c r="H5979">
        <v>1.5352927404000001</v>
      </c>
      <c r="I5979">
        <v>-3.0017013457599999</v>
      </c>
      <c r="J5979">
        <v>-1.3370014102900001E-3</v>
      </c>
      <c r="K5979">
        <v>0.12743976530100001</v>
      </c>
      <c r="L5979">
        <v>-5.6528380889499998E-2</v>
      </c>
    </row>
    <row r="5980" spans="1:12" x14ac:dyDescent="0.25">
      <c r="A5980" t="s">
        <v>5989</v>
      </c>
      <c r="B5980" t="str">
        <f t="shared" si="120"/>
        <v>2022/10/27/22:29:16.24</v>
      </c>
      <c r="C5980">
        <v>5716241</v>
      </c>
      <c r="D5980">
        <v>1666934956</v>
      </c>
      <c r="E5980">
        <v>247645506</v>
      </c>
      <c r="F5980" t="s">
        <v>12</v>
      </c>
      <c r="G5980">
        <v>-0.41258107947</v>
      </c>
      <c r="H5980">
        <v>-0.622385823161</v>
      </c>
      <c r="I5980">
        <v>-4.7845916401100004</v>
      </c>
      <c r="J5980">
        <v>9.8513200195200004E-2</v>
      </c>
      <c r="K5980">
        <v>0.208544200678</v>
      </c>
      <c r="L5980">
        <v>-7.8903995325399993E-3</v>
      </c>
    </row>
    <row r="5981" spans="1:12" x14ac:dyDescent="0.25">
      <c r="A5981" t="s">
        <v>5990</v>
      </c>
      <c r="B5981" t="str">
        <f t="shared" si="120"/>
        <v>2022/10/27/22:29:16.25</v>
      </c>
      <c r="C5981">
        <v>5716242</v>
      </c>
      <c r="D5981">
        <v>1666934956</v>
      </c>
      <c r="E5981">
        <v>249523481</v>
      </c>
      <c r="F5981" t="s">
        <v>12</v>
      </c>
      <c r="G5981">
        <v>1.5510969193199999</v>
      </c>
      <c r="H5981">
        <v>-2.76858685876</v>
      </c>
      <c r="I5981">
        <v>-3.6808478635599999</v>
      </c>
      <c r="J5981">
        <v>-0.13343380053000001</v>
      </c>
      <c r="K5981">
        <v>0.18022934455299999</v>
      </c>
      <c r="L5981">
        <v>3.3229299615300002E-2</v>
      </c>
    </row>
    <row r="5982" spans="1:12" x14ac:dyDescent="0.25">
      <c r="A5982" t="s">
        <v>5991</v>
      </c>
      <c r="B5982" t="str">
        <f t="shared" si="120"/>
        <v>2022/10/27/22:29:16.25</v>
      </c>
      <c r="C5982">
        <v>5716243</v>
      </c>
      <c r="D5982">
        <v>1666934956</v>
      </c>
      <c r="E5982">
        <v>251650398</v>
      </c>
      <c r="F5982" t="s">
        <v>12</v>
      </c>
      <c r="G5982">
        <v>0.99137800083700001</v>
      </c>
      <c r="H5982">
        <v>-2.6792343507099998</v>
      </c>
      <c r="I5982">
        <v>-3.27421034794</v>
      </c>
      <c r="J5982">
        <v>0.16516023217600001</v>
      </c>
      <c r="K5982">
        <v>9.0830217477900002E-2</v>
      </c>
      <c r="L5982">
        <v>0.11341085653000001</v>
      </c>
    </row>
    <row r="5983" spans="1:12" x14ac:dyDescent="0.25">
      <c r="A5983" t="s">
        <v>5992</v>
      </c>
      <c r="B5983" t="str">
        <f t="shared" si="120"/>
        <v>2022/10/27/22:29:16.25</v>
      </c>
      <c r="C5983">
        <v>5716244</v>
      </c>
      <c r="D5983">
        <v>1666934956</v>
      </c>
      <c r="E5983">
        <v>253736914</v>
      </c>
      <c r="F5983" t="s">
        <v>12</v>
      </c>
      <c r="G5983">
        <v>0.78966753801900003</v>
      </c>
      <c r="H5983">
        <v>-0.82553826528100005</v>
      </c>
      <c r="I5983">
        <v>2.4339952446199999E-2</v>
      </c>
      <c r="J5983">
        <v>-4.1103953685700002E-3</v>
      </c>
      <c r="K5983">
        <v>0.183801562192</v>
      </c>
      <c r="L5983">
        <v>-5.4585317250199997E-3</v>
      </c>
    </row>
    <row r="5984" spans="1:12" x14ac:dyDescent="0.25">
      <c r="A5984" t="s">
        <v>5993</v>
      </c>
      <c r="B5984" t="str">
        <f t="shared" si="120"/>
        <v>2022/10/27/22:29:16.25</v>
      </c>
      <c r="C5984">
        <v>5716245</v>
      </c>
      <c r="D5984">
        <v>1666934956</v>
      </c>
      <c r="E5984">
        <v>255837790</v>
      </c>
      <c r="F5984" t="s">
        <v>12</v>
      </c>
      <c r="G5984">
        <v>1.4208773963700001</v>
      </c>
      <c r="H5984">
        <v>1.28145439868</v>
      </c>
      <c r="I5984">
        <v>-0.400927459549</v>
      </c>
      <c r="J5984">
        <v>2.0431377102499999E-2</v>
      </c>
      <c r="K5984">
        <v>0.34531162367599999</v>
      </c>
      <c r="L5984">
        <v>-4.5933018492200002E-2</v>
      </c>
    </row>
    <row r="5985" spans="1:12" x14ac:dyDescent="0.25">
      <c r="A5985" t="s">
        <v>5994</v>
      </c>
      <c r="B5985" t="str">
        <f t="shared" si="120"/>
        <v>2022/10/27/22:29:16.25</v>
      </c>
      <c r="C5985">
        <v>5716246</v>
      </c>
      <c r="D5985">
        <v>1666934956</v>
      </c>
      <c r="E5985">
        <v>257892707</v>
      </c>
      <c r="F5985" t="s">
        <v>12</v>
      </c>
      <c r="G5985">
        <v>2.5009604151799998</v>
      </c>
      <c r="H5985">
        <v>0.15420552612300001</v>
      </c>
      <c r="I5985">
        <v>-1.88286376316</v>
      </c>
      <c r="J5985">
        <v>7.0453202129299994E-2</v>
      </c>
      <c r="K5985">
        <v>0.31627120352999999</v>
      </c>
      <c r="L5985">
        <v>-4.1088599722500001E-2</v>
      </c>
    </row>
    <row r="5986" spans="1:12" x14ac:dyDescent="0.25">
      <c r="A5986" t="s">
        <v>5995</v>
      </c>
      <c r="B5986" t="str">
        <f t="shared" si="120"/>
        <v>2022/10/27/22:29:16.26</v>
      </c>
      <c r="C5986">
        <v>5716247</v>
      </c>
      <c r="D5986">
        <v>1666934956</v>
      </c>
      <c r="E5986">
        <v>259764513</v>
      </c>
      <c r="F5986" t="s">
        <v>12</v>
      </c>
      <c r="G5986">
        <v>3.8162617391799998</v>
      </c>
      <c r="H5986">
        <v>-0.95877855883100005</v>
      </c>
      <c r="I5986">
        <v>-1.9653528848599999</v>
      </c>
      <c r="J5986">
        <v>-3.6304971604899997E-2</v>
      </c>
      <c r="K5986">
        <v>0.26655970142899998</v>
      </c>
      <c r="L5986">
        <v>-3.2490707927799997E-2</v>
      </c>
    </row>
    <row r="5987" spans="1:12" x14ac:dyDescent="0.25">
      <c r="A5987" t="s">
        <v>5996</v>
      </c>
      <c r="B5987" t="str">
        <f t="shared" si="120"/>
        <v>2022/10/27/22:29:16.26</v>
      </c>
      <c r="C5987">
        <v>5716248</v>
      </c>
      <c r="D5987">
        <v>1666934956</v>
      </c>
      <c r="E5987">
        <v>261553394</v>
      </c>
      <c r="F5987" t="s">
        <v>12</v>
      </c>
      <c r="G5987">
        <v>5.7937999437099998</v>
      </c>
      <c r="H5987">
        <v>-2.5650894853900001</v>
      </c>
      <c r="I5987">
        <v>-6.8160967148399996</v>
      </c>
      <c r="J5987">
        <v>7.33311868762E-4</v>
      </c>
      <c r="K5987">
        <v>9.1137448918499994E-2</v>
      </c>
      <c r="L5987">
        <v>1.3357025755E-2</v>
      </c>
    </row>
    <row r="5988" spans="1:12" x14ac:dyDescent="0.25">
      <c r="A5988" t="s">
        <v>5997</v>
      </c>
      <c r="B5988" t="str">
        <f t="shared" si="120"/>
        <v>2022/10/27/22:29:16.26</v>
      </c>
      <c r="C5988">
        <v>5716249</v>
      </c>
      <c r="D5988">
        <v>1666934956</v>
      </c>
      <c r="E5988">
        <v>263425760</v>
      </c>
      <c r="F5988" t="s">
        <v>12</v>
      </c>
      <c r="G5988">
        <v>3.8127935068999999</v>
      </c>
      <c r="H5988">
        <v>-0.513507400153</v>
      </c>
      <c r="I5988">
        <v>-6.7254667782900004</v>
      </c>
      <c r="J5988">
        <v>-7.1873808021099994E-2</v>
      </c>
      <c r="K5988">
        <v>0.19693245341400001</v>
      </c>
      <c r="L5988">
        <v>-3.8519305634099998E-2</v>
      </c>
    </row>
    <row r="5989" spans="1:12" x14ac:dyDescent="0.25">
      <c r="A5989" t="s">
        <v>5998</v>
      </c>
      <c r="B5989" t="str">
        <f t="shared" si="120"/>
        <v>2022/10/27/22:29:16.26</v>
      </c>
      <c r="C5989">
        <v>5716250</v>
      </c>
      <c r="D5989">
        <v>1666934956</v>
      </c>
      <c r="E5989">
        <v>265814611</v>
      </c>
      <c r="F5989" t="s">
        <v>12</v>
      </c>
      <c r="G5989">
        <v>3.9469181400400002</v>
      </c>
      <c r="H5989">
        <v>1.27795815427</v>
      </c>
      <c r="I5989">
        <v>-5.5176026349500003</v>
      </c>
      <c r="J5989">
        <v>-1.2538128150300001E-2</v>
      </c>
      <c r="K5989">
        <v>0.28508817850399998</v>
      </c>
      <c r="L5989">
        <v>-5.4402588920600001E-2</v>
      </c>
    </row>
    <row r="5990" spans="1:12" x14ac:dyDescent="0.25">
      <c r="A5990" t="s">
        <v>5999</v>
      </c>
      <c r="B5990" t="str">
        <f t="shared" si="120"/>
        <v>2022/10/27/22:29:16.26</v>
      </c>
      <c r="C5990">
        <v>5716251</v>
      </c>
      <c r="D5990">
        <v>1666934956</v>
      </c>
      <c r="E5990">
        <v>267791871</v>
      </c>
      <c r="F5990" t="s">
        <v>12</v>
      </c>
      <c r="G5990">
        <v>4.6996873489600004</v>
      </c>
      <c r="H5990">
        <v>0.56843750374799995</v>
      </c>
      <c r="I5990">
        <v>-5.6774810412900001</v>
      </c>
      <c r="J5990">
        <v>-4.7647806046600003E-2</v>
      </c>
      <c r="K5990">
        <v>0.32208155468999999</v>
      </c>
      <c r="L5990">
        <v>-5.4537492241599997E-2</v>
      </c>
    </row>
    <row r="5991" spans="1:12" x14ac:dyDescent="0.25">
      <c r="A5991" t="s">
        <v>6000</v>
      </c>
      <c r="B5991" t="str">
        <f t="shared" si="120"/>
        <v>2022/10/27/22:29:16.27</v>
      </c>
      <c r="C5991">
        <v>5716252</v>
      </c>
      <c r="D5991">
        <v>1666934956</v>
      </c>
      <c r="E5991">
        <v>269818954</v>
      </c>
      <c r="F5991" t="s">
        <v>12</v>
      </c>
      <c r="G5991">
        <v>2.31730119265</v>
      </c>
      <c r="H5991">
        <v>0.84322842955800004</v>
      </c>
      <c r="I5991">
        <v>-2.3038706874599999</v>
      </c>
      <c r="J5991">
        <v>-0.25164055383599998</v>
      </c>
      <c r="K5991">
        <v>0.46938323967599999</v>
      </c>
      <c r="L5991">
        <v>-5.7578637012300003E-2</v>
      </c>
    </row>
    <row r="5992" spans="1:12" x14ac:dyDescent="0.25">
      <c r="A5992" t="s">
        <v>6001</v>
      </c>
      <c r="B5992" t="str">
        <f t="shared" si="120"/>
        <v>2022/10/27/22:29:16.27</v>
      </c>
      <c r="C5992">
        <v>5716253</v>
      </c>
      <c r="D5992">
        <v>1666934956</v>
      </c>
      <c r="E5992">
        <v>272586559</v>
      </c>
      <c r="F5992" t="s">
        <v>12</v>
      </c>
      <c r="G5992">
        <v>3.3058578567399999</v>
      </c>
      <c r="H5992">
        <v>0.82342857297600003</v>
      </c>
      <c r="I5992">
        <v>-6.5384438265</v>
      </c>
      <c r="J5992">
        <v>-0.160626050459</v>
      </c>
      <c r="K5992">
        <v>0.33466557428400001</v>
      </c>
      <c r="L5992">
        <v>-4.5466044129099999E-2</v>
      </c>
    </row>
    <row r="5993" spans="1:12" x14ac:dyDescent="0.25">
      <c r="A5993" t="s">
        <v>6002</v>
      </c>
      <c r="B5993" t="str">
        <f t="shared" si="120"/>
        <v>2022/10/27/22:29:16.27</v>
      </c>
      <c r="C5993">
        <v>5716254</v>
      </c>
      <c r="D5993">
        <v>1666934956</v>
      </c>
      <c r="E5993">
        <v>274552873</v>
      </c>
      <c r="F5993" t="s">
        <v>12</v>
      </c>
      <c r="G5993">
        <v>3.2903470591600001</v>
      </c>
      <c r="H5993">
        <v>2.7387566699499999</v>
      </c>
      <c r="I5993">
        <v>-10.6838972841</v>
      </c>
      <c r="J5993">
        <v>-0.27593055629300001</v>
      </c>
      <c r="K5993">
        <v>0.18201405037500001</v>
      </c>
      <c r="L5993">
        <v>-0.13784021154100001</v>
      </c>
    </row>
    <row r="5994" spans="1:12" x14ac:dyDescent="0.25">
      <c r="A5994" t="s">
        <v>6003</v>
      </c>
      <c r="B5994" t="str">
        <f t="shared" si="120"/>
        <v>2022/10/27/22:29:16.27</v>
      </c>
      <c r="C5994">
        <v>5716255</v>
      </c>
      <c r="D5994">
        <v>1666934956</v>
      </c>
      <c r="E5994">
        <v>276406714</v>
      </c>
      <c r="F5994" t="s">
        <v>12</v>
      </c>
      <c r="G5994">
        <v>2.1786421276999999</v>
      </c>
      <c r="H5994">
        <v>2.37811587744</v>
      </c>
      <c r="I5994">
        <v>-15.8517891042</v>
      </c>
      <c r="J5994">
        <v>-0.13331089820899999</v>
      </c>
      <c r="K5994">
        <v>5.91140756265E-2</v>
      </c>
      <c r="L5994">
        <v>-8.4127480815299999E-2</v>
      </c>
    </row>
    <row r="5995" spans="1:12" x14ac:dyDescent="0.25">
      <c r="A5995" t="s">
        <v>6004</v>
      </c>
      <c r="B5995" t="str">
        <f t="shared" si="120"/>
        <v>2022/10/27/22:29:16.27</v>
      </c>
      <c r="C5995">
        <v>5716256</v>
      </c>
      <c r="D5995">
        <v>1666934956</v>
      </c>
      <c r="E5995">
        <v>278501481</v>
      </c>
      <c r="F5995" t="s">
        <v>12</v>
      </c>
      <c r="G5995">
        <v>4.5018492049800001</v>
      </c>
      <c r="H5995">
        <v>1.8401223492500001</v>
      </c>
      <c r="I5995">
        <v>-20.3279531594</v>
      </c>
      <c r="J5995">
        <v>-2.1095257797E-2</v>
      </c>
      <c r="K5995">
        <v>-0.26952449284899999</v>
      </c>
      <c r="L5995">
        <v>-9.6673289400000001E-2</v>
      </c>
    </row>
    <row r="5996" spans="1:12" x14ac:dyDescent="0.25">
      <c r="A5996" t="s">
        <v>6005</v>
      </c>
      <c r="B5996" t="str">
        <f t="shared" si="120"/>
        <v>2022/10/27/22:29:16.28</v>
      </c>
      <c r="C5996">
        <v>5716257</v>
      </c>
      <c r="D5996">
        <v>1666934956</v>
      </c>
      <c r="E5996">
        <v>280465004</v>
      </c>
      <c r="F5996" t="s">
        <v>12</v>
      </c>
      <c r="G5996">
        <v>1.1231023013500001</v>
      </c>
      <c r="H5996">
        <v>2.92727748648</v>
      </c>
      <c r="I5996">
        <v>-18.977027453400002</v>
      </c>
      <c r="J5996">
        <v>-0.180368942857</v>
      </c>
      <c r="K5996">
        <v>-0.17681105228999999</v>
      </c>
      <c r="L5996">
        <v>-0.112810135622</v>
      </c>
    </row>
    <row r="5997" spans="1:12" x14ac:dyDescent="0.25">
      <c r="A5997" t="s">
        <v>6006</v>
      </c>
      <c r="B5997" t="str">
        <f t="shared" si="120"/>
        <v>2022/10/27/22:29:16.28</v>
      </c>
      <c r="C5997">
        <v>5716258</v>
      </c>
      <c r="D5997">
        <v>1666934956</v>
      </c>
      <c r="E5997">
        <v>282451784</v>
      </c>
      <c r="F5997" t="s">
        <v>12</v>
      </c>
      <c r="G5997">
        <v>2.6077181437700001</v>
      </c>
      <c r="H5997">
        <v>2.4882262231899999</v>
      </c>
      <c r="I5997">
        <v>-24.274884231800002</v>
      </c>
      <c r="J5997">
        <v>-0.153406120259</v>
      </c>
      <c r="K5997">
        <v>-0.24556766412700001</v>
      </c>
      <c r="L5997">
        <v>-0.14885892729</v>
      </c>
    </row>
    <row r="5998" spans="1:12" x14ac:dyDescent="0.25">
      <c r="A5998" t="s">
        <v>6007</v>
      </c>
      <c r="B5998" t="str">
        <f t="shared" si="120"/>
        <v>2022/10/27/22:29:16.28</v>
      </c>
      <c r="C5998">
        <v>5716259</v>
      </c>
      <c r="D5998">
        <v>1666934956</v>
      </c>
      <c r="E5998">
        <v>284540638</v>
      </c>
      <c r="F5998" t="s">
        <v>12</v>
      </c>
      <c r="G5998">
        <v>-0.11329436600999999</v>
      </c>
      <c r="H5998">
        <v>3.3241688757699999</v>
      </c>
      <c r="I5998">
        <v>-23.50384974</v>
      </c>
      <c r="J5998">
        <v>2.079698155E-2</v>
      </c>
      <c r="K5998">
        <v>-0.217533295455</v>
      </c>
      <c r="L5998">
        <v>-0.16949032565</v>
      </c>
    </row>
    <row r="5999" spans="1:12" x14ac:dyDescent="0.25">
      <c r="A5999" t="s">
        <v>6008</v>
      </c>
      <c r="B5999" t="str">
        <f t="shared" si="120"/>
        <v>2022/10/27/22:29:16.28</v>
      </c>
      <c r="C5999">
        <v>5716260</v>
      </c>
      <c r="D5999">
        <v>1666934956</v>
      </c>
      <c r="E5999">
        <v>286498986</v>
      </c>
      <c r="F5999" t="s">
        <v>12</v>
      </c>
      <c r="G5999">
        <v>0.63329829047599995</v>
      </c>
      <c r="H5999">
        <v>3.1013607139700001</v>
      </c>
      <c r="I5999">
        <v>-26.565939375799999</v>
      </c>
      <c r="J5999">
        <v>-2.3379427329099998E-2</v>
      </c>
      <c r="K5999">
        <v>-0.383048333628</v>
      </c>
      <c r="L5999">
        <v>-0.15853498564900001</v>
      </c>
    </row>
    <row r="6000" spans="1:12" x14ac:dyDescent="0.25">
      <c r="A6000" t="s">
        <v>6009</v>
      </c>
      <c r="B6000" t="str">
        <f t="shared" si="120"/>
        <v>2022/10/27/22:29:16.28</v>
      </c>
      <c r="C6000">
        <v>5716261</v>
      </c>
      <c r="D6000">
        <v>1666934956</v>
      </c>
      <c r="E6000">
        <v>288586599</v>
      </c>
      <c r="F6000" t="s">
        <v>12</v>
      </c>
      <c r="G6000">
        <v>2.3748206665599998</v>
      </c>
      <c r="H6000">
        <v>1.73933226953</v>
      </c>
      <c r="I6000">
        <v>-29.733913081699999</v>
      </c>
      <c r="J6000">
        <v>8.1191498473400001E-2</v>
      </c>
      <c r="K6000">
        <v>-0.45722432346300002</v>
      </c>
      <c r="L6000">
        <v>-9.7821021082699994E-2</v>
      </c>
    </row>
    <row r="6001" spans="1:12" x14ac:dyDescent="0.25">
      <c r="A6001" t="s">
        <v>6010</v>
      </c>
      <c r="B6001" t="str">
        <f t="shared" si="120"/>
        <v>2022/10/27/22:29:16.29</v>
      </c>
      <c r="C6001">
        <v>5716262</v>
      </c>
      <c r="D6001">
        <v>1666934956</v>
      </c>
      <c r="E6001">
        <v>290710830</v>
      </c>
      <c r="F6001" t="s">
        <v>12</v>
      </c>
      <c r="G6001">
        <v>-0.49512536756600001</v>
      </c>
      <c r="H6001">
        <v>-0.30847424717600003</v>
      </c>
      <c r="I6001">
        <v>-27.128822544399998</v>
      </c>
      <c r="J6001">
        <v>1.18610887039E-2</v>
      </c>
      <c r="K6001">
        <v>-0.304755079441</v>
      </c>
      <c r="L6001">
        <v>-8.42265626283E-2</v>
      </c>
    </row>
    <row r="6002" spans="1:12" x14ac:dyDescent="0.25">
      <c r="A6002" t="s">
        <v>6011</v>
      </c>
      <c r="B6002" t="str">
        <f t="shared" si="120"/>
        <v>2022/10/27/22:29:16.29</v>
      </c>
      <c r="C6002">
        <v>5716263</v>
      </c>
      <c r="D6002">
        <v>1666934956</v>
      </c>
      <c r="E6002">
        <v>292747894</v>
      </c>
      <c r="F6002" t="s">
        <v>12</v>
      </c>
      <c r="G6002">
        <v>-0.16178687187900001</v>
      </c>
      <c r="H6002">
        <v>-1.5062995719200001</v>
      </c>
      <c r="I6002">
        <v>-27.520767535699999</v>
      </c>
      <c r="J6002">
        <v>5.9176695479999999E-2</v>
      </c>
      <c r="K6002">
        <v>-0.27511632974900002</v>
      </c>
      <c r="L6002">
        <v>-7.2202489321500002E-2</v>
      </c>
    </row>
    <row r="6003" spans="1:12" x14ac:dyDescent="0.25">
      <c r="A6003" t="s">
        <v>6012</v>
      </c>
      <c r="B6003" t="str">
        <f t="shared" si="120"/>
        <v>2022/10/27/22:29:16.29</v>
      </c>
      <c r="C6003">
        <v>5716264</v>
      </c>
      <c r="D6003">
        <v>1666934956</v>
      </c>
      <c r="E6003">
        <v>294778370</v>
      </c>
      <c r="F6003" t="s">
        <v>12</v>
      </c>
      <c r="G6003">
        <v>0.18856523374199999</v>
      </c>
      <c r="H6003">
        <v>1.04662457474</v>
      </c>
      <c r="I6003">
        <v>-24.558676112000001</v>
      </c>
      <c r="J6003">
        <v>0.114129221201</v>
      </c>
      <c r="K6003">
        <v>-0.24047508148300001</v>
      </c>
      <c r="L6003">
        <v>-8.8782579328199995E-2</v>
      </c>
    </row>
    <row r="6004" spans="1:12" x14ac:dyDescent="0.25">
      <c r="A6004" t="s">
        <v>6013</v>
      </c>
      <c r="B6004" t="str">
        <f t="shared" si="120"/>
        <v>2022/10/27/22:29:16.29</v>
      </c>
      <c r="C6004">
        <v>5716265</v>
      </c>
      <c r="D6004">
        <v>1666934956</v>
      </c>
      <c r="E6004">
        <v>296838261</v>
      </c>
      <c r="F6004" t="s">
        <v>12</v>
      </c>
      <c r="G6004">
        <v>9.7070556034299996E-2</v>
      </c>
      <c r="H6004">
        <v>0.405869643329</v>
      </c>
      <c r="I6004">
        <v>-23.668756677600001</v>
      </c>
      <c r="J6004">
        <v>-5.8979558492599999E-3</v>
      </c>
      <c r="K6004">
        <v>-0.160208463207</v>
      </c>
      <c r="L6004">
        <v>-0.10450177155900001</v>
      </c>
    </row>
    <row r="6005" spans="1:12" x14ac:dyDescent="0.25">
      <c r="A6005" t="s">
        <v>6014</v>
      </c>
      <c r="B6005" t="str">
        <f t="shared" si="120"/>
        <v>2022/10/27/22:29:16.29</v>
      </c>
      <c r="C6005">
        <v>5716266</v>
      </c>
      <c r="D6005">
        <v>1666934956</v>
      </c>
      <c r="E6005">
        <v>298900823</v>
      </c>
      <c r="F6005" t="s">
        <v>12</v>
      </c>
      <c r="G6005">
        <v>1.1195472764400001</v>
      </c>
      <c r="H6005">
        <v>0.42374895381400002</v>
      </c>
      <c r="I6005">
        <v>-22.8386490203</v>
      </c>
      <c r="J6005">
        <v>0.119574098066</v>
      </c>
      <c r="K6005">
        <v>-0.216613251195</v>
      </c>
      <c r="L6005">
        <v>-7.0211308672799996E-2</v>
      </c>
    </row>
    <row r="6006" spans="1:12" x14ac:dyDescent="0.25">
      <c r="A6006" t="s">
        <v>6015</v>
      </c>
      <c r="B6006" t="str">
        <f t="shared" si="120"/>
        <v>2022/10/27/22:29:16.30</v>
      </c>
      <c r="C6006">
        <v>5716267</v>
      </c>
      <c r="D6006">
        <v>1666934956</v>
      </c>
      <c r="E6006">
        <v>300957323</v>
      </c>
      <c r="F6006" t="s">
        <v>12</v>
      </c>
      <c r="G6006">
        <v>2.0511691236699998</v>
      </c>
      <c r="H6006">
        <v>-2.9472542202900001</v>
      </c>
      <c r="I6006">
        <v>-24.324446849600001</v>
      </c>
      <c r="J6006">
        <v>-8.4898983009399995E-3</v>
      </c>
      <c r="K6006">
        <v>-0.12723708023999999</v>
      </c>
      <c r="L6006">
        <v>-2.6679024529099999E-2</v>
      </c>
    </row>
    <row r="6007" spans="1:12" x14ac:dyDescent="0.25">
      <c r="A6007" t="s">
        <v>6016</v>
      </c>
      <c r="B6007" t="str">
        <f t="shared" si="120"/>
        <v>2022/10/27/22:29:16.30</v>
      </c>
      <c r="C6007">
        <v>5716268</v>
      </c>
      <c r="D6007">
        <v>1666934956</v>
      </c>
      <c r="E6007">
        <v>302956095</v>
      </c>
      <c r="F6007" t="s">
        <v>12</v>
      </c>
      <c r="G6007">
        <v>2.07560142135</v>
      </c>
      <c r="H6007">
        <v>-3.2699423892500001</v>
      </c>
      <c r="I6007">
        <v>-22.336591318100002</v>
      </c>
      <c r="J6007">
        <v>-7.9174947027099998E-2</v>
      </c>
      <c r="K6007">
        <v>-0.166575625763</v>
      </c>
      <c r="L6007">
        <v>-8.3358036650300008E-3</v>
      </c>
    </row>
    <row r="6008" spans="1:12" x14ac:dyDescent="0.25">
      <c r="A6008" t="s">
        <v>6017</v>
      </c>
      <c r="B6008" t="str">
        <f t="shared" si="120"/>
        <v>2022/10/27/22:29:16.30</v>
      </c>
      <c r="C6008">
        <v>5716269</v>
      </c>
      <c r="D6008">
        <v>1666934956</v>
      </c>
      <c r="E6008">
        <v>304931136</v>
      </c>
      <c r="F6008" t="s">
        <v>12</v>
      </c>
      <c r="G6008">
        <v>0.43746436090099999</v>
      </c>
      <c r="H6008">
        <v>-1.80179957733</v>
      </c>
      <c r="I6008">
        <v>-16.0220390311</v>
      </c>
      <c r="J6008">
        <v>0.224411251422</v>
      </c>
      <c r="K6008">
        <v>-9.4093838680200007E-2</v>
      </c>
      <c r="L6008">
        <v>-2.2367326062299998E-2</v>
      </c>
    </row>
    <row r="6009" spans="1:12" x14ac:dyDescent="0.25">
      <c r="A6009" t="s">
        <v>6018</v>
      </c>
      <c r="B6009" t="str">
        <f t="shared" si="120"/>
        <v>2022/10/27/22:29:16.30</v>
      </c>
      <c r="C6009">
        <v>5716270</v>
      </c>
      <c r="D6009">
        <v>1666934956</v>
      </c>
      <c r="E6009">
        <v>306717420</v>
      </c>
      <c r="F6009" t="s">
        <v>12</v>
      </c>
      <c r="G6009">
        <v>3.1931407955100002</v>
      </c>
      <c r="H6009">
        <v>-3.4056525846899999</v>
      </c>
      <c r="I6009">
        <v>-16.0961310233</v>
      </c>
      <c r="J6009">
        <v>5.7970717179099997E-2</v>
      </c>
      <c r="K6009">
        <v>-9.4699176436099999E-3</v>
      </c>
      <c r="L6009">
        <v>1.14825275444E-2</v>
      </c>
    </row>
    <row r="6010" spans="1:12" x14ac:dyDescent="0.25">
      <c r="A6010" t="s">
        <v>6019</v>
      </c>
      <c r="B6010" t="str">
        <f t="shared" si="120"/>
        <v>2022/10/27/22:29:16.30</v>
      </c>
      <c r="C6010">
        <v>5716271</v>
      </c>
      <c r="D6010">
        <v>1666934956</v>
      </c>
      <c r="E6010">
        <v>308361065</v>
      </c>
      <c r="F6010" t="s">
        <v>12</v>
      </c>
      <c r="G6010">
        <v>3.6041835582999999</v>
      </c>
      <c r="H6010">
        <v>-1.0499442421</v>
      </c>
      <c r="I6010">
        <v>-13.172352443299999</v>
      </c>
      <c r="J6010">
        <v>5.7529237543200003E-2</v>
      </c>
      <c r="K6010">
        <v>6.9212440618799997E-2</v>
      </c>
      <c r="L6010">
        <v>-2.1202542156299999E-4</v>
      </c>
    </row>
    <row r="6011" spans="1:12" x14ac:dyDescent="0.25">
      <c r="A6011" t="s">
        <v>6020</v>
      </c>
      <c r="B6011" t="str">
        <f t="shared" si="120"/>
        <v>2022/10/27/22:29:16.31</v>
      </c>
      <c r="C6011">
        <v>5716272</v>
      </c>
      <c r="D6011">
        <v>1666934956</v>
      </c>
      <c r="E6011">
        <v>310550029</v>
      </c>
      <c r="F6011" t="s">
        <v>12</v>
      </c>
      <c r="G6011">
        <v>1.6489617372800001</v>
      </c>
      <c r="H6011">
        <v>-0.93854515230400004</v>
      </c>
      <c r="I6011">
        <v>-10.7805470014</v>
      </c>
      <c r="J6011">
        <v>-0.10682973525800001</v>
      </c>
      <c r="K6011">
        <v>0.18930547966399999</v>
      </c>
      <c r="L6011">
        <v>-1.93243487908E-2</v>
      </c>
    </row>
    <row r="6012" spans="1:12" x14ac:dyDescent="0.25">
      <c r="A6012" t="s">
        <v>6021</v>
      </c>
      <c r="B6012" t="str">
        <f t="shared" si="120"/>
        <v>2022/10/27/22:29:16.31</v>
      </c>
      <c r="C6012">
        <v>5716273</v>
      </c>
      <c r="D6012">
        <v>1666934956</v>
      </c>
      <c r="E6012">
        <v>312525230</v>
      </c>
      <c r="F6012" t="s">
        <v>12</v>
      </c>
      <c r="G6012">
        <v>5.0008359414000001</v>
      </c>
      <c r="H6012">
        <v>-1.35076038163</v>
      </c>
      <c r="I6012">
        <v>-12.9845053161</v>
      </c>
      <c r="J6012">
        <v>4.0392011274299998E-2</v>
      </c>
      <c r="K6012">
        <v>1.55211267358E-2</v>
      </c>
      <c r="L6012">
        <v>-3.9150522442399999E-2</v>
      </c>
    </row>
    <row r="6013" spans="1:12" x14ac:dyDescent="0.25">
      <c r="A6013" t="s">
        <v>6022</v>
      </c>
      <c r="B6013" t="str">
        <f t="shared" si="120"/>
        <v>2022/10/27/22:29:16.31</v>
      </c>
      <c r="C6013">
        <v>5716274</v>
      </c>
      <c r="D6013">
        <v>1666934956</v>
      </c>
      <c r="E6013">
        <v>314517694</v>
      </c>
      <c r="F6013" t="s">
        <v>12</v>
      </c>
      <c r="G6013">
        <v>3.96234368973</v>
      </c>
      <c r="H6013">
        <v>1.66522803539</v>
      </c>
      <c r="I6013">
        <v>-9.5491542645099994</v>
      </c>
      <c r="J6013">
        <v>0.16814426591100001</v>
      </c>
      <c r="K6013">
        <v>0.11325437158</v>
      </c>
      <c r="L6013">
        <v>-9.6661447456100003E-2</v>
      </c>
    </row>
    <row r="6014" spans="1:12" x14ac:dyDescent="0.25">
      <c r="A6014" t="s">
        <v>6023</v>
      </c>
      <c r="B6014" t="str">
        <f t="shared" si="120"/>
        <v>2022/10/27/22:29:16.31</v>
      </c>
      <c r="C6014">
        <v>5716275</v>
      </c>
      <c r="D6014">
        <v>1666934956</v>
      </c>
      <c r="E6014">
        <v>316025488</v>
      </c>
      <c r="F6014" t="s">
        <v>12</v>
      </c>
      <c r="G6014">
        <v>1.82527661786</v>
      </c>
      <c r="H6014">
        <v>6.2124788124300001E-2</v>
      </c>
      <c r="I6014">
        <v>-7.5883158666800004</v>
      </c>
      <c r="J6014">
        <v>-0.121505242263</v>
      </c>
      <c r="K6014">
        <v>0.32845037196100002</v>
      </c>
      <c r="L6014">
        <v>-6.4679520211100003E-2</v>
      </c>
    </row>
    <row r="6015" spans="1:12" x14ac:dyDescent="0.25">
      <c r="A6015" t="s">
        <v>6024</v>
      </c>
      <c r="B6015" t="str">
        <f t="shared" si="120"/>
        <v>2022/10/27/22:29:16.32</v>
      </c>
      <c r="C6015">
        <v>5716276</v>
      </c>
      <c r="D6015">
        <v>1666934956</v>
      </c>
      <c r="E6015">
        <v>318188989</v>
      </c>
      <c r="F6015" t="s">
        <v>12</v>
      </c>
      <c r="G6015">
        <v>2.2083671070799999</v>
      </c>
      <c r="H6015">
        <v>-9.2617645015200006E-2</v>
      </c>
      <c r="I6015">
        <v>-4.8393591347599996</v>
      </c>
      <c r="J6015">
        <v>-4.2243926053099998E-2</v>
      </c>
      <c r="K6015">
        <v>0.40365742463299997</v>
      </c>
      <c r="L6015">
        <v>-2.5954423669800001E-2</v>
      </c>
    </row>
    <row r="6016" spans="1:12" x14ac:dyDescent="0.25">
      <c r="A6016" t="s">
        <v>6025</v>
      </c>
      <c r="B6016" t="str">
        <f t="shared" si="120"/>
        <v>2022/10/27/22:29:16.32</v>
      </c>
      <c r="C6016">
        <v>5716277</v>
      </c>
      <c r="D6016">
        <v>1666934956</v>
      </c>
      <c r="E6016">
        <v>323465103</v>
      </c>
      <c r="F6016" t="s">
        <v>12</v>
      </c>
      <c r="G6016">
        <v>1.7609093229699999</v>
      </c>
      <c r="H6016">
        <v>4.3332726907200003</v>
      </c>
      <c r="I6016">
        <v>0.64519872759700003</v>
      </c>
      <c r="J6016">
        <v>-0.163186985097</v>
      </c>
      <c r="K6016">
        <v>0.37758254397899998</v>
      </c>
      <c r="L6016">
        <v>-0.121912496174</v>
      </c>
    </row>
    <row r="6017" spans="1:12" x14ac:dyDescent="0.25">
      <c r="A6017" t="s">
        <v>6026</v>
      </c>
      <c r="B6017" t="str">
        <f t="shared" si="120"/>
        <v>2022/10/27/22:29:16.32</v>
      </c>
      <c r="C6017">
        <v>5716278</v>
      </c>
      <c r="D6017">
        <v>1666934956</v>
      </c>
      <c r="E6017">
        <v>325293453</v>
      </c>
      <c r="F6017" t="s">
        <v>12</v>
      </c>
      <c r="G6017">
        <v>0.84597615679399996</v>
      </c>
      <c r="H6017">
        <v>3.62265854234</v>
      </c>
      <c r="I6017">
        <v>-6.2163164375900002E-3</v>
      </c>
      <c r="J6017">
        <v>-0.29851849071600001</v>
      </c>
      <c r="K6017">
        <v>0.42983233299500001</v>
      </c>
      <c r="L6017">
        <v>-0.13252250652600001</v>
      </c>
    </row>
    <row r="6018" spans="1:12" x14ac:dyDescent="0.25">
      <c r="A6018" t="s">
        <v>6027</v>
      </c>
      <c r="B6018" t="str">
        <f t="shared" si="120"/>
        <v>2022/10/27/22:29:16.32</v>
      </c>
      <c r="C6018">
        <v>5716279</v>
      </c>
      <c r="D6018">
        <v>1666934956</v>
      </c>
      <c r="E6018">
        <v>327267755</v>
      </c>
      <c r="F6018" t="s">
        <v>12</v>
      </c>
      <c r="G6018">
        <v>4.2215018941600002</v>
      </c>
      <c r="H6018">
        <v>2.4179301788999998</v>
      </c>
      <c r="I6018">
        <v>-2.9572062371499999</v>
      </c>
      <c r="J6018">
        <v>-7.9111768562100004E-2</v>
      </c>
      <c r="K6018">
        <v>0.18139943298299999</v>
      </c>
      <c r="L6018">
        <v>-8.4055360525100001E-2</v>
      </c>
    </row>
    <row r="6019" spans="1:12" x14ac:dyDescent="0.25">
      <c r="A6019" t="s">
        <v>6028</v>
      </c>
      <c r="B6019" t="str">
        <f t="shared" si="120"/>
        <v>2022/10/27/22:29:16.32</v>
      </c>
      <c r="C6019">
        <v>5716280</v>
      </c>
      <c r="D6019">
        <v>1666934956</v>
      </c>
      <c r="E6019">
        <v>328762506</v>
      </c>
      <c r="F6019" t="s">
        <v>12</v>
      </c>
      <c r="G6019">
        <v>0.65864280758899996</v>
      </c>
      <c r="H6019">
        <v>1.9370756265</v>
      </c>
      <c r="I6019">
        <v>-0.94243719216900002</v>
      </c>
      <c r="J6019">
        <v>-0.17399961124300001</v>
      </c>
      <c r="K6019">
        <v>0.15515564710099999</v>
      </c>
      <c r="L6019">
        <v>-9.5412796871800001E-2</v>
      </c>
    </row>
    <row r="6020" spans="1:12" x14ac:dyDescent="0.25">
      <c r="A6020" t="s">
        <v>6029</v>
      </c>
      <c r="B6020" t="str">
        <f t="shared" ref="B6020:B6083" si="121">LEFT(A6020,LEN(A6020)-$C$1)</f>
        <v>2022/10/27/22:29:16.33</v>
      </c>
      <c r="C6020">
        <v>5716281</v>
      </c>
      <c r="D6020">
        <v>1666934956</v>
      </c>
      <c r="E6020">
        <v>330793307</v>
      </c>
      <c r="F6020" t="s">
        <v>12</v>
      </c>
      <c r="G6020">
        <v>0.664285927331</v>
      </c>
      <c r="H6020">
        <v>1.3119616732399999</v>
      </c>
      <c r="I6020">
        <v>-2.7197301506099998</v>
      </c>
      <c r="J6020">
        <v>-0.315219321853</v>
      </c>
      <c r="K6020">
        <v>8.1795329916399998E-2</v>
      </c>
      <c r="L6020">
        <v>-0.110697802234</v>
      </c>
    </row>
    <row r="6021" spans="1:12" x14ac:dyDescent="0.25">
      <c r="A6021" t="s">
        <v>6030</v>
      </c>
      <c r="B6021" t="str">
        <f t="shared" si="121"/>
        <v>2022/10/27/22:29:16.33</v>
      </c>
      <c r="C6021">
        <v>5716282</v>
      </c>
      <c r="D6021">
        <v>1666934956</v>
      </c>
      <c r="E6021">
        <v>332872586</v>
      </c>
      <c r="F6021" t="s">
        <v>12</v>
      </c>
      <c r="G6021">
        <v>1.9111798202100001</v>
      </c>
      <c r="H6021">
        <v>2.1776339066500001</v>
      </c>
      <c r="I6021">
        <v>-3.6892884818199998</v>
      </c>
      <c r="J6021">
        <v>-7.6924715407399993E-2</v>
      </c>
      <c r="K6021">
        <v>5.3614317666399999E-2</v>
      </c>
      <c r="L6021">
        <v>-7.6463921642399998E-2</v>
      </c>
    </row>
    <row r="6022" spans="1:12" x14ac:dyDescent="0.25">
      <c r="A6022" t="s">
        <v>6031</v>
      </c>
      <c r="B6022" t="str">
        <f t="shared" si="121"/>
        <v>2022/10/27/22:29:16.33</v>
      </c>
      <c r="C6022">
        <v>5716283</v>
      </c>
      <c r="D6022">
        <v>1666934956</v>
      </c>
      <c r="E6022">
        <v>335045014</v>
      </c>
      <c r="F6022" t="s">
        <v>12</v>
      </c>
      <c r="G6022">
        <v>1.0610166618100001</v>
      </c>
      <c r="H6022">
        <v>-2.41939647857E-2</v>
      </c>
      <c r="I6022">
        <v>-5.5704067706</v>
      </c>
      <c r="J6022">
        <v>-0.143182726239</v>
      </c>
      <c r="K6022">
        <v>3.3985321429400001E-2</v>
      </c>
      <c r="L6022">
        <v>-6.3216750708899996E-2</v>
      </c>
    </row>
    <row r="6023" spans="1:12" x14ac:dyDescent="0.25">
      <c r="A6023" t="s">
        <v>6032</v>
      </c>
      <c r="B6023" t="str">
        <f t="shared" si="121"/>
        <v>2022/10/27/22:29:16.33</v>
      </c>
      <c r="C6023">
        <v>5716284</v>
      </c>
      <c r="D6023">
        <v>1666934956</v>
      </c>
      <c r="E6023">
        <v>336961395</v>
      </c>
      <c r="F6023" t="s">
        <v>12</v>
      </c>
      <c r="G6023">
        <v>1.52582457056</v>
      </c>
      <c r="H6023">
        <v>2.1826376012100002</v>
      </c>
      <c r="I6023">
        <v>-6.5664757656399999</v>
      </c>
      <c r="J6023">
        <v>-3.0096396528399998E-2</v>
      </c>
      <c r="K6023">
        <v>-0.111532640812</v>
      </c>
      <c r="L6023">
        <v>-7.2932784267599998E-2</v>
      </c>
    </row>
    <row r="6024" spans="1:12" x14ac:dyDescent="0.25">
      <c r="A6024" t="s">
        <v>6033</v>
      </c>
      <c r="B6024" t="str">
        <f t="shared" si="121"/>
        <v>2022/10/27/22:29:16.33</v>
      </c>
      <c r="C6024">
        <v>5716285</v>
      </c>
      <c r="D6024">
        <v>1666934956</v>
      </c>
      <c r="E6024">
        <v>338904305</v>
      </c>
      <c r="F6024" t="s">
        <v>12</v>
      </c>
      <c r="G6024">
        <v>1.0600503961000001</v>
      </c>
      <c r="H6024">
        <v>0.56986218408699996</v>
      </c>
      <c r="I6024">
        <v>-7.0651712985100001</v>
      </c>
      <c r="J6024">
        <v>3.1990260028199997E-2</v>
      </c>
      <c r="K6024">
        <v>-8.3561376169000001E-2</v>
      </c>
      <c r="L6024">
        <v>-9.5194569347999997E-2</v>
      </c>
    </row>
    <row r="6025" spans="1:12" x14ac:dyDescent="0.25">
      <c r="A6025" t="s">
        <v>6034</v>
      </c>
      <c r="B6025" t="str">
        <f t="shared" si="121"/>
        <v>2022/10/27/22:29:16.34</v>
      </c>
      <c r="C6025">
        <v>5716286</v>
      </c>
      <c r="D6025">
        <v>1666934956</v>
      </c>
      <c r="E6025">
        <v>340924526</v>
      </c>
      <c r="F6025" t="s">
        <v>12</v>
      </c>
      <c r="G6025">
        <v>0.72662288131399999</v>
      </c>
      <c r="H6025">
        <v>-1.18855834881</v>
      </c>
      <c r="I6025">
        <v>-9.1739726460799993</v>
      </c>
      <c r="J6025">
        <v>-3.5722199322999998E-2</v>
      </c>
      <c r="K6025">
        <v>-1.7714028955299999E-2</v>
      </c>
      <c r="L6025">
        <v>-5.9764390761E-2</v>
      </c>
    </row>
    <row r="6026" spans="1:12" x14ac:dyDescent="0.25">
      <c r="A6026" t="s">
        <v>6035</v>
      </c>
      <c r="B6026" t="str">
        <f t="shared" si="121"/>
        <v>2022/10/27/22:29:16.34</v>
      </c>
      <c r="C6026">
        <v>5716287</v>
      </c>
      <c r="D6026">
        <v>1666934956</v>
      </c>
      <c r="E6026">
        <v>342977198</v>
      </c>
      <c r="F6026" t="s">
        <v>12</v>
      </c>
      <c r="G6026">
        <v>1.14911201995E-2</v>
      </c>
      <c r="H6026">
        <v>0.91350772581200002</v>
      </c>
      <c r="I6026">
        <v>-8.8456349923099999</v>
      </c>
      <c r="J6026">
        <v>8.8635391288400006E-2</v>
      </c>
      <c r="K6026">
        <v>-1.5850453153199998E-2</v>
      </c>
      <c r="L6026">
        <v>-2.6821832846099999E-2</v>
      </c>
    </row>
    <row r="6027" spans="1:12" x14ac:dyDescent="0.25">
      <c r="A6027" t="s">
        <v>6036</v>
      </c>
      <c r="B6027" t="str">
        <f t="shared" si="121"/>
        <v>2022/10/27/22:29:16.34</v>
      </c>
      <c r="C6027">
        <v>5716288</v>
      </c>
      <c r="D6027">
        <v>1666934956</v>
      </c>
      <c r="E6027">
        <v>344979977</v>
      </c>
      <c r="F6027" t="s">
        <v>12</v>
      </c>
      <c r="G6027">
        <v>-0.72985975384900004</v>
      </c>
      <c r="H6027">
        <v>-0.98644304967399998</v>
      </c>
      <c r="I6027">
        <v>-10.471177150899999</v>
      </c>
      <c r="J6027">
        <v>-5.1220804237100001E-2</v>
      </c>
      <c r="K6027">
        <v>2.03644507702E-2</v>
      </c>
      <c r="L6027">
        <v>-4.54826147401E-2</v>
      </c>
    </row>
    <row r="6028" spans="1:12" x14ac:dyDescent="0.25">
      <c r="A6028" t="s">
        <v>6037</v>
      </c>
      <c r="B6028" t="str">
        <f t="shared" si="121"/>
        <v>2022/10/27/22:29:16.34</v>
      </c>
      <c r="C6028">
        <v>5716289</v>
      </c>
      <c r="D6028">
        <v>1666934956</v>
      </c>
      <c r="E6028">
        <v>346933951</v>
      </c>
      <c r="F6028" t="s">
        <v>12</v>
      </c>
      <c r="G6028">
        <v>-0.48449108521700002</v>
      </c>
      <c r="H6028">
        <v>0.32843859419600002</v>
      </c>
      <c r="I6028">
        <v>-12.614622133799999</v>
      </c>
      <c r="J6028">
        <v>4.9832380358799999E-2</v>
      </c>
      <c r="K6028">
        <v>-5.4420207807799999E-2</v>
      </c>
      <c r="L6028">
        <v>-3.56872536772E-2</v>
      </c>
    </row>
    <row r="6029" spans="1:12" x14ac:dyDescent="0.25">
      <c r="A6029" t="s">
        <v>6038</v>
      </c>
      <c r="B6029" t="str">
        <f t="shared" si="121"/>
        <v>2022/10/27/22:29:16.34</v>
      </c>
      <c r="C6029">
        <v>5716290</v>
      </c>
      <c r="D6029">
        <v>1666934956</v>
      </c>
      <c r="E6029">
        <v>348942100</v>
      </c>
      <c r="F6029" t="s">
        <v>12</v>
      </c>
      <c r="G6029">
        <v>0.747605631943</v>
      </c>
      <c r="H6029">
        <v>-0.652374475723</v>
      </c>
      <c r="I6029">
        <v>-16.345680690399998</v>
      </c>
      <c r="J6029">
        <v>5.41276865116E-2</v>
      </c>
      <c r="K6029">
        <v>-3.8225053246900002E-2</v>
      </c>
      <c r="L6029">
        <v>-4.0973932979600003E-2</v>
      </c>
    </row>
    <row r="6030" spans="1:12" x14ac:dyDescent="0.25">
      <c r="A6030" t="s">
        <v>6039</v>
      </c>
      <c r="B6030" t="str">
        <f t="shared" si="121"/>
        <v>2022/10/27/22:29:16.35</v>
      </c>
      <c r="C6030">
        <v>5716291</v>
      </c>
      <c r="D6030">
        <v>1666934956</v>
      </c>
      <c r="E6030">
        <v>350530259</v>
      </c>
      <c r="F6030" t="s">
        <v>12</v>
      </c>
      <c r="G6030">
        <v>3.0879295460699998</v>
      </c>
      <c r="H6030">
        <v>-3.9302145979500001</v>
      </c>
      <c r="I6030">
        <v>-24.939277544300001</v>
      </c>
      <c r="J6030">
        <v>3.1736934530499999E-2</v>
      </c>
      <c r="K6030">
        <v>-0.17513267523000001</v>
      </c>
      <c r="L6030">
        <v>5.0933161885099998E-4</v>
      </c>
    </row>
    <row r="6031" spans="1:12" x14ac:dyDescent="0.25">
      <c r="A6031" t="s">
        <v>6040</v>
      </c>
      <c r="B6031" t="str">
        <f t="shared" si="121"/>
        <v>2022/10/27/22:29:16.35</v>
      </c>
      <c r="C6031">
        <v>5716292</v>
      </c>
      <c r="D6031">
        <v>1666934956</v>
      </c>
      <c r="E6031">
        <v>352108518</v>
      </c>
      <c r="F6031" t="s">
        <v>12</v>
      </c>
      <c r="G6031">
        <v>3.8984356850999999</v>
      </c>
      <c r="H6031">
        <v>-0.94232860236600002</v>
      </c>
      <c r="I6031">
        <v>-25.192894920099999</v>
      </c>
      <c r="J6031">
        <v>0.11985212257900001</v>
      </c>
      <c r="K6031">
        <v>-0.34304046462499999</v>
      </c>
      <c r="L6031">
        <v>-3.2120190587399997E-2</v>
      </c>
    </row>
    <row r="6032" spans="1:12" x14ac:dyDescent="0.25">
      <c r="A6032" t="s">
        <v>6041</v>
      </c>
      <c r="B6032" t="str">
        <f t="shared" si="121"/>
        <v>2022/10/27/22:29:16.35</v>
      </c>
      <c r="C6032">
        <v>5716293</v>
      </c>
      <c r="D6032">
        <v>1666934956</v>
      </c>
      <c r="E6032">
        <v>353664165</v>
      </c>
      <c r="F6032" t="s">
        <v>12</v>
      </c>
      <c r="G6032">
        <v>1.0521519803899999</v>
      </c>
      <c r="H6032">
        <v>-1.54163806072</v>
      </c>
      <c r="I6032">
        <v>-25.074555715500001</v>
      </c>
      <c r="J6032">
        <v>8.1173336763099999E-2</v>
      </c>
      <c r="K6032">
        <v>-0.238720331727</v>
      </c>
      <c r="L6032">
        <v>-6.4764380736899996E-2</v>
      </c>
    </row>
    <row r="6033" spans="1:12" x14ac:dyDescent="0.25">
      <c r="A6033" t="s">
        <v>6042</v>
      </c>
      <c r="B6033" t="str">
        <f t="shared" si="121"/>
        <v>2022/10/27/22:29:16.35</v>
      </c>
      <c r="C6033">
        <v>5716294</v>
      </c>
      <c r="D6033">
        <v>1666934956</v>
      </c>
      <c r="E6033">
        <v>355637236</v>
      </c>
      <c r="F6033" t="s">
        <v>12</v>
      </c>
      <c r="G6033">
        <v>2.9260257255000002</v>
      </c>
      <c r="H6033">
        <v>-1.0898871826500001</v>
      </c>
      <c r="I6033">
        <v>-26.613463766100001</v>
      </c>
      <c r="J6033">
        <v>0.205151403717</v>
      </c>
      <c r="K6033">
        <v>-0.18604890288299999</v>
      </c>
      <c r="L6033">
        <v>-4.7428888587399999E-2</v>
      </c>
    </row>
    <row r="6034" spans="1:12" x14ac:dyDescent="0.25">
      <c r="A6034" t="s">
        <v>6043</v>
      </c>
      <c r="B6034" t="str">
        <f t="shared" si="121"/>
        <v>2022/10/27/22:29:16.36</v>
      </c>
      <c r="C6034">
        <v>5716295</v>
      </c>
      <c r="D6034">
        <v>1666934956</v>
      </c>
      <c r="E6034">
        <v>357769886</v>
      </c>
      <c r="F6034" t="s">
        <v>12</v>
      </c>
      <c r="G6034">
        <v>3.33808623473</v>
      </c>
      <c r="H6034">
        <v>-1.4829835098099999</v>
      </c>
      <c r="I6034">
        <v>-26.437932539399998</v>
      </c>
      <c r="J6034">
        <v>0.23790038098800001</v>
      </c>
      <c r="K6034">
        <v>-6.08798238714E-2</v>
      </c>
      <c r="L6034">
        <v>-2.6763336367500001E-2</v>
      </c>
    </row>
    <row r="6035" spans="1:12" x14ac:dyDescent="0.25">
      <c r="A6035" t="s">
        <v>6044</v>
      </c>
      <c r="B6035" t="str">
        <f t="shared" si="121"/>
        <v>2022/10/27/22:29:16.36</v>
      </c>
      <c r="C6035">
        <v>5716296</v>
      </c>
      <c r="D6035">
        <v>1666934956</v>
      </c>
      <c r="E6035">
        <v>360711569</v>
      </c>
      <c r="F6035" t="s">
        <v>12</v>
      </c>
      <c r="G6035">
        <v>2.5682987881199999</v>
      </c>
      <c r="H6035">
        <v>-2.7603550382400002</v>
      </c>
      <c r="I6035">
        <v>-27.108309227700001</v>
      </c>
      <c r="J6035">
        <v>-5.5926433818199998E-2</v>
      </c>
      <c r="K6035">
        <v>-7.6728487692299993E-2</v>
      </c>
      <c r="L6035">
        <v>-1.8374045625000002E-2</v>
      </c>
    </row>
    <row r="6036" spans="1:12" x14ac:dyDescent="0.25">
      <c r="A6036" t="s">
        <v>6045</v>
      </c>
      <c r="B6036" t="str">
        <f t="shared" si="121"/>
        <v>2022/10/27/22:29:16.36</v>
      </c>
      <c r="C6036">
        <v>5716297</v>
      </c>
      <c r="D6036">
        <v>1666934956</v>
      </c>
      <c r="E6036">
        <v>362925472</v>
      </c>
      <c r="F6036" t="s">
        <v>12</v>
      </c>
      <c r="G6036">
        <v>5.6050759493599998</v>
      </c>
      <c r="H6036">
        <v>-0.56008331527900002</v>
      </c>
      <c r="I6036">
        <v>-27.852322762499998</v>
      </c>
      <c r="J6036">
        <v>0.117860378456</v>
      </c>
      <c r="K6036">
        <v>-0.18708810610900001</v>
      </c>
      <c r="L6036">
        <v>-4.1179142885700001E-2</v>
      </c>
    </row>
    <row r="6037" spans="1:12" x14ac:dyDescent="0.25">
      <c r="A6037" t="s">
        <v>6046</v>
      </c>
      <c r="B6037" t="str">
        <f t="shared" si="121"/>
        <v>2022/10/27/22:29:16.36</v>
      </c>
      <c r="C6037">
        <v>5716298</v>
      </c>
      <c r="D6037">
        <v>1666934956</v>
      </c>
      <c r="E6037">
        <v>365045942</v>
      </c>
      <c r="F6037" t="s">
        <v>12</v>
      </c>
      <c r="G6037">
        <v>4.4395904895799996</v>
      </c>
      <c r="H6037">
        <v>-1.9441481036399999</v>
      </c>
      <c r="I6037">
        <v>-28.068558814700001</v>
      </c>
      <c r="J6037">
        <v>4.6520277914700002E-2</v>
      </c>
      <c r="K6037">
        <v>-4.0107738229000003E-2</v>
      </c>
      <c r="L6037">
        <v>-7.0497927513300002E-2</v>
      </c>
    </row>
    <row r="6038" spans="1:12" x14ac:dyDescent="0.25">
      <c r="A6038" t="s">
        <v>6047</v>
      </c>
      <c r="B6038" t="str">
        <f t="shared" si="121"/>
        <v>2022/10/27/22:29:16.36</v>
      </c>
      <c r="C6038">
        <v>5716299</v>
      </c>
      <c r="D6038">
        <v>1666934956</v>
      </c>
      <c r="E6038">
        <v>367097498</v>
      </c>
      <c r="F6038" t="s">
        <v>12</v>
      </c>
      <c r="G6038">
        <v>1.6940975309799999</v>
      </c>
      <c r="H6038">
        <v>1.4498571415499999</v>
      </c>
      <c r="I6038">
        <v>-23.759350075899999</v>
      </c>
      <c r="J6038">
        <v>4.1820761656800001E-2</v>
      </c>
      <c r="K6038">
        <v>0.15218040205700001</v>
      </c>
      <c r="L6038">
        <v>-8.9865945855500007E-2</v>
      </c>
    </row>
    <row r="6039" spans="1:12" x14ac:dyDescent="0.25">
      <c r="A6039" t="s">
        <v>6048</v>
      </c>
      <c r="B6039" t="str">
        <f t="shared" si="121"/>
        <v>2022/10/27/22:29:16.36</v>
      </c>
      <c r="C6039">
        <v>5716300</v>
      </c>
      <c r="D6039">
        <v>1666934956</v>
      </c>
      <c r="E6039">
        <v>369041974</v>
      </c>
      <c r="F6039" t="s">
        <v>12</v>
      </c>
      <c r="G6039">
        <v>3.8846269471500001</v>
      </c>
      <c r="H6039">
        <v>1.3207922534400001</v>
      </c>
      <c r="I6039">
        <v>-21.238225329399999</v>
      </c>
      <c r="J6039">
        <v>-3.5738501843499998E-2</v>
      </c>
      <c r="K6039">
        <v>0.189525314946</v>
      </c>
      <c r="L6039">
        <v>-8.0477310040600006E-2</v>
      </c>
    </row>
    <row r="6040" spans="1:12" x14ac:dyDescent="0.25">
      <c r="A6040" t="s">
        <v>6049</v>
      </c>
      <c r="B6040" t="str">
        <f t="shared" si="121"/>
        <v>2022/10/27/22:29:16.37</v>
      </c>
      <c r="C6040">
        <v>5716301</v>
      </c>
      <c r="D6040">
        <v>1666934956</v>
      </c>
      <c r="E6040">
        <v>370994918</v>
      </c>
      <c r="F6040" t="s">
        <v>12</v>
      </c>
      <c r="G6040">
        <v>2.9129757676499999</v>
      </c>
      <c r="H6040">
        <v>-0.264397125116</v>
      </c>
      <c r="I6040">
        <v>-17.942882986299999</v>
      </c>
      <c r="J6040">
        <v>-0.25421558755599999</v>
      </c>
      <c r="K6040">
        <v>0.26053951840299999</v>
      </c>
      <c r="L6040">
        <v>-6.5353147757599997E-2</v>
      </c>
    </row>
    <row r="6041" spans="1:12" x14ac:dyDescent="0.25">
      <c r="A6041" t="s">
        <v>6050</v>
      </c>
      <c r="B6041" t="str">
        <f t="shared" si="121"/>
        <v>2022/10/27/22:29:16.37</v>
      </c>
      <c r="C6041">
        <v>5716302</v>
      </c>
      <c r="D6041">
        <v>1666934956</v>
      </c>
      <c r="E6041">
        <v>372968540</v>
      </c>
      <c r="F6041" t="s">
        <v>12</v>
      </c>
      <c r="G6041">
        <v>2.16373592399</v>
      </c>
      <c r="H6041">
        <v>3.5065225191399998</v>
      </c>
      <c r="I6041">
        <v>-11.810849768300001</v>
      </c>
      <c r="J6041">
        <v>-0.13459539444900001</v>
      </c>
      <c r="K6041">
        <v>0.21736636323399999</v>
      </c>
      <c r="L6041">
        <v>-0.110082879131</v>
      </c>
    </row>
    <row r="6042" spans="1:12" x14ac:dyDescent="0.25">
      <c r="A6042" t="s">
        <v>6051</v>
      </c>
      <c r="B6042" t="str">
        <f t="shared" si="121"/>
        <v>2022/10/27/22:29:16.37</v>
      </c>
      <c r="C6042">
        <v>5716303</v>
      </c>
      <c r="D6042">
        <v>1666934956</v>
      </c>
      <c r="E6042">
        <v>375055085</v>
      </c>
      <c r="F6042" t="s">
        <v>12</v>
      </c>
      <c r="G6042">
        <v>2.05399438771</v>
      </c>
      <c r="H6042">
        <v>1.7761790357</v>
      </c>
      <c r="I6042">
        <v>-11.972603252900001</v>
      </c>
      <c r="J6042">
        <v>-0.244333014441</v>
      </c>
      <c r="K6042">
        <v>0.25929517761799997</v>
      </c>
      <c r="L6042">
        <v>-0.14815101967300001</v>
      </c>
    </row>
    <row r="6043" spans="1:12" x14ac:dyDescent="0.25">
      <c r="A6043" t="s">
        <v>6052</v>
      </c>
      <c r="B6043" t="str">
        <f t="shared" si="121"/>
        <v>2022/10/27/22:29:16.37</v>
      </c>
      <c r="C6043">
        <v>5716304</v>
      </c>
      <c r="D6043">
        <v>1666934956</v>
      </c>
      <c r="E6043">
        <v>377039323</v>
      </c>
      <c r="F6043" t="s">
        <v>12</v>
      </c>
      <c r="G6043">
        <v>2.05635468917</v>
      </c>
      <c r="H6043">
        <v>2.9274476269999998</v>
      </c>
      <c r="I6043">
        <v>-11.835984913000001</v>
      </c>
      <c r="J6043">
        <v>-0.193099229244</v>
      </c>
      <c r="K6043">
        <v>0.15319882757799999</v>
      </c>
      <c r="L6043">
        <v>-0.13424692411299999</v>
      </c>
    </row>
    <row r="6044" spans="1:12" x14ac:dyDescent="0.25">
      <c r="A6044" t="s">
        <v>6053</v>
      </c>
      <c r="B6044" t="str">
        <f t="shared" si="121"/>
        <v>2022/10/27/22:29:16.37</v>
      </c>
      <c r="C6044">
        <v>5716305</v>
      </c>
      <c r="D6044">
        <v>1666934956</v>
      </c>
      <c r="E6044">
        <v>378977850</v>
      </c>
      <c r="F6044" t="s">
        <v>12</v>
      </c>
      <c r="G6044">
        <v>2.8931968809800002</v>
      </c>
      <c r="H6044">
        <v>2.6223244262600001</v>
      </c>
      <c r="I6044">
        <v>-10.864756552099999</v>
      </c>
      <c r="J6044">
        <v>-9.9970674084200004E-2</v>
      </c>
      <c r="K6044">
        <v>3.5715805906299997E-2</v>
      </c>
      <c r="L6044">
        <v>-9.3100567630999997E-2</v>
      </c>
    </row>
    <row r="6045" spans="1:12" x14ac:dyDescent="0.25">
      <c r="A6045" t="s">
        <v>6054</v>
      </c>
      <c r="B6045" t="str">
        <f t="shared" si="121"/>
        <v>2022/10/27/22:29:16.38</v>
      </c>
      <c r="C6045">
        <v>5716306</v>
      </c>
      <c r="D6045">
        <v>1666934956</v>
      </c>
      <c r="E6045">
        <v>381014039</v>
      </c>
      <c r="F6045" t="s">
        <v>12</v>
      </c>
      <c r="G6045">
        <v>2.01108308889</v>
      </c>
      <c r="H6045">
        <v>0.36217575067699997</v>
      </c>
      <c r="I6045">
        <v>-9.4928500429000007</v>
      </c>
      <c r="J6045">
        <v>-0.303923149266</v>
      </c>
      <c r="K6045">
        <v>-3.5569637083699999E-2</v>
      </c>
      <c r="L6045">
        <v>-0.103813114784</v>
      </c>
    </row>
    <row r="6046" spans="1:12" x14ac:dyDescent="0.25">
      <c r="A6046" t="s">
        <v>6055</v>
      </c>
      <c r="B6046" t="str">
        <f t="shared" si="121"/>
        <v>2022/10/27/22:29:16.38</v>
      </c>
      <c r="C6046">
        <v>5716307</v>
      </c>
      <c r="D6046">
        <v>1666934956</v>
      </c>
      <c r="E6046">
        <v>383122344</v>
      </c>
      <c r="F6046" t="s">
        <v>12</v>
      </c>
      <c r="G6046">
        <v>4.1668110066299997</v>
      </c>
      <c r="H6046">
        <v>2.9352811335200002</v>
      </c>
      <c r="I6046">
        <v>-8.1345951486600008</v>
      </c>
      <c r="J6046">
        <v>-0.18673099412899999</v>
      </c>
      <c r="K6046">
        <v>-0.126454915576</v>
      </c>
      <c r="L6046">
        <v>-0.10859048076400001</v>
      </c>
    </row>
    <row r="6047" spans="1:12" x14ac:dyDescent="0.25">
      <c r="A6047" t="s">
        <v>6056</v>
      </c>
      <c r="B6047" t="str">
        <f t="shared" si="121"/>
        <v>2022/10/27/22:29:16.38</v>
      </c>
      <c r="C6047">
        <v>5716308</v>
      </c>
      <c r="D6047">
        <v>1666934956</v>
      </c>
      <c r="E6047">
        <v>385137117</v>
      </c>
      <c r="F6047" t="s">
        <v>12</v>
      </c>
      <c r="G6047">
        <v>1.7020292805499999</v>
      </c>
      <c r="H6047">
        <v>0.90972947985200003</v>
      </c>
      <c r="I6047">
        <v>-8.3838403549699994</v>
      </c>
      <c r="J6047">
        <v>-0.114029620584</v>
      </c>
      <c r="K6047">
        <v>4.0956492222900001E-2</v>
      </c>
      <c r="L6047">
        <v>-0.122292029068</v>
      </c>
    </row>
    <row r="6048" spans="1:12" x14ac:dyDescent="0.25">
      <c r="A6048" t="s">
        <v>6057</v>
      </c>
      <c r="B6048" t="str">
        <f t="shared" si="121"/>
        <v>2022/10/27/22:29:16.38</v>
      </c>
      <c r="C6048">
        <v>5716309</v>
      </c>
      <c r="D6048">
        <v>1666934956</v>
      </c>
      <c r="E6048">
        <v>387201552</v>
      </c>
      <c r="F6048" t="s">
        <v>12</v>
      </c>
      <c r="G6048">
        <v>-2.4669583010699998E-2</v>
      </c>
      <c r="H6048">
        <v>3.5944751639599999</v>
      </c>
      <c r="I6048">
        <v>-4.9643936082</v>
      </c>
      <c r="J6048">
        <v>-9.8173585782500003E-2</v>
      </c>
      <c r="K6048">
        <v>-2.5253856904400001E-2</v>
      </c>
      <c r="L6048">
        <v>-0.14619296238500001</v>
      </c>
    </row>
    <row r="6049" spans="1:12" x14ac:dyDescent="0.25">
      <c r="A6049" t="s">
        <v>6058</v>
      </c>
      <c r="B6049" t="str">
        <f t="shared" si="121"/>
        <v>2022/10/27/22:29:16.38</v>
      </c>
      <c r="C6049">
        <v>5716310</v>
      </c>
      <c r="D6049">
        <v>1666934956</v>
      </c>
      <c r="E6049">
        <v>389288156</v>
      </c>
      <c r="F6049" t="s">
        <v>12</v>
      </c>
      <c r="G6049">
        <v>3.1806993833299999</v>
      </c>
      <c r="H6049">
        <v>2.0938396688099998</v>
      </c>
      <c r="I6049">
        <v>-5.9083224108800003</v>
      </c>
      <c r="J6049">
        <v>9.0077176334800002E-2</v>
      </c>
      <c r="K6049">
        <v>-0.10326677348</v>
      </c>
      <c r="L6049">
        <v>-8.0963617697500004E-2</v>
      </c>
    </row>
    <row r="6050" spans="1:12" x14ac:dyDescent="0.25">
      <c r="A6050" t="s">
        <v>6059</v>
      </c>
      <c r="B6050" t="str">
        <f t="shared" si="121"/>
        <v>2022/10/27/22:29:16.39</v>
      </c>
      <c r="C6050">
        <v>5716311</v>
      </c>
      <c r="D6050">
        <v>1666934956</v>
      </c>
      <c r="E6050">
        <v>390803339</v>
      </c>
      <c r="F6050" t="s">
        <v>12</v>
      </c>
      <c r="G6050">
        <v>-1.34938764471E-2</v>
      </c>
      <c r="H6050">
        <v>-0.87448801144599997</v>
      </c>
      <c r="I6050">
        <v>-5.2128863369399996</v>
      </c>
      <c r="J6050">
        <v>-0.16280825074999999</v>
      </c>
      <c r="K6050">
        <v>4.1878811798899997E-3</v>
      </c>
      <c r="L6050">
        <v>-3.6100504473100002E-2</v>
      </c>
    </row>
    <row r="6051" spans="1:12" x14ac:dyDescent="0.25">
      <c r="A6051" t="s">
        <v>6060</v>
      </c>
      <c r="B6051" t="str">
        <f t="shared" si="121"/>
        <v>2022/10/27/22:29:16.39</v>
      </c>
      <c r="C6051">
        <v>5716312</v>
      </c>
      <c r="D6051">
        <v>1666934956</v>
      </c>
      <c r="E6051">
        <v>392577392</v>
      </c>
      <c r="F6051" t="s">
        <v>12</v>
      </c>
      <c r="G6051">
        <v>-1.13778629063</v>
      </c>
      <c r="H6051">
        <v>0.192858710258</v>
      </c>
      <c r="I6051">
        <v>-1.82282337225</v>
      </c>
      <c r="J6051">
        <v>4.7312868943100002E-2</v>
      </c>
      <c r="K6051">
        <v>6.9154224495200006E-2</v>
      </c>
      <c r="L6051">
        <v>1.82564353477E-3</v>
      </c>
    </row>
    <row r="6052" spans="1:12" x14ac:dyDescent="0.25">
      <c r="A6052" t="s">
        <v>6061</v>
      </c>
      <c r="B6052" t="str">
        <f t="shared" si="121"/>
        <v>2022/10/27/22:29:16.39</v>
      </c>
      <c r="C6052">
        <v>5716313</v>
      </c>
      <c r="D6052">
        <v>1666934956</v>
      </c>
      <c r="E6052">
        <v>394384881</v>
      </c>
      <c r="F6052" t="s">
        <v>12</v>
      </c>
      <c r="G6052">
        <v>-1.90755136794E-2</v>
      </c>
      <c r="H6052">
        <v>-1.70806588655</v>
      </c>
      <c r="I6052">
        <v>-2.5296218071599998</v>
      </c>
      <c r="J6052">
        <v>-2.4931397323299999E-2</v>
      </c>
      <c r="K6052">
        <v>0.128811683649</v>
      </c>
      <c r="L6052">
        <v>5.3173185121599999E-3</v>
      </c>
    </row>
    <row r="6053" spans="1:12" x14ac:dyDescent="0.25">
      <c r="A6053" t="s">
        <v>6062</v>
      </c>
      <c r="B6053" t="str">
        <f t="shared" si="121"/>
        <v>2022/10/27/22:29:16.39</v>
      </c>
      <c r="C6053">
        <v>5716314</v>
      </c>
      <c r="D6053">
        <v>1666934956</v>
      </c>
      <c r="E6053">
        <v>396635407</v>
      </c>
      <c r="F6053" t="s">
        <v>12</v>
      </c>
      <c r="G6053">
        <v>-3.44554696848</v>
      </c>
      <c r="H6053">
        <v>0.86151849920699997</v>
      </c>
      <c r="I6053">
        <v>0.22212769147399999</v>
      </c>
      <c r="J6053">
        <v>2.2007073430200001E-3</v>
      </c>
      <c r="K6053">
        <v>0.26664721678499997</v>
      </c>
      <c r="L6053">
        <v>-1.6803970816700001E-2</v>
      </c>
    </row>
    <row r="6054" spans="1:12" x14ac:dyDescent="0.25">
      <c r="A6054" t="s">
        <v>6063</v>
      </c>
      <c r="B6054" t="str">
        <f t="shared" si="121"/>
        <v>2022/10/27/22:29:16.39</v>
      </c>
      <c r="C6054">
        <v>5716315</v>
      </c>
      <c r="D6054">
        <v>1666934956</v>
      </c>
      <c r="E6054">
        <v>398637243</v>
      </c>
      <c r="F6054" t="s">
        <v>12</v>
      </c>
      <c r="G6054">
        <v>1.5096166119300001</v>
      </c>
      <c r="H6054">
        <v>0.46638150775600001</v>
      </c>
      <c r="I6054">
        <v>-3.4378582171400001</v>
      </c>
      <c r="J6054">
        <v>8.2764162175999995E-2</v>
      </c>
      <c r="K6054">
        <v>0.10686384270300001</v>
      </c>
      <c r="L6054">
        <v>-4.17332459642E-2</v>
      </c>
    </row>
    <row r="6055" spans="1:12" x14ac:dyDescent="0.25">
      <c r="A6055" t="s">
        <v>6064</v>
      </c>
      <c r="B6055" t="str">
        <f t="shared" si="121"/>
        <v>2022/10/27/22:29:16.40</v>
      </c>
      <c r="C6055">
        <v>5716316</v>
      </c>
      <c r="D6055">
        <v>1666934956</v>
      </c>
      <c r="E6055">
        <v>400776003</v>
      </c>
      <c r="F6055" t="s">
        <v>12</v>
      </c>
      <c r="G6055">
        <v>0.29879022197400001</v>
      </c>
      <c r="H6055">
        <v>-1.8889031465199999</v>
      </c>
      <c r="I6055">
        <v>-6.3247357484700002</v>
      </c>
      <c r="J6055">
        <v>-2.9291159344299999E-3</v>
      </c>
      <c r="K6055">
        <v>0.15203942732600001</v>
      </c>
      <c r="L6055">
        <v>-1.23198647057E-2</v>
      </c>
    </row>
    <row r="6056" spans="1:12" x14ac:dyDescent="0.25">
      <c r="A6056" t="s">
        <v>6065</v>
      </c>
      <c r="B6056" t="str">
        <f t="shared" si="121"/>
        <v>2022/10/27/22:29:16.40</v>
      </c>
      <c r="C6056">
        <v>5716317</v>
      </c>
      <c r="D6056">
        <v>1666934956</v>
      </c>
      <c r="E6056">
        <v>402762303</v>
      </c>
      <c r="F6056" t="s">
        <v>12</v>
      </c>
      <c r="G6056">
        <v>0.62369378074399995</v>
      </c>
      <c r="H6056">
        <v>0.14423896205600001</v>
      </c>
      <c r="I6056">
        <v>-4.00115608725</v>
      </c>
      <c r="J6056">
        <v>4.9519934424499999E-2</v>
      </c>
      <c r="K6056">
        <v>8.1892555251400004E-2</v>
      </c>
      <c r="L6056">
        <v>-7.4946233668899999E-3</v>
      </c>
    </row>
    <row r="6057" spans="1:12" x14ac:dyDescent="0.25">
      <c r="A6057" t="s">
        <v>6066</v>
      </c>
      <c r="B6057" t="str">
        <f t="shared" si="121"/>
        <v>2022/10/27/22:29:16.40</v>
      </c>
      <c r="C6057">
        <v>5716318</v>
      </c>
      <c r="D6057">
        <v>1666934956</v>
      </c>
      <c r="E6057">
        <v>404715158</v>
      </c>
      <c r="F6057" t="s">
        <v>12</v>
      </c>
      <c r="G6057">
        <v>1.4392347727799999</v>
      </c>
      <c r="H6057">
        <v>-2.74488196152</v>
      </c>
      <c r="I6057">
        <v>-5.7119443058500003</v>
      </c>
      <c r="J6057">
        <v>4.31503491605E-2</v>
      </c>
      <c r="K6057">
        <v>0.117754797733</v>
      </c>
      <c r="L6057">
        <v>4.4914211933399999E-2</v>
      </c>
    </row>
    <row r="6058" spans="1:12" x14ac:dyDescent="0.25">
      <c r="A6058" t="s">
        <v>6067</v>
      </c>
      <c r="B6058" t="str">
        <f t="shared" si="121"/>
        <v>2022/10/27/22:29:16.40</v>
      </c>
      <c r="C6058">
        <v>5716319</v>
      </c>
      <c r="D6058">
        <v>1666934956</v>
      </c>
      <c r="E6058">
        <v>406481113</v>
      </c>
      <c r="F6058" t="s">
        <v>12</v>
      </c>
      <c r="G6058">
        <v>1.7170049027100001</v>
      </c>
      <c r="H6058">
        <v>-2.9689841457899999</v>
      </c>
      <c r="I6058">
        <v>-6.5257788153499998</v>
      </c>
      <c r="J6058">
        <v>3.28148864023E-2</v>
      </c>
      <c r="K6058">
        <v>0.21249026308399999</v>
      </c>
      <c r="L6058">
        <v>5.2820684864899999E-2</v>
      </c>
    </row>
    <row r="6059" spans="1:12" x14ac:dyDescent="0.25">
      <c r="A6059" t="s">
        <v>6068</v>
      </c>
      <c r="B6059" t="str">
        <f t="shared" si="121"/>
        <v>2022/10/27/22:29:16.40</v>
      </c>
      <c r="C6059">
        <v>5716320</v>
      </c>
      <c r="D6059">
        <v>1666934956</v>
      </c>
      <c r="E6059">
        <v>408433819</v>
      </c>
      <c r="F6059" t="s">
        <v>12</v>
      </c>
      <c r="G6059">
        <v>3.9605205624500002</v>
      </c>
      <c r="H6059">
        <v>-1.9559799745599999</v>
      </c>
      <c r="I6059">
        <v>-9.4198786427000005</v>
      </c>
      <c r="J6059">
        <v>1.8448618205299999E-2</v>
      </c>
      <c r="K6059">
        <v>0.13361707763399999</v>
      </c>
      <c r="L6059">
        <v>3.2050981409599999E-2</v>
      </c>
    </row>
    <row r="6060" spans="1:12" x14ac:dyDescent="0.25">
      <c r="A6060" t="s">
        <v>6069</v>
      </c>
      <c r="B6060" t="str">
        <f t="shared" si="121"/>
        <v>2022/10/27/22:29:16.41</v>
      </c>
      <c r="C6060">
        <v>5716321</v>
      </c>
      <c r="D6060">
        <v>1666934956</v>
      </c>
      <c r="E6060">
        <v>410494748</v>
      </c>
      <c r="F6060" t="s">
        <v>12</v>
      </c>
      <c r="G6060">
        <v>2.5464918758600001</v>
      </c>
      <c r="H6060">
        <v>-2.27734098051</v>
      </c>
      <c r="I6060">
        <v>-14.3777809532</v>
      </c>
      <c r="J6060">
        <v>-0.11543027999200001</v>
      </c>
      <c r="K6060">
        <v>8.7908310667600006E-2</v>
      </c>
      <c r="L6060">
        <v>-2.69812564614E-2</v>
      </c>
    </row>
    <row r="6061" spans="1:12" x14ac:dyDescent="0.25">
      <c r="A6061" t="s">
        <v>6070</v>
      </c>
      <c r="B6061" t="str">
        <f t="shared" si="121"/>
        <v>2022/10/27/22:29:16.41</v>
      </c>
      <c r="C6061">
        <v>5716322</v>
      </c>
      <c r="D6061">
        <v>1666934956</v>
      </c>
      <c r="E6061">
        <v>412601381</v>
      </c>
      <c r="F6061" t="s">
        <v>12</v>
      </c>
      <c r="G6061">
        <v>8.3463348495700007</v>
      </c>
      <c r="H6061">
        <v>-2.8129147046299999E-2</v>
      </c>
      <c r="I6061">
        <v>-22.153906313899999</v>
      </c>
      <c r="J6061">
        <v>0.20941673796900001</v>
      </c>
      <c r="K6061">
        <v>-0.21914293055100001</v>
      </c>
      <c r="L6061">
        <v>-6.1581880455099998E-2</v>
      </c>
    </row>
    <row r="6062" spans="1:12" x14ac:dyDescent="0.25">
      <c r="A6062" t="s">
        <v>6071</v>
      </c>
      <c r="B6062" t="str">
        <f t="shared" si="121"/>
        <v>2022/10/27/22:29:16.41</v>
      </c>
      <c r="C6062">
        <v>5716323</v>
      </c>
      <c r="D6062">
        <v>1666934956</v>
      </c>
      <c r="E6062">
        <v>414627199</v>
      </c>
      <c r="F6062" t="s">
        <v>12</v>
      </c>
      <c r="G6062">
        <v>7.6279776792299998</v>
      </c>
      <c r="H6062">
        <v>-0.94215054685800004</v>
      </c>
      <c r="I6062">
        <v>-28.197970051999999</v>
      </c>
      <c r="J6062">
        <v>9.7498520570700006E-2</v>
      </c>
      <c r="K6062">
        <v>-0.26421428652000001</v>
      </c>
      <c r="L6062">
        <v>-0.11835273120000001</v>
      </c>
    </row>
    <row r="6063" spans="1:12" x14ac:dyDescent="0.25">
      <c r="A6063" t="s">
        <v>6072</v>
      </c>
      <c r="B6063" t="str">
        <f t="shared" si="121"/>
        <v>2022/10/27/22:29:16.41</v>
      </c>
      <c r="C6063">
        <v>5716324</v>
      </c>
      <c r="D6063">
        <v>1666934956</v>
      </c>
      <c r="E6063">
        <v>416726660</v>
      </c>
      <c r="F6063" t="s">
        <v>12</v>
      </c>
      <c r="G6063">
        <v>4.2038088485699996</v>
      </c>
      <c r="H6063">
        <v>0.78561745945100003</v>
      </c>
      <c r="I6063">
        <v>-24.899698606600001</v>
      </c>
      <c r="J6063">
        <v>-1.9427175946800001E-2</v>
      </c>
      <c r="K6063">
        <v>-8.2022035902600002E-2</v>
      </c>
      <c r="L6063">
        <v>-0.101991010592</v>
      </c>
    </row>
    <row r="6064" spans="1:12" x14ac:dyDescent="0.25">
      <c r="A6064" t="s">
        <v>6073</v>
      </c>
      <c r="B6064" t="str">
        <f t="shared" si="121"/>
        <v>2022/10/27/22:29:16.41</v>
      </c>
      <c r="C6064">
        <v>5716325</v>
      </c>
      <c r="D6064">
        <v>1666934956</v>
      </c>
      <c r="E6064">
        <v>418753538</v>
      </c>
      <c r="F6064" t="s">
        <v>12</v>
      </c>
      <c r="G6064">
        <v>5.7062127144000003</v>
      </c>
      <c r="H6064">
        <v>-1.1096817827700001</v>
      </c>
      <c r="I6064">
        <v>-25.563626892399999</v>
      </c>
      <c r="J6064">
        <v>-1.33290956439E-2</v>
      </c>
      <c r="K6064">
        <v>-2.1639801022999999E-3</v>
      </c>
      <c r="L6064">
        <v>-2.61474354065E-2</v>
      </c>
    </row>
    <row r="6065" spans="1:12" x14ac:dyDescent="0.25">
      <c r="A6065" t="s">
        <v>6074</v>
      </c>
      <c r="B6065" t="str">
        <f t="shared" si="121"/>
        <v>2022/10/27/22:29:16.42</v>
      </c>
      <c r="C6065">
        <v>5716326</v>
      </c>
      <c r="D6065">
        <v>1666934956</v>
      </c>
      <c r="E6065">
        <v>420738815</v>
      </c>
      <c r="F6065" t="s">
        <v>12</v>
      </c>
      <c r="G6065">
        <v>2.4972715494300002</v>
      </c>
      <c r="H6065">
        <v>-1.9089379560499999</v>
      </c>
      <c r="I6065">
        <v>-20.961503493799999</v>
      </c>
      <c r="J6065">
        <v>-0.22669118174</v>
      </c>
      <c r="K6065">
        <v>0.208854926819</v>
      </c>
      <c r="L6065">
        <v>-4.13135749585E-2</v>
      </c>
    </row>
    <row r="6066" spans="1:12" x14ac:dyDescent="0.25">
      <c r="A6066" t="s">
        <v>6075</v>
      </c>
      <c r="B6066" t="str">
        <f t="shared" si="121"/>
        <v>2022/10/27/22:29:16.42</v>
      </c>
      <c r="C6066">
        <v>5716327</v>
      </c>
      <c r="D6066">
        <v>1666934956</v>
      </c>
      <c r="E6066">
        <v>422642433</v>
      </c>
      <c r="F6066" t="s">
        <v>12</v>
      </c>
      <c r="G6066">
        <v>2.2786485463799999</v>
      </c>
      <c r="H6066">
        <v>2.5113393371699999</v>
      </c>
      <c r="I6066">
        <v>-17.089613863</v>
      </c>
      <c r="J6066">
        <v>-7.6151735647099997E-2</v>
      </c>
      <c r="K6066">
        <v>0.17425848811299999</v>
      </c>
      <c r="L6066">
        <v>-8.1480164240900002E-2</v>
      </c>
    </row>
    <row r="6067" spans="1:12" x14ac:dyDescent="0.25">
      <c r="A6067" t="s">
        <v>6076</v>
      </c>
      <c r="B6067" t="str">
        <f t="shared" si="121"/>
        <v>2022/10/27/22:29:16.42</v>
      </c>
      <c r="C6067">
        <v>5716328</v>
      </c>
      <c r="D6067">
        <v>1666934956</v>
      </c>
      <c r="E6067">
        <v>424621557</v>
      </c>
      <c r="F6067" t="s">
        <v>12</v>
      </c>
      <c r="G6067">
        <v>2.38703812856</v>
      </c>
      <c r="H6067">
        <v>2.9207567491700002</v>
      </c>
      <c r="I6067">
        <v>-17.695566341700001</v>
      </c>
      <c r="J6067">
        <v>-9.50922537107E-2</v>
      </c>
      <c r="K6067">
        <v>0.14565527659800001</v>
      </c>
      <c r="L6067">
        <v>-0.12256647722199999</v>
      </c>
    </row>
    <row r="6068" spans="1:12" x14ac:dyDescent="0.25">
      <c r="A6068" t="s">
        <v>6077</v>
      </c>
      <c r="B6068" t="str">
        <f t="shared" si="121"/>
        <v>2022/10/27/22:29:16.42</v>
      </c>
      <c r="C6068">
        <v>5716329</v>
      </c>
      <c r="D6068">
        <v>1666934956</v>
      </c>
      <c r="E6068">
        <v>426653373</v>
      </c>
      <c r="F6068" t="s">
        <v>12</v>
      </c>
      <c r="G6068">
        <v>-0.89680580836799995</v>
      </c>
      <c r="H6068">
        <v>4.0972270071899999</v>
      </c>
      <c r="I6068">
        <v>-17.3332732818</v>
      </c>
      <c r="J6068">
        <v>-0.198534904579</v>
      </c>
      <c r="K6068">
        <v>0.208468019945</v>
      </c>
      <c r="L6068">
        <v>-0.13980303041</v>
      </c>
    </row>
    <row r="6069" spans="1:12" x14ac:dyDescent="0.25">
      <c r="A6069" t="s">
        <v>6078</v>
      </c>
      <c r="B6069" t="str">
        <f t="shared" si="121"/>
        <v>2022/10/27/22:29:16.42</v>
      </c>
      <c r="C6069">
        <v>5716330</v>
      </c>
      <c r="D6069">
        <v>1666934956</v>
      </c>
      <c r="E6069">
        <v>428704212</v>
      </c>
      <c r="F6069" t="s">
        <v>12</v>
      </c>
      <c r="G6069">
        <v>3.1873557394600001</v>
      </c>
      <c r="H6069">
        <v>3.6120520833400001</v>
      </c>
      <c r="I6069">
        <v>-22.3543960547</v>
      </c>
      <c r="J6069">
        <v>-0.13486038591899999</v>
      </c>
      <c r="K6069">
        <v>-7.5812973431899994E-2</v>
      </c>
      <c r="L6069">
        <v>-0.14354472461500001</v>
      </c>
    </row>
    <row r="6070" spans="1:12" x14ac:dyDescent="0.25">
      <c r="A6070" t="s">
        <v>6079</v>
      </c>
      <c r="B6070" t="str">
        <f t="shared" si="121"/>
        <v>2022/10/27/22:29:16.43</v>
      </c>
      <c r="C6070">
        <v>5716331</v>
      </c>
      <c r="D6070">
        <v>1666934956</v>
      </c>
      <c r="E6070">
        <v>430751778</v>
      </c>
      <c r="F6070" t="s">
        <v>12</v>
      </c>
      <c r="G6070">
        <v>1.7421765553999999</v>
      </c>
      <c r="H6070">
        <v>2.4276683449799998</v>
      </c>
      <c r="I6070">
        <v>-23.4085221315</v>
      </c>
      <c r="J6070">
        <v>-5.8787717853599999E-2</v>
      </c>
      <c r="K6070">
        <v>-0.207241013797</v>
      </c>
      <c r="L6070">
        <v>-0.13591091359099999</v>
      </c>
    </row>
    <row r="6071" spans="1:12" x14ac:dyDescent="0.25">
      <c r="A6071" t="s">
        <v>6080</v>
      </c>
      <c r="B6071" t="str">
        <f t="shared" si="121"/>
        <v>2022/10/27/22:29:16.43</v>
      </c>
      <c r="C6071">
        <v>5716332</v>
      </c>
      <c r="D6071">
        <v>1666934956</v>
      </c>
      <c r="E6071">
        <v>432755855</v>
      </c>
      <c r="F6071" t="s">
        <v>12</v>
      </c>
      <c r="G6071">
        <v>1.4565684839999999</v>
      </c>
      <c r="H6071">
        <v>3.4786753736399998</v>
      </c>
      <c r="I6071">
        <v>-23.9713961058</v>
      </c>
      <c r="J6071">
        <v>-4.3481206376599999E-3</v>
      </c>
      <c r="K6071">
        <v>-0.33705292843399998</v>
      </c>
      <c r="L6071">
        <v>-0.13863350501800001</v>
      </c>
    </row>
    <row r="6072" spans="1:12" x14ac:dyDescent="0.25">
      <c r="A6072" t="s">
        <v>6081</v>
      </c>
      <c r="B6072" t="str">
        <f t="shared" si="121"/>
        <v>2022/10/27/22:29:16.43</v>
      </c>
      <c r="C6072">
        <v>5716333</v>
      </c>
      <c r="D6072">
        <v>1666934956</v>
      </c>
      <c r="E6072">
        <v>434857934</v>
      </c>
      <c r="F6072" t="s">
        <v>12</v>
      </c>
      <c r="G6072">
        <v>2.5789891218099998</v>
      </c>
      <c r="H6072">
        <v>1.47418841044</v>
      </c>
      <c r="I6072">
        <v>-25.447447384</v>
      </c>
      <c r="J6072">
        <v>-0.115279180536</v>
      </c>
      <c r="K6072">
        <v>-0.35548429361400002</v>
      </c>
      <c r="L6072">
        <v>-0.137539572838</v>
      </c>
    </row>
    <row r="6073" spans="1:12" x14ac:dyDescent="0.25">
      <c r="A6073" t="s">
        <v>6082</v>
      </c>
      <c r="B6073" t="str">
        <f t="shared" si="121"/>
        <v>2022/10/27/22:29:16.43</v>
      </c>
      <c r="C6073">
        <v>5716334</v>
      </c>
      <c r="D6073">
        <v>1666934956</v>
      </c>
      <c r="E6073">
        <v>437024861</v>
      </c>
      <c r="F6073" t="s">
        <v>12</v>
      </c>
      <c r="G6073">
        <v>1.3090342204600001</v>
      </c>
      <c r="H6073">
        <v>1.48865016861</v>
      </c>
      <c r="I6073">
        <v>-21.5772590057</v>
      </c>
      <c r="J6073">
        <v>-0.16277761084600001</v>
      </c>
      <c r="K6073">
        <v>-0.24541928065400001</v>
      </c>
      <c r="L6073">
        <v>-0.16276453387199999</v>
      </c>
    </row>
    <row r="6074" spans="1:12" x14ac:dyDescent="0.25">
      <c r="A6074" t="s">
        <v>6083</v>
      </c>
      <c r="B6074" t="str">
        <f t="shared" si="121"/>
        <v>2022/10/27/22:29:16.43</v>
      </c>
      <c r="C6074">
        <v>5716335</v>
      </c>
      <c r="D6074">
        <v>1666934956</v>
      </c>
      <c r="E6074">
        <v>438763763</v>
      </c>
      <c r="F6074" t="s">
        <v>12</v>
      </c>
      <c r="G6074">
        <v>3.1546896635300001</v>
      </c>
      <c r="H6074">
        <v>1.6109237570299999</v>
      </c>
      <c r="I6074">
        <v>-20.508726720199999</v>
      </c>
      <c r="J6074">
        <v>2.5467148201800001E-3</v>
      </c>
      <c r="K6074">
        <v>-0.32049666194499998</v>
      </c>
      <c r="L6074">
        <v>-0.105629840121</v>
      </c>
    </row>
    <row r="6075" spans="1:12" x14ac:dyDescent="0.25">
      <c r="A6075" t="s">
        <v>6084</v>
      </c>
      <c r="B6075" t="str">
        <f t="shared" si="121"/>
        <v>2022/10/27/22:29:16.44</v>
      </c>
      <c r="C6075">
        <v>5716336</v>
      </c>
      <c r="D6075">
        <v>1666934956</v>
      </c>
      <c r="E6075">
        <v>440405125</v>
      </c>
      <c r="F6075" t="s">
        <v>12</v>
      </c>
      <c r="G6075">
        <v>9.9168718826800006E-2</v>
      </c>
      <c r="H6075">
        <v>1.4567858232099999</v>
      </c>
      <c r="I6075">
        <v>-14.345769603700001</v>
      </c>
      <c r="J6075">
        <v>-4.2282872811299999E-2</v>
      </c>
      <c r="K6075">
        <v>-0.18679548919700001</v>
      </c>
      <c r="L6075">
        <v>-0.128518161145</v>
      </c>
    </row>
    <row r="6076" spans="1:12" x14ac:dyDescent="0.25">
      <c r="A6076" t="s">
        <v>6085</v>
      </c>
      <c r="B6076" t="str">
        <f t="shared" si="121"/>
        <v>2022/10/27/22:29:16.44</v>
      </c>
      <c r="C6076">
        <v>5716337</v>
      </c>
      <c r="D6076">
        <v>1666934956</v>
      </c>
      <c r="E6076">
        <v>441880959</v>
      </c>
      <c r="F6076" t="s">
        <v>12</v>
      </c>
      <c r="G6076">
        <v>-1.1883583090400001</v>
      </c>
      <c r="H6076">
        <v>0.95696211003700005</v>
      </c>
      <c r="I6076">
        <v>-11.6596926642</v>
      </c>
      <c r="J6076">
        <v>9.3388581018100006E-2</v>
      </c>
      <c r="K6076">
        <v>-5.7720867783099997E-2</v>
      </c>
      <c r="L6076">
        <v>-4.72578625618E-2</v>
      </c>
    </row>
    <row r="6077" spans="1:12" x14ac:dyDescent="0.25">
      <c r="A6077" t="s">
        <v>6086</v>
      </c>
      <c r="B6077" t="str">
        <f t="shared" si="121"/>
        <v>2022/10/27/22:29:16.44</v>
      </c>
      <c r="C6077">
        <v>5716338</v>
      </c>
      <c r="D6077">
        <v>1666934956</v>
      </c>
      <c r="E6077">
        <v>443603691</v>
      </c>
      <c r="F6077" t="s">
        <v>12</v>
      </c>
      <c r="G6077">
        <v>1.2807682704200001</v>
      </c>
      <c r="H6077">
        <v>-1.1368481074400001</v>
      </c>
      <c r="I6077">
        <v>-10.537678746999999</v>
      </c>
      <c r="J6077">
        <v>4.4159891998599996E-3</v>
      </c>
      <c r="K6077">
        <v>-6.4596479292800005E-2</v>
      </c>
      <c r="L6077">
        <v>-4.4626068967900001E-2</v>
      </c>
    </row>
    <row r="6078" spans="1:12" x14ac:dyDescent="0.25">
      <c r="A6078" t="s">
        <v>6087</v>
      </c>
      <c r="B6078" t="str">
        <f t="shared" si="121"/>
        <v>2022/10/27/22:29:16.44</v>
      </c>
      <c r="C6078">
        <v>5716339</v>
      </c>
      <c r="D6078">
        <v>1666934956</v>
      </c>
      <c r="E6078">
        <v>445659301</v>
      </c>
      <c r="F6078" t="s">
        <v>12</v>
      </c>
      <c r="G6078">
        <v>-2.4602991586799998</v>
      </c>
      <c r="H6078">
        <v>4.1414042009700003E-2</v>
      </c>
      <c r="I6078">
        <v>-5.0257652227399996</v>
      </c>
      <c r="J6078">
        <v>-0.152834759126</v>
      </c>
      <c r="K6078">
        <v>0.122028149881</v>
      </c>
      <c r="L6078">
        <v>-3.9287573663899997E-2</v>
      </c>
    </row>
    <row r="6079" spans="1:12" x14ac:dyDescent="0.25">
      <c r="A6079" t="s">
        <v>6088</v>
      </c>
      <c r="B6079" t="str">
        <f t="shared" si="121"/>
        <v>2022/10/27/22:29:16.44</v>
      </c>
      <c r="C6079">
        <v>5716340</v>
      </c>
      <c r="D6079">
        <v>1666934956</v>
      </c>
      <c r="E6079">
        <v>447713843</v>
      </c>
      <c r="F6079" t="s">
        <v>12</v>
      </c>
      <c r="G6079">
        <v>0.890654258847</v>
      </c>
      <c r="H6079">
        <v>-5.6615858495400002E-3</v>
      </c>
      <c r="I6079">
        <v>-5.9006270434800001</v>
      </c>
      <c r="J6079">
        <v>4.2145878054200003E-2</v>
      </c>
      <c r="K6079">
        <v>5.23248075739E-3</v>
      </c>
      <c r="L6079">
        <v>-1.9878707331100001E-2</v>
      </c>
    </row>
    <row r="6080" spans="1:12" x14ac:dyDescent="0.25">
      <c r="A6080" t="s">
        <v>6089</v>
      </c>
      <c r="B6080" t="str">
        <f t="shared" si="121"/>
        <v>2022/10/27/22:29:16.44</v>
      </c>
      <c r="C6080">
        <v>5716341</v>
      </c>
      <c r="D6080">
        <v>1666934956</v>
      </c>
      <c r="E6080">
        <v>449638596</v>
      </c>
      <c r="F6080" t="s">
        <v>12</v>
      </c>
      <c r="G6080">
        <v>-2.5126504005500001</v>
      </c>
      <c r="H6080">
        <v>-8.2356064212900006E-3</v>
      </c>
      <c r="I6080">
        <v>-1.5780480000399999</v>
      </c>
      <c r="J6080">
        <v>3.3788108406099998E-2</v>
      </c>
      <c r="K6080">
        <v>0.20350070702</v>
      </c>
      <c r="L6080">
        <v>-3.5155155852900001E-2</v>
      </c>
    </row>
    <row r="6081" spans="1:12" x14ac:dyDescent="0.25">
      <c r="A6081" t="s">
        <v>6090</v>
      </c>
      <c r="B6081" t="str">
        <f t="shared" si="121"/>
        <v>2022/10/27/22:29:16.45</v>
      </c>
      <c r="C6081">
        <v>5716342</v>
      </c>
      <c r="D6081">
        <v>1666934956</v>
      </c>
      <c r="E6081">
        <v>451638754</v>
      </c>
      <c r="F6081" t="s">
        <v>12</v>
      </c>
      <c r="G6081">
        <v>-0.26969077583599999</v>
      </c>
      <c r="H6081">
        <v>-0.89603846849000002</v>
      </c>
      <c r="I6081">
        <v>-2.48213753349</v>
      </c>
      <c r="J6081">
        <v>3.8164546010299998E-2</v>
      </c>
      <c r="K6081">
        <v>0.22931731457499999</v>
      </c>
      <c r="L6081">
        <v>8.22002440332E-3</v>
      </c>
    </row>
    <row r="6082" spans="1:12" x14ac:dyDescent="0.25">
      <c r="A6082" t="s">
        <v>6091</v>
      </c>
      <c r="B6082" t="str">
        <f t="shared" si="121"/>
        <v>2022/10/27/22:29:16.45</v>
      </c>
      <c r="C6082">
        <v>5716343</v>
      </c>
      <c r="D6082">
        <v>1666934956</v>
      </c>
      <c r="E6082">
        <v>453806931</v>
      </c>
      <c r="F6082" t="s">
        <v>12</v>
      </c>
      <c r="G6082">
        <v>3.5266590096799999</v>
      </c>
      <c r="H6082">
        <v>-3.1921772883599999</v>
      </c>
      <c r="I6082">
        <v>-5.7116824163000004</v>
      </c>
      <c r="J6082">
        <v>-6.9852643093000003E-3</v>
      </c>
      <c r="K6082">
        <v>8.0809154125599997E-2</v>
      </c>
      <c r="L6082">
        <v>6.3802360787499998E-2</v>
      </c>
    </row>
    <row r="6083" spans="1:12" x14ac:dyDescent="0.25">
      <c r="A6083" t="s">
        <v>6092</v>
      </c>
      <c r="B6083" t="str">
        <f t="shared" si="121"/>
        <v>2022/10/27/22:29:16.45</v>
      </c>
      <c r="C6083">
        <v>5716344</v>
      </c>
      <c r="D6083">
        <v>1666934956</v>
      </c>
      <c r="E6083">
        <v>456152911</v>
      </c>
      <c r="F6083" t="s">
        <v>12</v>
      </c>
      <c r="G6083">
        <v>-0.433250676981</v>
      </c>
      <c r="H6083">
        <v>-1.2251997827100001</v>
      </c>
      <c r="I6083">
        <v>-1.2492481619</v>
      </c>
      <c r="J6083">
        <v>-7.8790748209800004E-2</v>
      </c>
      <c r="K6083">
        <v>0.19553756499300001</v>
      </c>
      <c r="L6083">
        <v>3.7604330552599999E-2</v>
      </c>
    </row>
    <row r="6084" spans="1:12" x14ac:dyDescent="0.25">
      <c r="A6084" t="s">
        <v>6093</v>
      </c>
      <c r="B6084" t="str">
        <f t="shared" ref="B6084:B6147" si="122">LEFT(A6084,LEN(A6084)-$C$1)</f>
        <v>2022/10/27/22:29:16.45</v>
      </c>
      <c r="C6084">
        <v>5716345</v>
      </c>
      <c r="D6084">
        <v>1666934956</v>
      </c>
      <c r="E6084">
        <v>458154504</v>
      </c>
      <c r="F6084" t="s">
        <v>12</v>
      </c>
      <c r="G6084">
        <v>3.3845622503200001</v>
      </c>
      <c r="H6084">
        <v>-0.97590843289999996</v>
      </c>
      <c r="I6084">
        <v>-3.81974615733</v>
      </c>
      <c r="J6084">
        <v>7.7977818353399994E-2</v>
      </c>
      <c r="K6084">
        <v>0.120496608022</v>
      </c>
      <c r="L6084">
        <v>8.5760032937599994E-3</v>
      </c>
    </row>
    <row r="6085" spans="1:12" x14ac:dyDescent="0.25">
      <c r="A6085" t="s">
        <v>6094</v>
      </c>
      <c r="B6085" t="str">
        <f t="shared" si="122"/>
        <v>2022/10/27/22:29:16.46</v>
      </c>
      <c r="C6085">
        <v>5716346</v>
      </c>
      <c r="D6085">
        <v>1666934956</v>
      </c>
      <c r="E6085">
        <v>460189975</v>
      </c>
      <c r="F6085" t="s">
        <v>12</v>
      </c>
      <c r="G6085">
        <v>2.0877723498399998</v>
      </c>
      <c r="H6085">
        <v>-0.32281615719200002</v>
      </c>
      <c r="I6085">
        <v>-2.0519547219500001</v>
      </c>
      <c r="J6085">
        <v>-5.7662399936900003E-3</v>
      </c>
      <c r="K6085">
        <v>0.29911801334799998</v>
      </c>
      <c r="L6085">
        <v>-4.9331689268400002E-2</v>
      </c>
    </row>
    <row r="6086" spans="1:12" x14ac:dyDescent="0.25">
      <c r="A6086" t="s">
        <v>6095</v>
      </c>
      <c r="B6086" t="str">
        <f t="shared" si="122"/>
        <v>2022/10/27/22:29:16.46</v>
      </c>
      <c r="C6086">
        <v>5716347</v>
      </c>
      <c r="D6086">
        <v>1666934956</v>
      </c>
      <c r="E6086">
        <v>462117577</v>
      </c>
      <c r="F6086" t="s">
        <v>12</v>
      </c>
      <c r="G6086">
        <v>2.03599230812</v>
      </c>
      <c r="H6086">
        <v>0.10083843928199999</v>
      </c>
      <c r="I6086">
        <v>-1.8500944830999999</v>
      </c>
      <c r="J6086">
        <v>4.9550658063600003E-3</v>
      </c>
      <c r="K6086">
        <v>0.315830629724</v>
      </c>
      <c r="L6086">
        <v>-5.4131059927599999E-2</v>
      </c>
    </row>
    <row r="6087" spans="1:12" x14ac:dyDescent="0.25">
      <c r="A6087" t="s">
        <v>6096</v>
      </c>
      <c r="B6087" t="str">
        <f t="shared" si="122"/>
        <v>2022/10/27/22:29:16.46</v>
      </c>
      <c r="C6087">
        <v>5716348</v>
      </c>
      <c r="D6087">
        <v>1666934956</v>
      </c>
      <c r="E6087">
        <v>463939743</v>
      </c>
      <c r="F6087" t="s">
        <v>12</v>
      </c>
      <c r="G6087">
        <v>5.1300835613300002</v>
      </c>
      <c r="H6087">
        <v>-1.62777946346</v>
      </c>
      <c r="I6087">
        <v>-7.5528420619599999</v>
      </c>
      <c r="J6087">
        <v>-2.46027093271E-2</v>
      </c>
      <c r="K6087">
        <v>0.1240721444</v>
      </c>
      <c r="L6087">
        <v>-3.5401676840900002E-2</v>
      </c>
    </row>
    <row r="6088" spans="1:12" x14ac:dyDescent="0.25">
      <c r="A6088" t="s">
        <v>6097</v>
      </c>
      <c r="B6088" t="str">
        <f t="shared" si="122"/>
        <v>2022/10/27/22:29:16.46</v>
      </c>
      <c r="C6088">
        <v>5716349</v>
      </c>
      <c r="D6088">
        <v>1666934956</v>
      </c>
      <c r="E6088">
        <v>465650564</v>
      </c>
      <c r="F6088" t="s">
        <v>12</v>
      </c>
      <c r="G6088">
        <v>4.8092716182200004</v>
      </c>
      <c r="H6088">
        <v>-0.53196091341899998</v>
      </c>
      <c r="I6088">
        <v>-7.3935815364300002</v>
      </c>
      <c r="J6088">
        <v>-9.2709948029600003E-2</v>
      </c>
      <c r="K6088">
        <v>0.17635293101899999</v>
      </c>
      <c r="L6088">
        <v>-3.5328933464799997E-2</v>
      </c>
    </row>
    <row r="6089" spans="1:12" x14ac:dyDescent="0.25">
      <c r="A6089" t="s">
        <v>6098</v>
      </c>
      <c r="B6089" t="str">
        <f t="shared" si="122"/>
        <v>2022/10/27/22:29:16.46</v>
      </c>
      <c r="C6089">
        <v>5716350</v>
      </c>
      <c r="D6089">
        <v>1666934956</v>
      </c>
      <c r="E6089">
        <v>467648356</v>
      </c>
      <c r="F6089" t="s">
        <v>12</v>
      </c>
      <c r="G6089">
        <v>4.1476572690799998</v>
      </c>
      <c r="H6089">
        <v>-0.49017872880800001</v>
      </c>
      <c r="I6089">
        <v>-9.4238329679100001</v>
      </c>
      <c r="J6089">
        <v>1.3816558576000001E-4</v>
      </c>
      <c r="K6089">
        <v>0.18941897935499999</v>
      </c>
      <c r="L6089">
        <v>8.2049489829400003E-3</v>
      </c>
    </row>
    <row r="6090" spans="1:12" x14ac:dyDescent="0.25">
      <c r="A6090" t="s">
        <v>6099</v>
      </c>
      <c r="B6090" t="str">
        <f t="shared" si="122"/>
        <v>2022/10/27/22:29:16.47</v>
      </c>
      <c r="C6090">
        <v>5716351</v>
      </c>
      <c r="D6090">
        <v>1666934956</v>
      </c>
      <c r="E6090">
        <v>469714350</v>
      </c>
      <c r="F6090" t="s">
        <v>12</v>
      </c>
      <c r="G6090">
        <v>2.52165947596</v>
      </c>
      <c r="H6090">
        <v>0.102134630244</v>
      </c>
      <c r="I6090">
        <v>-6.9612864819100002</v>
      </c>
      <c r="J6090">
        <v>-0.138376473774</v>
      </c>
      <c r="K6090">
        <v>0.34330720783000002</v>
      </c>
      <c r="L6090">
        <v>-4.88729066174E-2</v>
      </c>
    </row>
    <row r="6091" spans="1:12" x14ac:dyDescent="0.25">
      <c r="A6091" t="s">
        <v>6100</v>
      </c>
      <c r="B6091" t="str">
        <f t="shared" si="122"/>
        <v>2022/10/27/22:29:16.47</v>
      </c>
      <c r="C6091">
        <v>5716352</v>
      </c>
      <c r="D6091">
        <v>1666934956</v>
      </c>
      <c r="E6091">
        <v>471605786</v>
      </c>
      <c r="F6091" t="s">
        <v>12</v>
      </c>
      <c r="G6091">
        <v>3.27838212229</v>
      </c>
      <c r="H6091">
        <v>0.107792694193</v>
      </c>
      <c r="I6091">
        <v>-7.66711932723</v>
      </c>
      <c r="J6091">
        <v>-0.22879044830799999</v>
      </c>
      <c r="K6091">
        <v>0.37064811090499999</v>
      </c>
      <c r="L6091">
        <v>-3.1852614115600003E-2</v>
      </c>
    </row>
    <row r="6092" spans="1:12" x14ac:dyDescent="0.25">
      <c r="A6092" t="s">
        <v>6101</v>
      </c>
      <c r="B6092" t="str">
        <f t="shared" si="122"/>
        <v>2022/10/27/22:29:16.47</v>
      </c>
      <c r="C6092">
        <v>5716353</v>
      </c>
      <c r="D6092">
        <v>1666934956</v>
      </c>
      <c r="E6092">
        <v>473643887</v>
      </c>
      <c r="F6092" t="s">
        <v>12</v>
      </c>
      <c r="G6092">
        <v>4.7649158252900001</v>
      </c>
      <c r="H6092">
        <v>0.53484825741099995</v>
      </c>
      <c r="I6092">
        <v>-9.8759164192799993</v>
      </c>
      <c r="J6092">
        <v>-0.14719288088499999</v>
      </c>
      <c r="K6092">
        <v>0.209479863993</v>
      </c>
      <c r="L6092">
        <v>-7.3584392647399993E-2</v>
      </c>
    </row>
    <row r="6093" spans="1:12" x14ac:dyDescent="0.25">
      <c r="A6093" t="s">
        <v>6102</v>
      </c>
      <c r="B6093" t="str">
        <f t="shared" si="122"/>
        <v>2022/10/27/22:29:16.47</v>
      </c>
      <c r="C6093">
        <v>5716354</v>
      </c>
      <c r="D6093">
        <v>1666934956</v>
      </c>
      <c r="E6093">
        <v>475701134</v>
      </c>
      <c r="F6093" t="s">
        <v>12</v>
      </c>
      <c r="G6093">
        <v>1.3486506469199999</v>
      </c>
      <c r="H6093">
        <v>3.5132106050199998</v>
      </c>
      <c r="I6093">
        <v>-9.8320146516700007</v>
      </c>
      <c r="J6093">
        <v>-0.22620246402499999</v>
      </c>
      <c r="K6093">
        <v>0.238266276951</v>
      </c>
      <c r="L6093">
        <v>-0.12801123046099999</v>
      </c>
    </row>
    <row r="6094" spans="1:12" x14ac:dyDescent="0.25">
      <c r="A6094" t="s">
        <v>6103</v>
      </c>
      <c r="B6094" t="str">
        <f t="shared" si="122"/>
        <v>2022/10/27/22:29:16.47</v>
      </c>
      <c r="C6094">
        <v>5716355</v>
      </c>
      <c r="D6094">
        <v>1666934956</v>
      </c>
      <c r="E6094">
        <v>477719402</v>
      </c>
      <c r="F6094" t="s">
        <v>12</v>
      </c>
      <c r="G6094">
        <v>3.2143666290700001</v>
      </c>
      <c r="H6094">
        <v>3.2617899494899998</v>
      </c>
      <c r="I6094">
        <v>-17.195542337399999</v>
      </c>
      <c r="J6094">
        <v>-0.19964960911599999</v>
      </c>
      <c r="K6094">
        <v>9.88772236433E-3</v>
      </c>
      <c r="L6094">
        <v>-0.155754704986</v>
      </c>
    </row>
    <row r="6095" spans="1:12" x14ac:dyDescent="0.25">
      <c r="A6095" t="s">
        <v>6104</v>
      </c>
      <c r="B6095" t="str">
        <f t="shared" si="122"/>
        <v>2022/10/27/22:29:16.48</v>
      </c>
      <c r="C6095">
        <v>5716356</v>
      </c>
      <c r="D6095">
        <v>1666934956</v>
      </c>
      <c r="E6095">
        <v>479708404</v>
      </c>
      <c r="F6095" t="s">
        <v>12</v>
      </c>
      <c r="G6095">
        <v>2.4527340037999998</v>
      </c>
      <c r="H6095">
        <v>2.7364902361499999</v>
      </c>
      <c r="I6095">
        <v>-19.5763010931</v>
      </c>
      <c r="J6095">
        <v>-0.104521890699</v>
      </c>
      <c r="K6095">
        <v>-9.16811052864E-2</v>
      </c>
      <c r="L6095">
        <v>-0.13296049492299999</v>
      </c>
    </row>
    <row r="6096" spans="1:12" x14ac:dyDescent="0.25">
      <c r="A6096" t="s">
        <v>6105</v>
      </c>
      <c r="B6096" t="str">
        <f t="shared" si="122"/>
        <v>2022/10/27/22:29:16.48</v>
      </c>
      <c r="C6096">
        <v>5716357</v>
      </c>
      <c r="D6096">
        <v>1666934956</v>
      </c>
      <c r="E6096">
        <v>481581854</v>
      </c>
      <c r="F6096" t="s">
        <v>12</v>
      </c>
      <c r="G6096">
        <v>1.82115466066</v>
      </c>
      <c r="H6096">
        <v>1.41205442485</v>
      </c>
      <c r="I6096">
        <v>-21.687323298500001</v>
      </c>
      <c r="J6096">
        <v>-0.121007675447</v>
      </c>
      <c r="K6096">
        <v>-0.25751704219400001</v>
      </c>
      <c r="L6096">
        <v>-0.112086772908</v>
      </c>
    </row>
    <row r="6097" spans="1:12" x14ac:dyDescent="0.25">
      <c r="A6097" t="s">
        <v>6106</v>
      </c>
      <c r="B6097" t="str">
        <f t="shared" si="122"/>
        <v>2022/10/27/22:29:16.48</v>
      </c>
      <c r="C6097">
        <v>5716358</v>
      </c>
      <c r="D6097">
        <v>1666934956</v>
      </c>
      <c r="E6097">
        <v>483692613</v>
      </c>
      <c r="F6097" t="s">
        <v>12</v>
      </c>
      <c r="G6097">
        <v>4.0648460256899996</v>
      </c>
      <c r="H6097">
        <v>1.3160385758499999</v>
      </c>
      <c r="I6097">
        <v>-24.491505451799998</v>
      </c>
      <c r="J6097">
        <v>-6.21660913616E-2</v>
      </c>
      <c r="K6097">
        <v>-0.378681285752</v>
      </c>
      <c r="L6097">
        <v>-0.105598538529</v>
      </c>
    </row>
    <row r="6098" spans="1:12" x14ac:dyDescent="0.25">
      <c r="A6098" t="s">
        <v>6107</v>
      </c>
      <c r="B6098" t="str">
        <f t="shared" si="122"/>
        <v>2022/10/27/22:29:16.48</v>
      </c>
      <c r="C6098">
        <v>5716359</v>
      </c>
      <c r="D6098">
        <v>1666934956</v>
      </c>
      <c r="E6098">
        <v>485869004</v>
      </c>
      <c r="F6098" t="s">
        <v>12</v>
      </c>
      <c r="G6098">
        <v>0.64948113709599997</v>
      </c>
      <c r="H6098">
        <v>2.15032485962</v>
      </c>
      <c r="I6098">
        <v>-22.423780512499999</v>
      </c>
      <c r="J6098">
        <v>-9.47694520643E-2</v>
      </c>
      <c r="K6098">
        <v>-0.203443716921</v>
      </c>
      <c r="L6098">
        <v>-0.10383360460799999</v>
      </c>
    </row>
    <row r="6099" spans="1:12" x14ac:dyDescent="0.25">
      <c r="A6099" t="s">
        <v>6108</v>
      </c>
      <c r="B6099" t="str">
        <f t="shared" si="122"/>
        <v>2022/10/27/22:29:16.48</v>
      </c>
      <c r="C6099">
        <v>5716360</v>
      </c>
      <c r="D6099">
        <v>1666934956</v>
      </c>
      <c r="E6099">
        <v>488144111</v>
      </c>
      <c r="F6099" t="s">
        <v>12</v>
      </c>
      <c r="G6099">
        <v>0.72267035457399997</v>
      </c>
      <c r="H6099">
        <v>2.7990752704599999</v>
      </c>
      <c r="I6099">
        <v>-24.333518625899998</v>
      </c>
      <c r="J6099">
        <v>-1.7512474065800001E-2</v>
      </c>
      <c r="K6099">
        <v>-0.30188176674599998</v>
      </c>
      <c r="L6099">
        <v>-0.14744672070100001</v>
      </c>
    </row>
    <row r="6100" spans="1:12" x14ac:dyDescent="0.25">
      <c r="A6100" t="s">
        <v>6109</v>
      </c>
      <c r="B6100" t="str">
        <f t="shared" si="122"/>
        <v>2022/10/27/22:29:16.49</v>
      </c>
      <c r="C6100">
        <v>5716361</v>
      </c>
      <c r="D6100">
        <v>1666934956</v>
      </c>
      <c r="E6100">
        <v>490206786</v>
      </c>
      <c r="F6100" t="s">
        <v>12</v>
      </c>
      <c r="G6100">
        <v>2.05963230496</v>
      </c>
      <c r="H6100">
        <v>3.7147182620299999</v>
      </c>
      <c r="I6100">
        <v>-23.012917725600001</v>
      </c>
      <c r="J6100">
        <v>0.122617261277</v>
      </c>
      <c r="K6100">
        <v>-0.34094973293600001</v>
      </c>
      <c r="L6100">
        <v>-0.180608987917</v>
      </c>
    </row>
    <row r="6101" spans="1:12" x14ac:dyDescent="0.25">
      <c r="A6101" t="s">
        <v>6110</v>
      </c>
      <c r="B6101" t="str">
        <f t="shared" si="122"/>
        <v>2022/10/27/22:29:16.49</v>
      </c>
      <c r="C6101">
        <v>5716362</v>
      </c>
      <c r="D6101">
        <v>1666934956</v>
      </c>
      <c r="E6101">
        <v>492139717</v>
      </c>
      <c r="F6101" t="s">
        <v>12</v>
      </c>
      <c r="G6101">
        <v>0.65748791021899999</v>
      </c>
      <c r="H6101">
        <v>1.0495726418</v>
      </c>
      <c r="I6101">
        <v>-23.245821259700001</v>
      </c>
      <c r="J6101">
        <v>4.8338464918700003E-2</v>
      </c>
      <c r="K6101">
        <v>-0.28022043953999998</v>
      </c>
      <c r="L6101">
        <v>-0.10922058656600001</v>
      </c>
    </row>
    <row r="6102" spans="1:12" x14ac:dyDescent="0.25">
      <c r="A6102" t="s">
        <v>6111</v>
      </c>
      <c r="B6102" t="str">
        <f t="shared" si="122"/>
        <v>2022/10/27/22:29:16.49</v>
      </c>
      <c r="C6102">
        <v>5716363</v>
      </c>
      <c r="D6102">
        <v>1666934956</v>
      </c>
      <c r="E6102">
        <v>494275136</v>
      </c>
      <c r="F6102" t="s">
        <v>12</v>
      </c>
      <c r="G6102">
        <v>-0.41200994468500002</v>
      </c>
      <c r="H6102">
        <v>0.205956056129</v>
      </c>
      <c r="I6102">
        <v>-22.137806749799999</v>
      </c>
      <c r="J6102">
        <v>6.4786926870399997E-2</v>
      </c>
      <c r="K6102">
        <v>-0.30870883634700003</v>
      </c>
      <c r="L6102">
        <v>-7.9400743568400003E-2</v>
      </c>
    </row>
    <row r="6103" spans="1:12" x14ac:dyDescent="0.25">
      <c r="A6103" t="s">
        <v>6112</v>
      </c>
      <c r="B6103" t="str">
        <f t="shared" si="122"/>
        <v>2022/10/27/22:29:16.49</v>
      </c>
      <c r="C6103">
        <v>5716364</v>
      </c>
      <c r="D6103">
        <v>1666934956</v>
      </c>
      <c r="E6103">
        <v>499291239</v>
      </c>
      <c r="F6103" t="s">
        <v>12</v>
      </c>
      <c r="G6103">
        <v>-1.4092751161399999</v>
      </c>
      <c r="H6103">
        <v>-1.0794859621599999</v>
      </c>
      <c r="I6103">
        <v>-19.297663858100002</v>
      </c>
      <c r="J6103">
        <v>-1.19629607003E-2</v>
      </c>
      <c r="K6103">
        <v>-0.107493866774</v>
      </c>
      <c r="L6103">
        <v>-4.24331385309E-2</v>
      </c>
    </row>
    <row r="6104" spans="1:12" x14ac:dyDescent="0.25">
      <c r="A6104" t="s">
        <v>6113</v>
      </c>
      <c r="B6104" t="str">
        <f t="shared" si="122"/>
        <v>2022/10/27/22:29:16.50</v>
      </c>
      <c r="C6104">
        <v>5716365</v>
      </c>
      <c r="D6104">
        <v>1666934956</v>
      </c>
      <c r="E6104">
        <v>501925550</v>
      </c>
      <c r="F6104" t="s">
        <v>12</v>
      </c>
      <c r="G6104">
        <v>-0.51968979943799998</v>
      </c>
      <c r="H6104">
        <v>-1.8938394359999999</v>
      </c>
      <c r="I6104">
        <v>-18.906935744399998</v>
      </c>
      <c r="J6104">
        <v>1.50210754651E-2</v>
      </c>
      <c r="K6104">
        <v>-0.11008882158699999</v>
      </c>
      <c r="L6104">
        <v>-2.6092019684899999E-2</v>
      </c>
    </row>
    <row r="6105" spans="1:12" x14ac:dyDescent="0.25">
      <c r="A6105" t="s">
        <v>6114</v>
      </c>
      <c r="B6105" t="str">
        <f t="shared" si="122"/>
        <v>2022/10/27/22:29:16.50</v>
      </c>
      <c r="C6105">
        <v>5716366</v>
      </c>
      <c r="D6105">
        <v>1666934956</v>
      </c>
      <c r="E6105">
        <v>503990789</v>
      </c>
      <c r="F6105" t="s">
        <v>12</v>
      </c>
      <c r="G6105">
        <v>8.1114373634499998E-2</v>
      </c>
      <c r="H6105">
        <v>1.3914783904400001</v>
      </c>
      <c r="I6105">
        <v>-14.5046670304</v>
      </c>
      <c r="J6105">
        <v>6.9917816931300003E-2</v>
      </c>
      <c r="K6105">
        <v>-7.4543065354800001E-2</v>
      </c>
      <c r="L6105">
        <v>-8.4913250262500004E-2</v>
      </c>
    </row>
    <row r="6106" spans="1:12" x14ac:dyDescent="0.25">
      <c r="A6106" t="s">
        <v>6115</v>
      </c>
      <c r="B6106" t="str">
        <f t="shared" si="122"/>
        <v>2022/10/27/22:29:16.50</v>
      </c>
      <c r="C6106">
        <v>5716367</v>
      </c>
      <c r="D6106">
        <v>1666934956</v>
      </c>
      <c r="E6106">
        <v>505944729</v>
      </c>
      <c r="F6106" t="s">
        <v>12</v>
      </c>
      <c r="G6106">
        <v>1.3792138896399999</v>
      </c>
      <c r="H6106">
        <v>-0.70325626157099996</v>
      </c>
      <c r="I6106">
        <v>-16.477383447099999</v>
      </c>
      <c r="J6106">
        <v>8.8957527352799999E-3</v>
      </c>
      <c r="K6106">
        <v>-4.7697278130999998E-2</v>
      </c>
      <c r="L6106">
        <v>-4.93179022127E-2</v>
      </c>
    </row>
    <row r="6107" spans="1:12" x14ac:dyDescent="0.25">
      <c r="A6107" t="s">
        <v>6116</v>
      </c>
      <c r="B6107" t="str">
        <f t="shared" si="122"/>
        <v>2022/10/27/22:29:16.50</v>
      </c>
      <c r="C6107">
        <v>5716368</v>
      </c>
      <c r="D6107">
        <v>1666934956</v>
      </c>
      <c r="E6107">
        <v>507716562</v>
      </c>
      <c r="F6107" t="s">
        <v>12</v>
      </c>
      <c r="G6107">
        <v>2.3188558637500001</v>
      </c>
      <c r="H6107">
        <v>-1.53609974477</v>
      </c>
      <c r="I6107">
        <v>-17.767515872299999</v>
      </c>
      <c r="J6107">
        <v>6.7731176709500004E-2</v>
      </c>
      <c r="K6107">
        <v>-0.13645425666899999</v>
      </c>
      <c r="L6107">
        <v>-3.1320673508000003E-2</v>
      </c>
    </row>
    <row r="6108" spans="1:12" x14ac:dyDescent="0.25">
      <c r="A6108" t="s">
        <v>6117</v>
      </c>
      <c r="B6108" t="str">
        <f t="shared" si="122"/>
        <v>2022/10/27/22:29:16.50</v>
      </c>
      <c r="C6108">
        <v>5716369</v>
      </c>
      <c r="D6108">
        <v>1666934956</v>
      </c>
      <c r="E6108">
        <v>509678124</v>
      </c>
      <c r="F6108" t="s">
        <v>12</v>
      </c>
      <c r="G6108">
        <v>-0.57018016586300002</v>
      </c>
      <c r="H6108">
        <v>-1.68616934885</v>
      </c>
      <c r="I6108">
        <v>-11.845379141</v>
      </c>
      <c r="J6108">
        <v>-3.0424607930999999E-2</v>
      </c>
      <c r="K6108">
        <v>1.35487648408E-2</v>
      </c>
      <c r="L6108">
        <v>-1.30922675008E-3</v>
      </c>
    </row>
    <row r="6109" spans="1:12" x14ac:dyDescent="0.25">
      <c r="A6109" t="s">
        <v>6118</v>
      </c>
      <c r="B6109" t="str">
        <f t="shared" si="122"/>
        <v>2022/10/27/22:29:16.51</v>
      </c>
      <c r="C6109">
        <v>5716370</v>
      </c>
      <c r="D6109">
        <v>1666934956</v>
      </c>
      <c r="E6109">
        <v>511479627</v>
      </c>
      <c r="F6109" t="s">
        <v>12</v>
      </c>
      <c r="G6109">
        <v>2.5777278991900001</v>
      </c>
      <c r="H6109">
        <v>-3.97032315502</v>
      </c>
      <c r="I6109">
        <v>-12.521602763300001</v>
      </c>
      <c r="J6109">
        <v>7.31533205775E-2</v>
      </c>
      <c r="K6109">
        <v>-9.8939951426399997E-3</v>
      </c>
      <c r="L6109">
        <v>1.01896475018E-2</v>
      </c>
    </row>
    <row r="6110" spans="1:12" x14ac:dyDescent="0.25">
      <c r="A6110" t="s">
        <v>6119</v>
      </c>
      <c r="B6110" t="str">
        <f t="shared" si="122"/>
        <v>2022/10/27/22:29:16.51</v>
      </c>
      <c r="C6110">
        <v>5716371</v>
      </c>
      <c r="D6110">
        <v>1666934956</v>
      </c>
      <c r="E6110">
        <v>513336273</v>
      </c>
      <c r="F6110" t="s">
        <v>12</v>
      </c>
      <c r="G6110">
        <v>2.4886258632799998</v>
      </c>
      <c r="H6110">
        <v>-0.73603958370199996</v>
      </c>
      <c r="I6110">
        <v>-8.5022245977999997</v>
      </c>
      <c r="J6110">
        <v>0.114837693827</v>
      </c>
      <c r="K6110">
        <v>0.13388509082200001</v>
      </c>
      <c r="L6110">
        <v>-2.4016996353199999E-3</v>
      </c>
    </row>
    <row r="6111" spans="1:12" x14ac:dyDescent="0.25">
      <c r="A6111" t="s">
        <v>6120</v>
      </c>
      <c r="B6111" t="str">
        <f t="shared" si="122"/>
        <v>2022/10/27/22:29:16.51</v>
      </c>
      <c r="C6111">
        <v>5716372</v>
      </c>
      <c r="D6111">
        <v>1666934956</v>
      </c>
      <c r="E6111">
        <v>515367108</v>
      </c>
      <c r="F6111" t="s">
        <v>12</v>
      </c>
      <c r="G6111">
        <v>1.27271615627</v>
      </c>
      <c r="H6111">
        <v>-0.66016152614500001</v>
      </c>
      <c r="I6111">
        <v>-5.9613044337799996</v>
      </c>
      <c r="J6111">
        <v>-6.0482729743200001E-2</v>
      </c>
      <c r="K6111">
        <v>0.27514999458799999</v>
      </c>
      <c r="L6111">
        <v>-1.70653493381E-2</v>
      </c>
    </row>
    <row r="6112" spans="1:12" x14ac:dyDescent="0.25">
      <c r="A6112" t="s">
        <v>6121</v>
      </c>
      <c r="B6112" t="str">
        <f t="shared" si="122"/>
        <v>2022/10/27/22:29:16.51</v>
      </c>
      <c r="C6112">
        <v>5716373</v>
      </c>
      <c r="D6112">
        <v>1666934956</v>
      </c>
      <c r="E6112">
        <v>517339712</v>
      </c>
      <c r="F6112" t="s">
        <v>12</v>
      </c>
      <c r="G6112">
        <v>3.11646237708</v>
      </c>
      <c r="H6112">
        <v>6.5069834632100004E-2</v>
      </c>
      <c r="I6112">
        <v>-6.71367263551</v>
      </c>
      <c r="J6112">
        <v>2.5648255028999999E-2</v>
      </c>
      <c r="K6112">
        <v>0.20094395608599999</v>
      </c>
      <c r="L6112">
        <v>-3.1241789814100002E-2</v>
      </c>
    </row>
    <row r="6113" spans="1:12" x14ac:dyDescent="0.25">
      <c r="A6113" t="s">
        <v>6122</v>
      </c>
      <c r="B6113" t="str">
        <f t="shared" si="122"/>
        <v>2022/10/27/22:29:16.51</v>
      </c>
      <c r="C6113">
        <v>5716374</v>
      </c>
      <c r="D6113">
        <v>1666934956</v>
      </c>
      <c r="E6113">
        <v>519323430</v>
      </c>
      <c r="F6113" t="s">
        <v>12</v>
      </c>
      <c r="G6113">
        <v>4.3181842902999996</v>
      </c>
      <c r="H6113">
        <v>0.21951324303200001</v>
      </c>
      <c r="I6113">
        <v>-6.0801528430099996</v>
      </c>
      <c r="J6113">
        <v>1.4821315572300001E-2</v>
      </c>
      <c r="K6113">
        <v>0.23820781242</v>
      </c>
      <c r="L6113">
        <v>-3.0446767348599999E-2</v>
      </c>
    </row>
    <row r="6114" spans="1:12" x14ac:dyDescent="0.25">
      <c r="A6114" t="s">
        <v>6123</v>
      </c>
      <c r="B6114" t="str">
        <f t="shared" si="122"/>
        <v>2022/10/27/22:29:16.52</v>
      </c>
      <c r="C6114">
        <v>5716375</v>
      </c>
      <c r="D6114">
        <v>1666934956</v>
      </c>
      <c r="E6114">
        <v>521331822</v>
      </c>
      <c r="F6114" t="s">
        <v>12</v>
      </c>
      <c r="G6114">
        <v>3.7167230510199998</v>
      </c>
      <c r="H6114">
        <v>-1.47179166259</v>
      </c>
      <c r="I6114">
        <v>-7.4782319874500001</v>
      </c>
      <c r="J6114">
        <v>-1.6149637845400001E-3</v>
      </c>
      <c r="K6114">
        <v>0.24231241495200001</v>
      </c>
      <c r="L6114">
        <v>-2.6835233750599999E-2</v>
      </c>
    </row>
    <row r="6115" spans="1:12" x14ac:dyDescent="0.25">
      <c r="A6115" t="s">
        <v>6124</v>
      </c>
      <c r="B6115" t="str">
        <f t="shared" si="122"/>
        <v>2022/10/27/22:29:16.52</v>
      </c>
      <c r="C6115">
        <v>5716376</v>
      </c>
      <c r="D6115">
        <v>1666934956</v>
      </c>
      <c r="E6115">
        <v>523143360</v>
      </c>
      <c r="F6115" t="s">
        <v>12</v>
      </c>
      <c r="G6115">
        <v>2.4065771972099999</v>
      </c>
      <c r="H6115">
        <v>2.65849807748</v>
      </c>
      <c r="I6115">
        <v>-2.4491698088499998</v>
      </c>
      <c r="J6115">
        <v>-5.1573734423500002E-2</v>
      </c>
      <c r="K6115">
        <v>0.35439352755800002</v>
      </c>
      <c r="L6115">
        <v>-7.4441114912000006E-2</v>
      </c>
    </row>
    <row r="6116" spans="1:12" x14ac:dyDescent="0.25">
      <c r="A6116" t="s">
        <v>6125</v>
      </c>
      <c r="B6116" t="str">
        <f t="shared" si="122"/>
        <v>2022/10/27/22:29:16.52</v>
      </c>
      <c r="C6116">
        <v>5716377</v>
      </c>
      <c r="D6116">
        <v>1666934956</v>
      </c>
      <c r="E6116">
        <v>525117241</v>
      </c>
      <c r="F6116" t="s">
        <v>12</v>
      </c>
      <c r="G6116">
        <v>2.3602140251699999</v>
      </c>
      <c r="H6116">
        <v>0.68156218370999999</v>
      </c>
      <c r="I6116">
        <v>-2.46346633413</v>
      </c>
      <c r="J6116">
        <v>-0.20694868240600001</v>
      </c>
      <c r="K6116">
        <v>0.47265392383600002</v>
      </c>
      <c r="L6116">
        <v>-6.1058148703799997E-2</v>
      </c>
    </row>
    <row r="6117" spans="1:12" x14ac:dyDescent="0.25">
      <c r="A6117" t="s">
        <v>6126</v>
      </c>
      <c r="B6117" t="str">
        <f t="shared" si="122"/>
        <v>2022/10/27/22:29:16.52</v>
      </c>
      <c r="C6117">
        <v>5716378</v>
      </c>
      <c r="D6117">
        <v>1666934956</v>
      </c>
      <c r="E6117">
        <v>526580433</v>
      </c>
      <c r="F6117" t="s">
        <v>12</v>
      </c>
      <c r="G6117">
        <v>3.4091553268800001</v>
      </c>
      <c r="H6117">
        <v>1.0196287934099999</v>
      </c>
      <c r="I6117">
        <v>-2.4275807763800001</v>
      </c>
      <c r="J6117">
        <v>-0.14488561605299999</v>
      </c>
      <c r="K6117">
        <v>0.41571402618100001</v>
      </c>
      <c r="L6117">
        <v>-4.94053924358E-2</v>
      </c>
    </row>
    <row r="6118" spans="1:12" x14ac:dyDescent="0.25">
      <c r="A6118" t="s">
        <v>6127</v>
      </c>
      <c r="B6118" t="str">
        <f t="shared" si="122"/>
        <v>2022/10/27/22:29:16.52</v>
      </c>
      <c r="C6118">
        <v>5716379</v>
      </c>
      <c r="D6118">
        <v>1666934956</v>
      </c>
      <c r="E6118">
        <v>528064207</v>
      </c>
      <c r="F6118" t="s">
        <v>12</v>
      </c>
      <c r="G6118">
        <v>2.1436218332900001</v>
      </c>
      <c r="H6118">
        <v>2.0656547962</v>
      </c>
      <c r="I6118">
        <v>1.2115476756300001</v>
      </c>
      <c r="J6118">
        <v>-0.23968284845599999</v>
      </c>
      <c r="K6118">
        <v>0.42164209538300002</v>
      </c>
      <c r="L6118">
        <v>-8.3451393010299996E-2</v>
      </c>
    </row>
    <row r="6119" spans="1:12" x14ac:dyDescent="0.25">
      <c r="A6119" t="s">
        <v>6128</v>
      </c>
      <c r="B6119" t="str">
        <f t="shared" si="122"/>
        <v>2022/10/27/22:29:16.53</v>
      </c>
      <c r="C6119">
        <v>5716380</v>
      </c>
      <c r="D6119">
        <v>1666934956</v>
      </c>
      <c r="E6119">
        <v>529608662</v>
      </c>
      <c r="F6119" t="s">
        <v>12</v>
      </c>
      <c r="G6119">
        <v>1.69756599039</v>
      </c>
      <c r="H6119">
        <v>1.1304570148099999</v>
      </c>
      <c r="I6119">
        <v>-0.83677084697199999</v>
      </c>
      <c r="J6119">
        <v>-0.31552948147299997</v>
      </c>
      <c r="K6119">
        <v>0.34881139454400001</v>
      </c>
      <c r="L6119">
        <v>-8.4678038826999993E-2</v>
      </c>
    </row>
    <row r="6120" spans="1:12" x14ac:dyDescent="0.25">
      <c r="A6120" t="s">
        <v>6129</v>
      </c>
      <c r="B6120" t="str">
        <f t="shared" si="122"/>
        <v>2022/10/27/22:29:16.53</v>
      </c>
      <c r="C6120">
        <v>5716381</v>
      </c>
      <c r="D6120">
        <v>1666934956</v>
      </c>
      <c r="E6120">
        <v>532718147</v>
      </c>
      <c r="F6120" t="s">
        <v>12</v>
      </c>
      <c r="G6120">
        <v>1.2812495159899999</v>
      </c>
      <c r="H6120">
        <v>3.4233628605700002</v>
      </c>
      <c r="I6120">
        <v>-1.3220067814800001</v>
      </c>
      <c r="J6120">
        <v>-0.14099745829499999</v>
      </c>
      <c r="K6120">
        <v>0.262510887591</v>
      </c>
      <c r="L6120">
        <v>-9.3249716678600006E-2</v>
      </c>
    </row>
    <row r="6121" spans="1:12" x14ac:dyDescent="0.25">
      <c r="A6121" t="s">
        <v>6130</v>
      </c>
      <c r="B6121" t="str">
        <f t="shared" si="122"/>
        <v>2022/10/27/22:29:16.53</v>
      </c>
      <c r="C6121">
        <v>5716382</v>
      </c>
      <c r="D6121">
        <v>1666934956</v>
      </c>
      <c r="E6121">
        <v>534564093</v>
      </c>
      <c r="F6121" t="s">
        <v>12</v>
      </c>
      <c r="G6121">
        <v>2.4799871715799999</v>
      </c>
      <c r="H6121">
        <v>1.43839970312</v>
      </c>
      <c r="I6121">
        <v>-3.9589639491900002</v>
      </c>
      <c r="J6121">
        <v>-0.21399041848399999</v>
      </c>
      <c r="K6121">
        <v>0.15397797257500001</v>
      </c>
      <c r="L6121">
        <v>-0.106657374138</v>
      </c>
    </row>
    <row r="6122" spans="1:12" x14ac:dyDescent="0.25">
      <c r="A6122" t="s">
        <v>6131</v>
      </c>
      <c r="B6122" t="str">
        <f t="shared" si="122"/>
        <v>2022/10/27/22:29:16.53</v>
      </c>
      <c r="C6122">
        <v>5716383</v>
      </c>
      <c r="D6122">
        <v>1666934956</v>
      </c>
      <c r="E6122">
        <v>538798820</v>
      </c>
      <c r="F6122" t="s">
        <v>12</v>
      </c>
      <c r="G6122">
        <v>1.2125869226699999</v>
      </c>
      <c r="H6122">
        <v>2.5641159929500001</v>
      </c>
      <c r="I6122">
        <v>-5.4141051944900003</v>
      </c>
      <c r="J6122">
        <v>-0.13970892385700001</v>
      </c>
      <c r="K6122">
        <v>2.7941387693599998E-2</v>
      </c>
      <c r="L6122">
        <v>-0.112539611774</v>
      </c>
    </row>
    <row r="6123" spans="1:12" x14ac:dyDescent="0.25">
      <c r="A6123" t="s">
        <v>6132</v>
      </c>
      <c r="B6123" t="str">
        <f t="shared" si="122"/>
        <v>2022/10/27/22:29:16.54</v>
      </c>
      <c r="C6123">
        <v>5716384</v>
      </c>
      <c r="D6123">
        <v>1666934956</v>
      </c>
      <c r="E6123">
        <v>540860576</v>
      </c>
      <c r="F6123" t="s">
        <v>12</v>
      </c>
      <c r="G6123">
        <v>0.730690246642</v>
      </c>
      <c r="H6123">
        <v>-9.2150717522000002E-3</v>
      </c>
      <c r="I6123">
        <v>-9.3008483245099995</v>
      </c>
      <c r="J6123">
        <v>-0.14845998100400001</v>
      </c>
      <c r="K6123">
        <v>3.3361015298500003E-2</v>
      </c>
      <c r="L6123">
        <v>-5.1625915270400002E-2</v>
      </c>
    </row>
    <row r="6124" spans="1:12" x14ac:dyDescent="0.25">
      <c r="A6124" t="s">
        <v>6133</v>
      </c>
      <c r="B6124" t="str">
        <f t="shared" si="122"/>
        <v>2022/10/27/22:29:16.54</v>
      </c>
      <c r="C6124">
        <v>5716385</v>
      </c>
      <c r="D6124">
        <v>1666934956</v>
      </c>
      <c r="E6124">
        <v>543116576</v>
      </c>
      <c r="F6124" t="s">
        <v>12</v>
      </c>
      <c r="G6124">
        <v>2.68235089042</v>
      </c>
      <c r="H6124">
        <v>0.91098855903499998</v>
      </c>
      <c r="I6124">
        <v>-11.367541398</v>
      </c>
      <c r="J6124">
        <v>2.8018101503399999E-2</v>
      </c>
      <c r="K6124">
        <v>-0.14855768941899999</v>
      </c>
      <c r="L6124">
        <v>-3.7577086256099998E-2</v>
      </c>
    </row>
    <row r="6125" spans="1:12" x14ac:dyDescent="0.25">
      <c r="A6125" t="s">
        <v>6134</v>
      </c>
      <c r="B6125" t="str">
        <f t="shared" si="122"/>
        <v>2022/10/27/22:29:16.54</v>
      </c>
      <c r="C6125">
        <v>5716386</v>
      </c>
      <c r="D6125">
        <v>1666934956</v>
      </c>
      <c r="E6125">
        <v>545132400</v>
      </c>
      <c r="F6125" t="s">
        <v>12</v>
      </c>
      <c r="G6125">
        <v>1.76547704564</v>
      </c>
      <c r="H6125">
        <v>-1.0790267222100001</v>
      </c>
      <c r="I6125">
        <v>-13.257049112200001</v>
      </c>
      <c r="J6125">
        <v>-5.7217093926099999E-2</v>
      </c>
      <c r="K6125">
        <v>-0.15943756746000001</v>
      </c>
      <c r="L6125">
        <v>-4.4126970225900002E-2</v>
      </c>
    </row>
    <row r="6126" spans="1:12" x14ac:dyDescent="0.25">
      <c r="A6126" t="s">
        <v>6135</v>
      </c>
      <c r="B6126" t="str">
        <f t="shared" si="122"/>
        <v>2022/10/27/22:29:16.54</v>
      </c>
      <c r="C6126">
        <v>5716387</v>
      </c>
      <c r="D6126">
        <v>1666934956</v>
      </c>
      <c r="E6126">
        <v>547131855</v>
      </c>
      <c r="F6126" t="s">
        <v>12</v>
      </c>
      <c r="G6126">
        <v>0.35114022612200002</v>
      </c>
      <c r="H6126">
        <v>0.23000293091400001</v>
      </c>
      <c r="I6126">
        <v>-14.328260414000001</v>
      </c>
      <c r="J6126">
        <v>-4.6094084481100002E-3</v>
      </c>
      <c r="K6126">
        <v>-0.214918875865</v>
      </c>
      <c r="L6126">
        <v>-7.5747219530899995E-2</v>
      </c>
    </row>
    <row r="6127" spans="1:12" x14ac:dyDescent="0.25">
      <c r="A6127" t="s">
        <v>6136</v>
      </c>
      <c r="B6127" t="str">
        <f t="shared" si="122"/>
        <v>2022/10/27/22:29:16.54</v>
      </c>
      <c r="C6127">
        <v>5716388</v>
      </c>
      <c r="D6127">
        <v>1666934956</v>
      </c>
      <c r="E6127">
        <v>549248074</v>
      </c>
      <c r="F6127" t="s">
        <v>12</v>
      </c>
      <c r="G6127">
        <v>2.3850479602300001</v>
      </c>
      <c r="H6127">
        <v>1.34686937475</v>
      </c>
      <c r="I6127">
        <v>-16.166589282499999</v>
      </c>
      <c r="J6127">
        <v>8.9535170446200005E-2</v>
      </c>
      <c r="K6127">
        <v>-0.18849458603899999</v>
      </c>
      <c r="L6127">
        <v>-8.0221690860900002E-2</v>
      </c>
    </row>
    <row r="6128" spans="1:12" x14ac:dyDescent="0.25">
      <c r="A6128" t="s">
        <v>6137</v>
      </c>
      <c r="B6128" t="str">
        <f t="shared" si="122"/>
        <v>2022/10/27/22:29:16.55</v>
      </c>
      <c r="C6128">
        <v>5716389</v>
      </c>
      <c r="D6128">
        <v>1666934956</v>
      </c>
      <c r="E6128">
        <v>551333942</v>
      </c>
      <c r="F6128" t="s">
        <v>12</v>
      </c>
      <c r="G6128">
        <v>0.30077049358399999</v>
      </c>
      <c r="H6128">
        <v>0.17235836397500001</v>
      </c>
      <c r="I6128">
        <v>-17.8228397265</v>
      </c>
      <c r="J6128">
        <v>6.4304553207599993E-2</v>
      </c>
      <c r="K6128">
        <v>-0.121044825264</v>
      </c>
      <c r="L6128">
        <v>-7.4974219603700001E-2</v>
      </c>
    </row>
    <row r="6129" spans="1:12" x14ac:dyDescent="0.25">
      <c r="A6129" t="s">
        <v>6138</v>
      </c>
      <c r="B6129" t="str">
        <f t="shared" si="122"/>
        <v>2022/10/27/22:29:16.55</v>
      </c>
      <c r="C6129">
        <v>5716390</v>
      </c>
      <c r="D6129">
        <v>1666934956</v>
      </c>
      <c r="E6129">
        <v>553481199</v>
      </c>
      <c r="F6129" t="s">
        <v>12</v>
      </c>
      <c r="G6129">
        <v>0.81290009220199999</v>
      </c>
      <c r="H6129">
        <v>2.1885260352100002</v>
      </c>
      <c r="I6129">
        <v>-16.118416961800001</v>
      </c>
      <c r="J6129">
        <v>0.12505497258500001</v>
      </c>
      <c r="K6129">
        <v>-0.171434178686</v>
      </c>
      <c r="L6129">
        <v>-7.8415269306699995E-2</v>
      </c>
    </row>
    <row r="6130" spans="1:12" x14ac:dyDescent="0.25">
      <c r="A6130" t="s">
        <v>6139</v>
      </c>
      <c r="B6130" t="str">
        <f t="shared" si="122"/>
        <v>2022/10/27/22:29:16.55</v>
      </c>
      <c r="C6130">
        <v>5716391</v>
      </c>
      <c r="D6130">
        <v>1666934956</v>
      </c>
      <c r="E6130">
        <v>555565052</v>
      </c>
      <c r="F6130" t="s">
        <v>12</v>
      </c>
      <c r="G6130">
        <v>-1.27575781025</v>
      </c>
      <c r="H6130">
        <v>-1.8310240067000001</v>
      </c>
      <c r="I6130">
        <v>-17.4589669012</v>
      </c>
      <c r="J6130">
        <v>-4.5725815846800001E-2</v>
      </c>
      <c r="K6130">
        <v>-2.01143418091E-2</v>
      </c>
      <c r="L6130">
        <v>-1.09561008636E-2</v>
      </c>
    </row>
    <row r="6131" spans="1:12" x14ac:dyDescent="0.25">
      <c r="A6131" t="s">
        <v>6140</v>
      </c>
      <c r="B6131" t="str">
        <f t="shared" si="122"/>
        <v>2022/10/27/22:29:16.55</v>
      </c>
      <c r="C6131">
        <v>5716392</v>
      </c>
      <c r="D6131">
        <v>1666934956</v>
      </c>
      <c r="E6131">
        <v>557536150</v>
      </c>
      <c r="F6131" t="s">
        <v>12</v>
      </c>
      <c r="G6131">
        <v>1.9499186149000001</v>
      </c>
      <c r="H6131">
        <v>-3.3029853813600001</v>
      </c>
      <c r="I6131">
        <v>-21.7569521452</v>
      </c>
      <c r="J6131">
        <v>9.2134349866200005E-2</v>
      </c>
      <c r="K6131">
        <v>-9.1420791469400006E-2</v>
      </c>
      <c r="L6131">
        <v>2.9729532343199999E-2</v>
      </c>
    </row>
    <row r="6132" spans="1:12" x14ac:dyDescent="0.25">
      <c r="A6132" t="s">
        <v>6141</v>
      </c>
      <c r="B6132" t="str">
        <f t="shared" si="122"/>
        <v>2022/10/27/22:29:16.55</v>
      </c>
      <c r="C6132">
        <v>5716393</v>
      </c>
      <c r="D6132">
        <v>1666934956</v>
      </c>
      <c r="E6132">
        <v>559474272</v>
      </c>
      <c r="F6132" t="s">
        <v>12</v>
      </c>
      <c r="G6132">
        <v>3.7412340096399999</v>
      </c>
      <c r="H6132">
        <v>-2.2273474277399998</v>
      </c>
      <c r="I6132">
        <v>-25.811215802900001</v>
      </c>
      <c r="J6132">
        <v>9.6333382334100007E-2</v>
      </c>
      <c r="K6132">
        <v>-0.21428910782800001</v>
      </c>
      <c r="L6132">
        <v>4.1859975297000002E-2</v>
      </c>
    </row>
    <row r="6133" spans="1:12" x14ac:dyDescent="0.25">
      <c r="A6133" t="s">
        <v>6142</v>
      </c>
      <c r="B6133" t="str">
        <f t="shared" si="122"/>
        <v>2022/10/27/22:29:16.56</v>
      </c>
      <c r="C6133">
        <v>5716394</v>
      </c>
      <c r="D6133">
        <v>1666934956</v>
      </c>
      <c r="E6133">
        <v>561589938</v>
      </c>
      <c r="F6133" t="s">
        <v>12</v>
      </c>
      <c r="G6133">
        <v>2.3612378188199998</v>
      </c>
      <c r="H6133">
        <v>-1.3057110595400001</v>
      </c>
      <c r="I6133">
        <v>-25.1069959917</v>
      </c>
      <c r="J6133">
        <v>-2.1830023978699998E-3</v>
      </c>
      <c r="K6133">
        <v>-0.22625767299800001</v>
      </c>
      <c r="L6133">
        <v>-7.6379534382399999E-2</v>
      </c>
    </row>
    <row r="6134" spans="1:12" x14ac:dyDescent="0.25">
      <c r="A6134" t="s">
        <v>6143</v>
      </c>
      <c r="B6134" t="str">
        <f t="shared" si="122"/>
        <v>2022/10/27/22:29:16.56</v>
      </c>
      <c r="C6134">
        <v>5716395</v>
      </c>
      <c r="D6134">
        <v>1666934956</v>
      </c>
      <c r="E6134">
        <v>563512798</v>
      </c>
      <c r="F6134" t="s">
        <v>12</v>
      </c>
      <c r="G6134">
        <v>2.7140564716400002</v>
      </c>
      <c r="H6134">
        <v>1.04072650618</v>
      </c>
      <c r="I6134">
        <v>-24.7355550216</v>
      </c>
      <c r="J6134">
        <v>0.260522403362</v>
      </c>
      <c r="K6134">
        <v>-0.19109875948899999</v>
      </c>
      <c r="L6134">
        <v>-6.3107534531299997E-2</v>
      </c>
    </row>
    <row r="6135" spans="1:12" x14ac:dyDescent="0.25">
      <c r="A6135" t="s">
        <v>6144</v>
      </c>
      <c r="B6135" t="str">
        <f t="shared" si="122"/>
        <v>2022/10/27/22:29:16.56</v>
      </c>
      <c r="C6135">
        <v>5716396</v>
      </c>
      <c r="D6135">
        <v>1666934956</v>
      </c>
      <c r="E6135">
        <v>565248948</v>
      </c>
      <c r="F6135" t="s">
        <v>12</v>
      </c>
      <c r="G6135">
        <v>4.4462732683699997</v>
      </c>
      <c r="H6135">
        <v>-2.6869854151300001</v>
      </c>
      <c r="I6135">
        <v>-27.273163049699999</v>
      </c>
      <c r="J6135">
        <v>0.189004749123</v>
      </c>
      <c r="K6135">
        <v>-5.3370405026499999E-2</v>
      </c>
      <c r="L6135">
        <v>-4.8616639545599999E-2</v>
      </c>
    </row>
    <row r="6136" spans="1:12" x14ac:dyDescent="0.25">
      <c r="A6136" t="s">
        <v>6145</v>
      </c>
      <c r="B6136" t="str">
        <f t="shared" si="122"/>
        <v>2022/10/27/22:29:16.56</v>
      </c>
      <c r="C6136">
        <v>5716397</v>
      </c>
      <c r="D6136">
        <v>1666934956</v>
      </c>
      <c r="E6136">
        <v>566706255</v>
      </c>
      <c r="F6136" t="s">
        <v>12</v>
      </c>
      <c r="G6136">
        <v>1.22511172871</v>
      </c>
      <c r="H6136">
        <v>-0.29223638188899997</v>
      </c>
      <c r="I6136">
        <v>-24.004656899299999</v>
      </c>
      <c r="J6136">
        <v>0.12670907081800001</v>
      </c>
      <c r="K6136">
        <v>3.72091141895E-2</v>
      </c>
      <c r="L6136">
        <v>-2.5822236058399999E-2</v>
      </c>
    </row>
    <row r="6137" spans="1:12" x14ac:dyDescent="0.25">
      <c r="A6137" t="s">
        <v>6146</v>
      </c>
      <c r="B6137" t="str">
        <f t="shared" si="122"/>
        <v>2022/10/27/22:29:16.56</v>
      </c>
      <c r="C6137">
        <v>5716398</v>
      </c>
      <c r="D6137">
        <v>1666934956</v>
      </c>
      <c r="E6137">
        <v>568307925</v>
      </c>
      <c r="F6137" t="s">
        <v>12</v>
      </c>
      <c r="G6137">
        <v>5.9829756483700001</v>
      </c>
      <c r="H6137">
        <v>-0.87319289362300001</v>
      </c>
      <c r="I6137">
        <v>-25.7886697721</v>
      </c>
      <c r="J6137">
        <v>7.8238918145999994E-2</v>
      </c>
      <c r="K6137">
        <v>-7.6317907417600001E-2</v>
      </c>
      <c r="L6137">
        <v>-3.6851261783099998E-2</v>
      </c>
    </row>
    <row r="6138" spans="1:12" x14ac:dyDescent="0.25">
      <c r="A6138" t="s">
        <v>6147</v>
      </c>
      <c r="B6138" t="str">
        <f t="shared" si="122"/>
        <v>2022/10/27/22:29:16.57</v>
      </c>
      <c r="C6138">
        <v>5716399</v>
      </c>
      <c r="D6138">
        <v>1666934956</v>
      </c>
      <c r="E6138">
        <v>570058069</v>
      </c>
      <c r="F6138" t="s">
        <v>12</v>
      </c>
      <c r="G6138">
        <v>3.5323598566299999</v>
      </c>
      <c r="H6138">
        <v>-3.2309655365999999</v>
      </c>
      <c r="I6138">
        <v>-26.875816761199999</v>
      </c>
      <c r="J6138">
        <v>-5.1454706346400002E-2</v>
      </c>
      <c r="K6138">
        <v>8.5862868034400006E-2</v>
      </c>
      <c r="L6138">
        <v>-1.9388151979E-3</v>
      </c>
    </row>
    <row r="6139" spans="1:12" x14ac:dyDescent="0.25">
      <c r="A6139" t="s">
        <v>6148</v>
      </c>
      <c r="B6139" t="str">
        <f t="shared" si="122"/>
        <v>2022/10/27/22:29:16.57</v>
      </c>
      <c r="C6139">
        <v>5716400</v>
      </c>
      <c r="D6139">
        <v>1666934956</v>
      </c>
      <c r="E6139">
        <v>571829642</v>
      </c>
      <c r="F6139" t="s">
        <v>12</v>
      </c>
      <c r="G6139">
        <v>4.6662377356500002</v>
      </c>
      <c r="H6139">
        <v>-0.187938753948</v>
      </c>
      <c r="I6139">
        <v>-25.999659431800001</v>
      </c>
      <c r="J6139">
        <v>0.14250568617100001</v>
      </c>
      <c r="K6139">
        <v>0.127337028829</v>
      </c>
      <c r="L6139">
        <v>-4.93799670909E-2</v>
      </c>
    </row>
    <row r="6140" spans="1:12" x14ac:dyDescent="0.25">
      <c r="A6140" t="s">
        <v>6149</v>
      </c>
      <c r="B6140" t="str">
        <f t="shared" si="122"/>
        <v>2022/10/27/22:29:16.57</v>
      </c>
      <c r="C6140">
        <v>5716401</v>
      </c>
      <c r="D6140">
        <v>1666934956</v>
      </c>
      <c r="E6140">
        <v>573694407</v>
      </c>
      <c r="F6140" t="s">
        <v>12</v>
      </c>
      <c r="G6140">
        <v>4.8697518892499998</v>
      </c>
      <c r="H6140">
        <v>-0.80704123216799994</v>
      </c>
      <c r="I6140">
        <v>-27.415482172400001</v>
      </c>
      <c r="J6140">
        <v>-9.57996342109E-2</v>
      </c>
      <c r="K6140">
        <v>0.18033940175999999</v>
      </c>
      <c r="L6140">
        <v>-0.107244388542</v>
      </c>
    </row>
    <row r="6141" spans="1:12" x14ac:dyDescent="0.25">
      <c r="A6141" t="s">
        <v>6150</v>
      </c>
      <c r="B6141" t="str">
        <f t="shared" si="122"/>
        <v>2022/10/27/22:29:16.57</v>
      </c>
      <c r="C6141">
        <v>5716402</v>
      </c>
      <c r="D6141">
        <v>1666934956</v>
      </c>
      <c r="E6141">
        <v>575639107</v>
      </c>
      <c r="F6141" t="s">
        <v>12</v>
      </c>
      <c r="G6141">
        <v>4.4802677341899999</v>
      </c>
      <c r="H6141">
        <v>1.77877809182</v>
      </c>
      <c r="I6141">
        <v>-26.072357673700001</v>
      </c>
      <c r="J6141">
        <v>-0.13580037901100001</v>
      </c>
      <c r="K6141">
        <v>0.120870169217</v>
      </c>
      <c r="L6141">
        <v>-0.113525748782</v>
      </c>
    </row>
    <row r="6142" spans="1:12" x14ac:dyDescent="0.25">
      <c r="A6142" t="s">
        <v>6151</v>
      </c>
      <c r="B6142" t="str">
        <f t="shared" si="122"/>
        <v>2022/10/27/22:29:16.57</v>
      </c>
      <c r="C6142">
        <v>5716403</v>
      </c>
      <c r="D6142">
        <v>1666934956</v>
      </c>
      <c r="E6142">
        <v>577785129</v>
      </c>
      <c r="F6142" t="s">
        <v>12</v>
      </c>
      <c r="G6142">
        <v>5.8604631039399999</v>
      </c>
      <c r="H6142">
        <v>1.8998243185200001</v>
      </c>
      <c r="I6142">
        <v>-27.646373326199999</v>
      </c>
      <c r="J6142">
        <v>-8.5697705668999993E-2</v>
      </c>
      <c r="K6142">
        <v>2.18439237665E-2</v>
      </c>
      <c r="L6142">
        <v>-0.109384101343</v>
      </c>
    </row>
    <row r="6143" spans="1:12" x14ac:dyDescent="0.25">
      <c r="A6143" t="s">
        <v>6152</v>
      </c>
      <c r="B6143" t="str">
        <f t="shared" si="122"/>
        <v>2022/10/27/22:29:16.58</v>
      </c>
      <c r="C6143">
        <v>5716404</v>
      </c>
      <c r="D6143">
        <v>1666934956</v>
      </c>
      <c r="E6143">
        <v>579798158</v>
      </c>
      <c r="F6143" t="s">
        <v>12</v>
      </c>
      <c r="G6143">
        <v>4.7075468407100001</v>
      </c>
      <c r="H6143">
        <v>1.0100251548100001</v>
      </c>
      <c r="I6143">
        <v>-28.778333501399999</v>
      </c>
      <c r="J6143">
        <v>-0.217095859532</v>
      </c>
      <c r="K6143">
        <v>1.3012340347000001E-2</v>
      </c>
      <c r="L6143">
        <v>-0.13153919433700001</v>
      </c>
    </row>
    <row r="6144" spans="1:12" x14ac:dyDescent="0.25">
      <c r="A6144" t="s">
        <v>6153</v>
      </c>
      <c r="B6144" t="str">
        <f t="shared" si="122"/>
        <v>2022/10/27/22:29:16.58</v>
      </c>
      <c r="C6144">
        <v>5716405</v>
      </c>
      <c r="D6144">
        <v>1666934956</v>
      </c>
      <c r="E6144">
        <v>581649607</v>
      </c>
      <c r="F6144" t="s">
        <v>12</v>
      </c>
      <c r="G6144">
        <v>5.33285025166</v>
      </c>
      <c r="H6144">
        <v>3.19966148407</v>
      </c>
      <c r="I6144">
        <v>-32.509169958299999</v>
      </c>
      <c r="J6144">
        <v>-8.7594236187999996E-2</v>
      </c>
      <c r="K6144">
        <v>-0.18100552877699999</v>
      </c>
      <c r="L6144">
        <v>-0.15695464328200001</v>
      </c>
    </row>
    <row r="6145" spans="1:12" x14ac:dyDescent="0.25">
      <c r="A6145" t="s">
        <v>6154</v>
      </c>
      <c r="B6145" t="str">
        <f t="shared" si="122"/>
        <v>2022/10/27/22:29:16.58</v>
      </c>
      <c r="C6145">
        <v>5716406</v>
      </c>
      <c r="D6145">
        <v>1666934956</v>
      </c>
      <c r="E6145">
        <v>583663011</v>
      </c>
      <c r="F6145" t="s">
        <v>12</v>
      </c>
      <c r="G6145">
        <v>6.1090119820800002</v>
      </c>
      <c r="H6145">
        <v>1.3694055325000001</v>
      </c>
      <c r="I6145">
        <v>-37.988734402200002</v>
      </c>
      <c r="J6145">
        <v>-0.232678881526</v>
      </c>
      <c r="K6145">
        <v>-0.379108903208</v>
      </c>
      <c r="L6145">
        <v>-0.16146513727799999</v>
      </c>
    </row>
    <row r="6146" spans="1:12" x14ac:dyDescent="0.25">
      <c r="A6146" t="s">
        <v>6155</v>
      </c>
      <c r="B6146" t="str">
        <f t="shared" si="122"/>
        <v>2022/10/27/22:29:16.58</v>
      </c>
      <c r="C6146">
        <v>5716407</v>
      </c>
      <c r="D6146">
        <v>1666934956</v>
      </c>
      <c r="E6146">
        <v>585722120</v>
      </c>
      <c r="F6146" t="s">
        <v>12</v>
      </c>
      <c r="G6146">
        <v>4.49196945</v>
      </c>
      <c r="H6146">
        <v>2.14939416636</v>
      </c>
      <c r="I6146">
        <v>-39.740740626799997</v>
      </c>
      <c r="J6146">
        <v>-2.0818140208400001E-2</v>
      </c>
      <c r="K6146">
        <v>-0.477294910889</v>
      </c>
      <c r="L6146">
        <v>-0.13526654016199999</v>
      </c>
    </row>
    <row r="6147" spans="1:12" x14ac:dyDescent="0.25">
      <c r="A6147" t="s">
        <v>6156</v>
      </c>
      <c r="B6147" t="str">
        <f t="shared" si="122"/>
        <v>2022/10/27/22:29:16.58</v>
      </c>
      <c r="C6147">
        <v>5716408</v>
      </c>
      <c r="D6147">
        <v>1666934956</v>
      </c>
      <c r="E6147">
        <v>587757808</v>
      </c>
      <c r="F6147" t="s">
        <v>12</v>
      </c>
      <c r="G6147">
        <v>6.7566626786399997</v>
      </c>
      <c r="H6147">
        <v>1.2861826972299999</v>
      </c>
      <c r="I6147">
        <v>-43.977092275399997</v>
      </c>
      <c r="J6147">
        <v>4.4659223871700002E-2</v>
      </c>
      <c r="K6147">
        <v>-0.62392683593499998</v>
      </c>
      <c r="L6147">
        <v>-0.14727113236700001</v>
      </c>
    </row>
    <row r="6148" spans="1:12" x14ac:dyDescent="0.25">
      <c r="A6148" t="s">
        <v>6157</v>
      </c>
      <c r="B6148" t="str">
        <f t="shared" ref="B6148:B6211" si="123">LEFT(A6148,LEN(A6148)-$C$1)</f>
        <v>2022/10/27/22:29:16.59</v>
      </c>
      <c r="C6148">
        <v>5716409</v>
      </c>
      <c r="D6148">
        <v>1666934956</v>
      </c>
      <c r="E6148">
        <v>589682230</v>
      </c>
      <c r="F6148" t="s">
        <v>12</v>
      </c>
      <c r="G6148">
        <v>3.1055596097199998</v>
      </c>
      <c r="H6148">
        <v>0.89540945645100001</v>
      </c>
      <c r="I6148">
        <v>-41.866541001400002</v>
      </c>
      <c r="J6148">
        <v>-4.8279853197600003E-2</v>
      </c>
      <c r="K6148">
        <v>-0.42384856757799999</v>
      </c>
      <c r="L6148">
        <v>-0.140190044363</v>
      </c>
    </row>
    <row r="6149" spans="1:12" x14ac:dyDescent="0.25">
      <c r="A6149" t="s">
        <v>6158</v>
      </c>
      <c r="B6149" t="str">
        <f t="shared" si="123"/>
        <v>2022/10/27/22:29:16.59</v>
      </c>
      <c r="C6149">
        <v>5716410</v>
      </c>
      <c r="D6149">
        <v>1666934956</v>
      </c>
      <c r="E6149">
        <v>591752121</v>
      </c>
      <c r="F6149" t="s">
        <v>12</v>
      </c>
      <c r="G6149">
        <v>4.3844024497599996</v>
      </c>
      <c r="H6149">
        <v>2.95196241949</v>
      </c>
      <c r="I6149">
        <v>-40.320877344700001</v>
      </c>
      <c r="J6149">
        <v>0.11372566663399999</v>
      </c>
      <c r="K6149">
        <v>-0.52889355713099995</v>
      </c>
      <c r="L6149">
        <v>-0.151469655476</v>
      </c>
    </row>
    <row r="6150" spans="1:12" x14ac:dyDescent="0.25">
      <c r="A6150" t="s">
        <v>6159</v>
      </c>
      <c r="B6150" t="str">
        <f t="shared" si="123"/>
        <v>2022/10/27/22:29:16.59</v>
      </c>
      <c r="C6150">
        <v>5716411</v>
      </c>
      <c r="D6150">
        <v>1666934956</v>
      </c>
      <c r="E6150">
        <v>593751512</v>
      </c>
      <c r="F6150" t="s">
        <v>12</v>
      </c>
      <c r="G6150">
        <v>4.0043164518600003</v>
      </c>
      <c r="H6150">
        <v>1.3419474009800001</v>
      </c>
      <c r="I6150">
        <v>-40.679807010700003</v>
      </c>
      <c r="J6150">
        <v>2.4632208846100002E-3</v>
      </c>
      <c r="K6150">
        <v>-0.47034394839999999</v>
      </c>
      <c r="L6150">
        <v>-0.21122130226800001</v>
      </c>
    </row>
    <row r="6151" spans="1:12" x14ac:dyDescent="0.25">
      <c r="A6151" t="s">
        <v>6160</v>
      </c>
      <c r="B6151" t="str">
        <f t="shared" si="123"/>
        <v>2022/10/27/22:29:16.59</v>
      </c>
      <c r="C6151">
        <v>5716412</v>
      </c>
      <c r="D6151">
        <v>1666934956</v>
      </c>
      <c r="E6151">
        <v>595796855</v>
      </c>
      <c r="F6151" t="s">
        <v>12</v>
      </c>
      <c r="G6151">
        <v>1.9529929850700001</v>
      </c>
      <c r="H6151">
        <v>1.3569832827999999</v>
      </c>
      <c r="I6151">
        <v>-39.536493729599997</v>
      </c>
      <c r="J6151">
        <v>0.13796531184300001</v>
      </c>
      <c r="K6151">
        <v>-0.37211411381499998</v>
      </c>
      <c r="L6151">
        <v>-0.139986004799</v>
      </c>
    </row>
    <row r="6152" spans="1:12" x14ac:dyDescent="0.25">
      <c r="A6152" t="s">
        <v>6161</v>
      </c>
      <c r="B6152" t="str">
        <f t="shared" si="123"/>
        <v>2022/10/27/22:29:16.59</v>
      </c>
      <c r="C6152">
        <v>5716413</v>
      </c>
      <c r="D6152">
        <v>1666934956</v>
      </c>
      <c r="E6152">
        <v>597832573</v>
      </c>
      <c r="F6152" t="s">
        <v>12</v>
      </c>
      <c r="G6152">
        <v>3.11981923999</v>
      </c>
      <c r="H6152">
        <v>0.59542768611499997</v>
      </c>
      <c r="I6152">
        <v>-40.819665903599997</v>
      </c>
      <c r="J6152">
        <v>0.16857283927899999</v>
      </c>
      <c r="K6152">
        <v>-0.45368020692900002</v>
      </c>
      <c r="L6152">
        <v>-0.120466239229</v>
      </c>
    </row>
    <row r="6153" spans="1:12" x14ac:dyDescent="0.25">
      <c r="A6153" t="s">
        <v>6162</v>
      </c>
      <c r="B6153" t="str">
        <f t="shared" si="123"/>
        <v>2022/10/27/22:29:16.60</v>
      </c>
      <c r="C6153">
        <v>5716414</v>
      </c>
      <c r="D6153">
        <v>1666934956</v>
      </c>
      <c r="E6153">
        <v>599853542</v>
      </c>
      <c r="F6153" t="s">
        <v>12</v>
      </c>
      <c r="G6153">
        <v>0.11926466557900001</v>
      </c>
      <c r="H6153">
        <v>-1.29449530128</v>
      </c>
      <c r="I6153">
        <v>-38.676556413699998</v>
      </c>
      <c r="J6153">
        <v>-7.0885573945099999E-4</v>
      </c>
      <c r="K6153">
        <v>-0.32567287498199998</v>
      </c>
      <c r="L6153">
        <v>-0.10079430126199999</v>
      </c>
    </row>
    <row r="6154" spans="1:12" x14ac:dyDescent="0.25">
      <c r="A6154" t="s">
        <v>6163</v>
      </c>
      <c r="B6154" t="str">
        <f t="shared" si="123"/>
        <v>2022/10/27/22:29:16.60</v>
      </c>
      <c r="C6154">
        <v>5716415</v>
      </c>
      <c r="D6154">
        <v>1666934956</v>
      </c>
      <c r="E6154">
        <v>601874846</v>
      </c>
      <c r="F6154" t="s">
        <v>12</v>
      </c>
      <c r="G6154">
        <v>3.6826023328000002</v>
      </c>
      <c r="H6154">
        <v>-1.1876160045799999</v>
      </c>
      <c r="I6154">
        <v>-38.863555026999997</v>
      </c>
      <c r="J6154">
        <v>7.2698307759000005E-2</v>
      </c>
      <c r="K6154">
        <v>-0.36197459991999997</v>
      </c>
      <c r="L6154">
        <v>-5.9557108498700002E-2</v>
      </c>
    </row>
    <row r="6155" spans="1:12" x14ac:dyDescent="0.25">
      <c r="A6155" t="s">
        <v>6164</v>
      </c>
      <c r="B6155" t="str">
        <f t="shared" si="123"/>
        <v>2022/10/27/22:29:16.60</v>
      </c>
      <c r="C6155">
        <v>5716416</v>
      </c>
      <c r="D6155">
        <v>1666934956</v>
      </c>
      <c r="E6155">
        <v>603938419</v>
      </c>
      <c r="F6155" t="s">
        <v>12</v>
      </c>
      <c r="G6155">
        <v>2.9886180042000001</v>
      </c>
      <c r="H6155">
        <v>-3.3682281341000002</v>
      </c>
      <c r="I6155">
        <v>-35.832896239199997</v>
      </c>
      <c r="J6155">
        <v>-1.34130355864E-2</v>
      </c>
      <c r="K6155">
        <v>-0.28682275605399998</v>
      </c>
      <c r="L6155">
        <v>-4.6470951168399999E-2</v>
      </c>
    </row>
    <row r="6156" spans="1:12" x14ac:dyDescent="0.25">
      <c r="A6156" t="s">
        <v>6165</v>
      </c>
      <c r="B6156" t="str">
        <f t="shared" si="123"/>
        <v>2022/10/27/22:29:16.60</v>
      </c>
      <c r="C6156">
        <v>5716417</v>
      </c>
      <c r="D6156">
        <v>1666934956</v>
      </c>
      <c r="E6156">
        <v>605885123</v>
      </c>
      <c r="F6156" t="s">
        <v>12</v>
      </c>
      <c r="G6156">
        <v>3.44300091137</v>
      </c>
      <c r="H6156">
        <v>-2.25107668874</v>
      </c>
      <c r="I6156">
        <v>-34.457609838899998</v>
      </c>
      <c r="J6156">
        <v>-2.7636754570100001E-2</v>
      </c>
      <c r="K6156">
        <v>-0.22849568564700001</v>
      </c>
      <c r="L6156">
        <v>-5.6721988837399998E-2</v>
      </c>
    </row>
    <row r="6157" spans="1:12" x14ac:dyDescent="0.25">
      <c r="A6157" t="s">
        <v>6166</v>
      </c>
      <c r="B6157" t="str">
        <f t="shared" si="123"/>
        <v>2022/10/27/22:29:16.60</v>
      </c>
      <c r="C6157">
        <v>5716418</v>
      </c>
      <c r="D6157">
        <v>1666934956</v>
      </c>
      <c r="E6157">
        <v>607655046</v>
      </c>
      <c r="F6157" t="s">
        <v>12</v>
      </c>
      <c r="G6157">
        <v>6.3818746931500003</v>
      </c>
      <c r="H6157">
        <v>-3.4360322672599999</v>
      </c>
      <c r="I6157">
        <v>-36.612717707400002</v>
      </c>
      <c r="J6157">
        <v>4.4488909949899999E-2</v>
      </c>
      <c r="K6157">
        <v>-0.29921975781999999</v>
      </c>
      <c r="L6157">
        <v>-1.7804360705400001E-2</v>
      </c>
    </row>
    <row r="6158" spans="1:12" x14ac:dyDescent="0.25">
      <c r="A6158" t="s">
        <v>6167</v>
      </c>
      <c r="B6158" t="str">
        <f t="shared" si="123"/>
        <v>2022/10/27/22:29:16.61</v>
      </c>
      <c r="C6158">
        <v>5716419</v>
      </c>
      <c r="D6158">
        <v>1666934956</v>
      </c>
      <c r="E6158">
        <v>609839207</v>
      </c>
      <c r="F6158" t="s">
        <v>12</v>
      </c>
      <c r="G6158">
        <v>4.7230009082800004</v>
      </c>
      <c r="H6158">
        <v>-3.0480102226499999</v>
      </c>
      <c r="I6158">
        <v>-33.961671803800002</v>
      </c>
      <c r="J6158">
        <v>-0.146432811261</v>
      </c>
      <c r="K6158">
        <v>-0.21053685639600001</v>
      </c>
      <c r="L6158">
        <v>-8.0648120350000005E-2</v>
      </c>
    </row>
    <row r="6159" spans="1:12" x14ac:dyDescent="0.25">
      <c r="A6159" t="s">
        <v>6168</v>
      </c>
      <c r="B6159" t="str">
        <f t="shared" si="123"/>
        <v>2022/10/27/22:29:16.61</v>
      </c>
      <c r="C6159">
        <v>5716420</v>
      </c>
      <c r="D6159">
        <v>1666934956</v>
      </c>
      <c r="E6159">
        <v>611939424</v>
      </c>
      <c r="F6159" t="s">
        <v>12</v>
      </c>
      <c r="G6159">
        <v>6.2324891600900001</v>
      </c>
      <c r="H6159">
        <v>-1.7944982927799999</v>
      </c>
      <c r="I6159">
        <v>-32.748957877000002</v>
      </c>
      <c r="J6159">
        <v>0.185684334753</v>
      </c>
      <c r="K6159">
        <v>-0.27804307188600003</v>
      </c>
      <c r="L6159">
        <v>-5.7610321979999997E-2</v>
      </c>
    </row>
    <row r="6160" spans="1:12" x14ac:dyDescent="0.25">
      <c r="A6160" t="s">
        <v>6169</v>
      </c>
      <c r="B6160" t="str">
        <f t="shared" si="123"/>
        <v>2022/10/27/22:29:16.61</v>
      </c>
      <c r="C6160">
        <v>5716421</v>
      </c>
      <c r="D6160">
        <v>1666934956</v>
      </c>
      <c r="E6160">
        <v>614010819</v>
      </c>
      <c r="F6160" t="s">
        <v>12</v>
      </c>
      <c r="G6160">
        <v>7.81687180678</v>
      </c>
      <c r="H6160">
        <v>-3.3642786956299999</v>
      </c>
      <c r="I6160">
        <v>-32.612021480400003</v>
      </c>
      <c r="J6160">
        <v>6.2796241229400002E-2</v>
      </c>
      <c r="K6160">
        <v>-0.24232424075799999</v>
      </c>
      <c r="L6160">
        <v>-6.7562525620399994E-2</v>
      </c>
    </row>
    <row r="6161" spans="1:12" x14ac:dyDescent="0.25">
      <c r="A6161" t="s">
        <v>6170</v>
      </c>
      <c r="B6161" t="str">
        <f t="shared" si="123"/>
        <v>2022/10/27/22:29:16.61</v>
      </c>
      <c r="C6161">
        <v>5716422</v>
      </c>
      <c r="D6161">
        <v>1666934956</v>
      </c>
      <c r="E6161">
        <v>616917301</v>
      </c>
      <c r="F6161" t="s">
        <v>12</v>
      </c>
      <c r="G6161">
        <v>5.2627952881600004</v>
      </c>
      <c r="H6161">
        <v>-2.8391633231800002</v>
      </c>
      <c r="I6161">
        <v>-29.4500232201</v>
      </c>
      <c r="J6161">
        <v>8.9613086966300007E-2</v>
      </c>
      <c r="K6161">
        <v>-6.2785858599100006E-2</v>
      </c>
      <c r="L6161">
        <v>-1.2184446051300001E-2</v>
      </c>
    </row>
    <row r="6162" spans="1:12" x14ac:dyDescent="0.25">
      <c r="A6162" t="s">
        <v>6171</v>
      </c>
      <c r="B6162" t="str">
        <f t="shared" si="123"/>
        <v>2022/10/27/22:29:16.62</v>
      </c>
      <c r="C6162">
        <v>5716423</v>
      </c>
      <c r="D6162">
        <v>1666934956</v>
      </c>
      <c r="E6162">
        <v>621066877</v>
      </c>
      <c r="F6162" t="s">
        <v>12</v>
      </c>
      <c r="G6162">
        <v>6.9706404118099998</v>
      </c>
      <c r="H6162">
        <v>-2.0635181331600001</v>
      </c>
      <c r="I6162">
        <v>-27.477195871799999</v>
      </c>
      <c r="J6162">
        <v>-3.0234904690100001E-2</v>
      </c>
      <c r="K6162">
        <v>-5.7601370431299996E-4</v>
      </c>
      <c r="L6162">
        <v>-2.0654670617999998E-2</v>
      </c>
    </row>
    <row r="6163" spans="1:12" x14ac:dyDescent="0.25">
      <c r="A6163" t="s">
        <v>6172</v>
      </c>
      <c r="B6163" t="str">
        <f t="shared" si="123"/>
        <v>2022/10/27/22:29:16.62</v>
      </c>
      <c r="C6163">
        <v>5716424</v>
      </c>
      <c r="D6163">
        <v>1666934956</v>
      </c>
      <c r="E6163">
        <v>623163862</v>
      </c>
      <c r="F6163" t="s">
        <v>12</v>
      </c>
      <c r="G6163">
        <v>8.3272826367599997</v>
      </c>
      <c r="H6163">
        <v>0.42902862747699999</v>
      </c>
      <c r="I6163">
        <v>-28.763095281799998</v>
      </c>
      <c r="J6163">
        <v>6.1879991729099998E-2</v>
      </c>
      <c r="K6163">
        <v>3.0002251592000002E-2</v>
      </c>
      <c r="L6163">
        <v>-9.5126096713100003E-2</v>
      </c>
    </row>
    <row r="6164" spans="1:12" x14ac:dyDescent="0.25">
      <c r="A6164" t="s">
        <v>6173</v>
      </c>
      <c r="B6164" t="str">
        <f t="shared" si="123"/>
        <v>2022/10/27/22:29:16.62</v>
      </c>
      <c r="C6164">
        <v>5716425</v>
      </c>
      <c r="D6164">
        <v>1666934956</v>
      </c>
      <c r="E6164">
        <v>625195377</v>
      </c>
      <c r="F6164" t="s">
        <v>12</v>
      </c>
      <c r="G6164">
        <v>7.1415464931199999</v>
      </c>
      <c r="H6164">
        <v>1.2089910531900001</v>
      </c>
      <c r="I6164">
        <v>-28.153682209700001</v>
      </c>
      <c r="J6164">
        <v>1.36375536037E-2</v>
      </c>
      <c r="K6164">
        <v>0.103848757993</v>
      </c>
      <c r="L6164">
        <v>-0.141028965176</v>
      </c>
    </row>
    <row r="6165" spans="1:12" x14ac:dyDescent="0.25">
      <c r="A6165" t="s">
        <v>6174</v>
      </c>
      <c r="B6165" t="str">
        <f t="shared" si="123"/>
        <v>2022/10/27/22:29:16.62</v>
      </c>
      <c r="C6165">
        <v>5716426</v>
      </c>
      <c r="D6165">
        <v>1666934956</v>
      </c>
      <c r="E6165">
        <v>627210333</v>
      </c>
      <c r="F6165" t="s">
        <v>12</v>
      </c>
      <c r="G6165">
        <v>5.9028181886000004</v>
      </c>
      <c r="H6165">
        <v>2.9018653724100001</v>
      </c>
      <c r="I6165">
        <v>-25.4780510937</v>
      </c>
      <c r="J6165">
        <v>-6.8142439983E-2</v>
      </c>
      <c r="K6165">
        <v>0.15935518772000001</v>
      </c>
      <c r="L6165">
        <v>-0.15468090982900001</v>
      </c>
    </row>
    <row r="6166" spans="1:12" x14ac:dyDescent="0.25">
      <c r="A6166" t="s">
        <v>6175</v>
      </c>
      <c r="B6166" t="str">
        <f t="shared" si="123"/>
        <v>2022/10/27/22:29:16.62</v>
      </c>
      <c r="C6166">
        <v>5716427</v>
      </c>
      <c r="D6166">
        <v>1666934956</v>
      </c>
      <c r="E6166">
        <v>629140026</v>
      </c>
      <c r="F6166" t="s">
        <v>12</v>
      </c>
      <c r="G6166">
        <v>7.57091064864</v>
      </c>
      <c r="H6166">
        <v>1.7678379850199999</v>
      </c>
      <c r="I6166">
        <v>-28.097429845099999</v>
      </c>
      <c r="J6166">
        <v>-2.0782967261700001E-2</v>
      </c>
      <c r="K6166">
        <v>3.0219576278599999E-2</v>
      </c>
      <c r="L6166">
        <v>-0.101154603821</v>
      </c>
    </row>
    <row r="6167" spans="1:12" x14ac:dyDescent="0.25">
      <c r="A6167" t="s">
        <v>6176</v>
      </c>
      <c r="B6167" t="str">
        <f t="shared" si="123"/>
        <v>2022/10/27/22:29:16.63</v>
      </c>
      <c r="C6167">
        <v>5716428</v>
      </c>
      <c r="D6167">
        <v>1666934956</v>
      </c>
      <c r="E6167">
        <v>631039641</v>
      </c>
      <c r="F6167" t="s">
        <v>12</v>
      </c>
      <c r="G6167">
        <v>3.7665465439800001</v>
      </c>
      <c r="H6167">
        <v>1.6501952625</v>
      </c>
      <c r="I6167">
        <v>-24.871761598300001</v>
      </c>
      <c r="J6167">
        <v>-0.23601450573300001</v>
      </c>
      <c r="K6167">
        <v>0.12223416928</v>
      </c>
      <c r="L6167">
        <v>-0.131850283815</v>
      </c>
    </row>
    <row r="6168" spans="1:12" x14ac:dyDescent="0.25">
      <c r="A6168" t="s">
        <v>6177</v>
      </c>
      <c r="B6168" t="str">
        <f t="shared" si="123"/>
        <v>2022/10/27/22:29:16.63</v>
      </c>
      <c r="C6168">
        <v>5716429</v>
      </c>
      <c r="D6168">
        <v>1666934956</v>
      </c>
      <c r="E6168">
        <v>633075947</v>
      </c>
      <c r="F6168" t="s">
        <v>12</v>
      </c>
      <c r="G6168">
        <v>3.66128195226</v>
      </c>
      <c r="H6168">
        <v>3.32159133632</v>
      </c>
      <c r="I6168">
        <v>-26.280271761600002</v>
      </c>
      <c r="J6168">
        <v>-0.141310006633</v>
      </c>
      <c r="K6168">
        <v>4.8492824781199997E-2</v>
      </c>
      <c r="L6168">
        <v>-0.13771066377300001</v>
      </c>
    </row>
    <row r="6169" spans="1:12" x14ac:dyDescent="0.25">
      <c r="A6169" t="s">
        <v>6178</v>
      </c>
      <c r="B6169" t="str">
        <f t="shared" si="123"/>
        <v>2022/10/27/22:29:16.63</v>
      </c>
      <c r="C6169">
        <v>5716430</v>
      </c>
      <c r="D6169">
        <v>1666934956</v>
      </c>
      <c r="E6169">
        <v>635085017</v>
      </c>
      <c r="F6169" t="s">
        <v>12</v>
      </c>
      <c r="G6169">
        <v>4.4294296051700002</v>
      </c>
      <c r="H6169">
        <v>2.1244931941599998</v>
      </c>
      <c r="I6169">
        <v>-28.7634213967</v>
      </c>
      <c r="J6169">
        <v>-0.22347927732799999</v>
      </c>
      <c r="K6169">
        <v>-6.2144662711199998E-2</v>
      </c>
      <c r="L6169">
        <v>-0.169709524044</v>
      </c>
    </row>
    <row r="6170" spans="1:12" x14ac:dyDescent="0.25">
      <c r="A6170" t="s">
        <v>6179</v>
      </c>
      <c r="B6170" t="str">
        <f t="shared" si="123"/>
        <v>2022/10/27/22:29:16.63</v>
      </c>
      <c r="C6170">
        <v>5716431</v>
      </c>
      <c r="D6170">
        <v>1666934956</v>
      </c>
      <c r="E6170">
        <v>637055763</v>
      </c>
      <c r="F6170" t="s">
        <v>12</v>
      </c>
      <c r="G6170">
        <v>4.90753132587</v>
      </c>
      <c r="H6170">
        <v>3.3356511745700002</v>
      </c>
      <c r="I6170">
        <v>-30.7722044874</v>
      </c>
      <c r="J6170">
        <v>-0.13559426317500001</v>
      </c>
      <c r="K6170">
        <v>-0.25584955404699999</v>
      </c>
      <c r="L6170">
        <v>-0.17588731748700001</v>
      </c>
    </row>
    <row r="6171" spans="1:12" x14ac:dyDescent="0.25">
      <c r="A6171" t="s">
        <v>6180</v>
      </c>
      <c r="B6171" t="str">
        <f t="shared" si="123"/>
        <v>2022/10/27/22:29:16.63</v>
      </c>
      <c r="C6171">
        <v>5716432</v>
      </c>
      <c r="D6171">
        <v>1666934956</v>
      </c>
      <c r="E6171">
        <v>639100446</v>
      </c>
      <c r="F6171" t="s">
        <v>12</v>
      </c>
      <c r="G6171">
        <v>6.3985623506799998</v>
      </c>
      <c r="H6171">
        <v>3.8555417570900001</v>
      </c>
      <c r="I6171">
        <v>-35.757773346100002</v>
      </c>
      <c r="J6171">
        <v>-4.8130035790599997E-2</v>
      </c>
      <c r="K6171">
        <v>-0.459803729933</v>
      </c>
      <c r="L6171">
        <v>-0.18270075095400001</v>
      </c>
    </row>
    <row r="6172" spans="1:12" x14ac:dyDescent="0.25">
      <c r="A6172" t="s">
        <v>6181</v>
      </c>
      <c r="B6172" t="str">
        <f t="shared" si="123"/>
        <v>2022/10/27/22:29:16.64</v>
      </c>
      <c r="C6172">
        <v>5716433</v>
      </c>
      <c r="D6172">
        <v>1666934956</v>
      </c>
      <c r="E6172">
        <v>641130300</v>
      </c>
      <c r="F6172" t="s">
        <v>12</v>
      </c>
      <c r="G6172">
        <v>2.8103258124499999</v>
      </c>
      <c r="H6172">
        <v>3.0978796870599998</v>
      </c>
      <c r="I6172">
        <v>-35.368625985900003</v>
      </c>
      <c r="J6172">
        <v>2.0160977812500001E-2</v>
      </c>
      <c r="K6172">
        <v>-0.37443722892199999</v>
      </c>
      <c r="L6172">
        <v>-0.21137321067000001</v>
      </c>
    </row>
    <row r="6173" spans="1:12" x14ac:dyDescent="0.25">
      <c r="A6173" t="s">
        <v>6182</v>
      </c>
      <c r="B6173" t="str">
        <f t="shared" si="123"/>
        <v>2022/10/27/22:29:16.64</v>
      </c>
      <c r="C6173">
        <v>5716434</v>
      </c>
      <c r="D6173">
        <v>1666934956</v>
      </c>
      <c r="E6173">
        <v>643178950</v>
      </c>
      <c r="F6173" t="s">
        <v>12</v>
      </c>
      <c r="G6173">
        <v>4.30101220342</v>
      </c>
      <c r="H6173">
        <v>2.1797049076000001</v>
      </c>
      <c r="I6173">
        <v>-37.750852009100001</v>
      </c>
      <c r="J6173">
        <v>2.9076873656999999E-2</v>
      </c>
      <c r="K6173">
        <v>-0.45937195310000001</v>
      </c>
      <c r="L6173">
        <v>-0.157165567374</v>
      </c>
    </row>
    <row r="6174" spans="1:12" x14ac:dyDescent="0.25">
      <c r="A6174" t="s">
        <v>6183</v>
      </c>
      <c r="B6174" t="str">
        <f t="shared" si="123"/>
        <v>2022/10/27/22:29:16.64</v>
      </c>
      <c r="C6174">
        <v>5716435</v>
      </c>
      <c r="D6174">
        <v>1666934956</v>
      </c>
      <c r="E6174">
        <v>645265428</v>
      </c>
      <c r="F6174" t="s">
        <v>12</v>
      </c>
      <c r="G6174">
        <v>3.4760266353999998</v>
      </c>
      <c r="H6174">
        <v>-0.70014645663800001</v>
      </c>
      <c r="I6174">
        <v>-36.830892081899997</v>
      </c>
      <c r="J6174">
        <v>-2.30580541074E-2</v>
      </c>
      <c r="K6174">
        <v>-0.43278166751399999</v>
      </c>
      <c r="L6174">
        <v>-0.104414725244</v>
      </c>
    </row>
    <row r="6175" spans="1:12" x14ac:dyDescent="0.25">
      <c r="A6175" t="s">
        <v>6184</v>
      </c>
      <c r="B6175" t="str">
        <f t="shared" si="123"/>
        <v>2022/10/27/22:29:16.64</v>
      </c>
      <c r="C6175">
        <v>5716436</v>
      </c>
      <c r="D6175">
        <v>1666934956</v>
      </c>
      <c r="E6175">
        <v>647296152</v>
      </c>
      <c r="F6175" t="s">
        <v>12</v>
      </c>
      <c r="G6175">
        <v>2.0469779057799999</v>
      </c>
      <c r="H6175">
        <v>-1.2803731010999999</v>
      </c>
      <c r="I6175">
        <v>-34.331335151899999</v>
      </c>
      <c r="J6175">
        <v>-9.6673966968500002E-2</v>
      </c>
      <c r="K6175">
        <v>-0.37913809208900001</v>
      </c>
      <c r="L6175">
        <v>-6.7858423826000006E-2</v>
      </c>
    </row>
    <row r="6176" spans="1:12" x14ac:dyDescent="0.25">
      <c r="A6176" t="s">
        <v>6185</v>
      </c>
      <c r="B6176" t="str">
        <f t="shared" si="123"/>
        <v>2022/10/27/22:29:16.64</v>
      </c>
      <c r="C6176">
        <v>5716437</v>
      </c>
      <c r="D6176">
        <v>1666934956</v>
      </c>
      <c r="E6176">
        <v>648965048</v>
      </c>
      <c r="F6176" t="s">
        <v>12</v>
      </c>
      <c r="G6176">
        <v>3.7717868807100001</v>
      </c>
      <c r="H6176">
        <v>-0.85204454002100005</v>
      </c>
      <c r="I6176">
        <v>-35.462235030000002</v>
      </c>
      <c r="J6176">
        <v>2.1311682145999999E-2</v>
      </c>
      <c r="K6176">
        <v>-0.40268669103799998</v>
      </c>
      <c r="L6176">
        <v>-8.5533670894300001E-2</v>
      </c>
    </row>
    <row r="6177" spans="1:12" x14ac:dyDescent="0.25">
      <c r="A6177" t="s">
        <v>6186</v>
      </c>
      <c r="B6177" t="str">
        <f t="shared" si="123"/>
        <v>2022/10/27/22:29:16.65</v>
      </c>
      <c r="C6177">
        <v>5716438</v>
      </c>
      <c r="D6177">
        <v>1666934956</v>
      </c>
      <c r="E6177">
        <v>650739138</v>
      </c>
      <c r="F6177" t="s">
        <v>12</v>
      </c>
      <c r="G6177">
        <v>0.121713944593</v>
      </c>
      <c r="H6177">
        <v>0.18749123778099999</v>
      </c>
      <c r="I6177">
        <v>-33.162236438199997</v>
      </c>
      <c r="J6177">
        <v>3.2405234727799999E-2</v>
      </c>
      <c r="K6177">
        <v>-0.24807232544400001</v>
      </c>
      <c r="L6177">
        <v>-0.13516527514900001</v>
      </c>
    </row>
    <row r="6178" spans="1:12" x14ac:dyDescent="0.25">
      <c r="A6178" t="s">
        <v>6187</v>
      </c>
      <c r="B6178" t="str">
        <f t="shared" si="123"/>
        <v>2022/10/27/22:29:16.65</v>
      </c>
      <c r="C6178">
        <v>5716439</v>
      </c>
      <c r="D6178">
        <v>1666934956</v>
      </c>
      <c r="E6178">
        <v>652326461</v>
      </c>
      <c r="F6178" t="s">
        <v>12</v>
      </c>
      <c r="G6178">
        <v>4.2527805137300003</v>
      </c>
      <c r="H6178">
        <v>1.60638163522</v>
      </c>
      <c r="I6178">
        <v>-35.518741565799999</v>
      </c>
      <c r="J6178">
        <v>0.15630717063999999</v>
      </c>
      <c r="K6178">
        <v>-0.41387288618500001</v>
      </c>
      <c r="L6178">
        <v>-0.120823335734</v>
      </c>
    </row>
    <row r="6179" spans="1:12" x14ac:dyDescent="0.25">
      <c r="A6179" t="s">
        <v>6188</v>
      </c>
      <c r="B6179" t="str">
        <f t="shared" si="123"/>
        <v>2022/10/27/22:29:16.65</v>
      </c>
      <c r="C6179">
        <v>5716440</v>
      </c>
      <c r="D6179">
        <v>1666934956</v>
      </c>
      <c r="E6179">
        <v>653689668</v>
      </c>
      <c r="F6179" t="s">
        <v>12</v>
      </c>
      <c r="G6179">
        <v>4.1844564851500001</v>
      </c>
      <c r="H6179">
        <v>-1.9391297273500001</v>
      </c>
      <c r="I6179">
        <v>-35.9975418426</v>
      </c>
      <c r="J6179">
        <v>3.4280673884099998E-3</v>
      </c>
      <c r="K6179">
        <v>-0.37897149909299999</v>
      </c>
      <c r="L6179">
        <v>-9.4434747354700005E-2</v>
      </c>
    </row>
    <row r="6180" spans="1:12" x14ac:dyDescent="0.25">
      <c r="A6180" t="s">
        <v>6189</v>
      </c>
      <c r="B6180" t="str">
        <f t="shared" si="123"/>
        <v>2022/10/27/22:29:16.65</v>
      </c>
      <c r="C6180">
        <v>5716441</v>
      </c>
      <c r="D6180">
        <v>1666934956</v>
      </c>
      <c r="E6180">
        <v>655411663</v>
      </c>
      <c r="F6180" t="s">
        <v>12</v>
      </c>
      <c r="G6180">
        <v>1.94910403002</v>
      </c>
      <c r="H6180">
        <v>-1.8818655842300001</v>
      </c>
      <c r="I6180">
        <v>-33.5322297652</v>
      </c>
      <c r="J6180">
        <v>-7.8602615576399998E-2</v>
      </c>
      <c r="K6180">
        <v>-0.24043752054100001</v>
      </c>
      <c r="L6180">
        <v>-3.75433001901E-2</v>
      </c>
    </row>
    <row r="6181" spans="1:12" x14ac:dyDescent="0.25">
      <c r="A6181" t="s">
        <v>6190</v>
      </c>
      <c r="B6181" t="str">
        <f t="shared" si="123"/>
        <v>2022/10/27/22:29:16.65</v>
      </c>
      <c r="C6181">
        <v>5716442</v>
      </c>
      <c r="D6181">
        <v>1666934956</v>
      </c>
      <c r="E6181">
        <v>657318672</v>
      </c>
      <c r="F6181" t="s">
        <v>12</v>
      </c>
      <c r="G6181">
        <v>4.5712897782499997</v>
      </c>
      <c r="H6181">
        <v>-3.8013861711999999</v>
      </c>
      <c r="I6181">
        <v>-36.525577675999997</v>
      </c>
      <c r="J6181">
        <v>5.0417682600999998E-2</v>
      </c>
      <c r="K6181">
        <v>-0.334834093725</v>
      </c>
      <c r="L6181">
        <v>5.0688374991799999E-3</v>
      </c>
    </row>
    <row r="6182" spans="1:12" x14ac:dyDescent="0.25">
      <c r="A6182" t="s">
        <v>6191</v>
      </c>
      <c r="B6182" t="str">
        <f t="shared" si="123"/>
        <v>2022/10/27/22:29:16.65</v>
      </c>
      <c r="C6182">
        <v>5716443</v>
      </c>
      <c r="D6182">
        <v>1666934956</v>
      </c>
      <c r="E6182">
        <v>659176011</v>
      </c>
      <c r="F6182" t="s">
        <v>12</v>
      </c>
      <c r="G6182">
        <v>3.2203994525700002</v>
      </c>
      <c r="H6182">
        <v>-4.6398795813799998</v>
      </c>
      <c r="I6182">
        <v>-36.827871098899998</v>
      </c>
      <c r="J6182">
        <v>-2.6840138506900001E-2</v>
      </c>
      <c r="K6182">
        <v>-0.280312790875</v>
      </c>
      <c r="L6182">
        <v>-2.13079944657E-2</v>
      </c>
    </row>
    <row r="6183" spans="1:12" x14ac:dyDescent="0.25">
      <c r="A6183" t="s">
        <v>6192</v>
      </c>
      <c r="B6183" t="str">
        <f t="shared" si="123"/>
        <v>2022/10/27/22:29:16.66</v>
      </c>
      <c r="C6183">
        <v>5716444</v>
      </c>
      <c r="D6183">
        <v>1666934956</v>
      </c>
      <c r="E6183">
        <v>660970467</v>
      </c>
      <c r="F6183" t="s">
        <v>12</v>
      </c>
      <c r="G6183">
        <v>6.6383359667199997</v>
      </c>
      <c r="H6183">
        <v>-2.4704447492299999</v>
      </c>
      <c r="I6183">
        <v>-39.880257699300003</v>
      </c>
      <c r="J6183">
        <v>2.97123755177E-2</v>
      </c>
      <c r="K6183">
        <v>-0.42067152385700002</v>
      </c>
      <c r="L6183">
        <v>-8.4881653793500003E-2</v>
      </c>
    </row>
    <row r="6184" spans="1:12" x14ac:dyDescent="0.25">
      <c r="A6184" t="s">
        <v>6193</v>
      </c>
      <c r="B6184" t="str">
        <f t="shared" si="123"/>
        <v>2022/10/27/22:29:16.66</v>
      </c>
      <c r="C6184">
        <v>5716445</v>
      </c>
      <c r="D6184">
        <v>1666934956</v>
      </c>
      <c r="E6184">
        <v>662749017</v>
      </c>
      <c r="F6184" t="s">
        <v>12</v>
      </c>
      <c r="G6184">
        <v>6.3025234175999998</v>
      </c>
      <c r="H6184">
        <v>-2.20809705991</v>
      </c>
      <c r="I6184">
        <v>-39.557838334000003</v>
      </c>
      <c r="J6184">
        <v>4.5120338676699998E-2</v>
      </c>
      <c r="K6184">
        <v>-0.37756319733999999</v>
      </c>
      <c r="L6184">
        <v>-9.5455464168700002E-2</v>
      </c>
    </row>
    <row r="6185" spans="1:12" x14ac:dyDescent="0.25">
      <c r="A6185" t="s">
        <v>6194</v>
      </c>
      <c r="B6185" t="str">
        <f t="shared" si="123"/>
        <v>2022/10/27/22:29:16.66</v>
      </c>
      <c r="C6185">
        <v>5716446</v>
      </c>
      <c r="D6185">
        <v>1666934956</v>
      </c>
      <c r="E6185">
        <v>664572621</v>
      </c>
      <c r="F6185" t="s">
        <v>12</v>
      </c>
      <c r="G6185">
        <v>5.3681942282700001</v>
      </c>
      <c r="H6185">
        <v>-5.70956195293E-2</v>
      </c>
      <c r="I6185">
        <v>-37.641888618800003</v>
      </c>
      <c r="J6185">
        <v>0.13069207449100001</v>
      </c>
      <c r="K6185">
        <v>-0.29207461930400003</v>
      </c>
      <c r="L6185">
        <v>-8.2050352349100006E-2</v>
      </c>
    </row>
    <row r="6186" spans="1:12" x14ac:dyDescent="0.25">
      <c r="A6186" t="s">
        <v>6195</v>
      </c>
      <c r="B6186" t="str">
        <f t="shared" si="123"/>
        <v>2022/10/27/22:29:16.66</v>
      </c>
      <c r="C6186">
        <v>5716447</v>
      </c>
      <c r="D6186">
        <v>1666934956</v>
      </c>
      <c r="E6186">
        <v>666407979</v>
      </c>
      <c r="F6186" t="s">
        <v>12</v>
      </c>
      <c r="G6186">
        <v>9.7466699056199992</v>
      </c>
      <c r="H6186">
        <v>-2.8904930224199998</v>
      </c>
      <c r="I6186">
        <v>-41.518251122899997</v>
      </c>
      <c r="J6186">
        <v>0.32410352149100002</v>
      </c>
      <c r="K6186">
        <v>-0.35440893351699998</v>
      </c>
      <c r="L6186">
        <v>-4.7345404491199998E-2</v>
      </c>
    </row>
    <row r="6187" spans="1:12" x14ac:dyDescent="0.25">
      <c r="A6187" t="s">
        <v>6196</v>
      </c>
      <c r="B6187" t="str">
        <f t="shared" si="123"/>
        <v>2022/10/27/22:29:16.66</v>
      </c>
      <c r="C6187">
        <v>5716448</v>
      </c>
      <c r="D6187">
        <v>1666934956</v>
      </c>
      <c r="E6187">
        <v>668398461</v>
      </c>
      <c r="F6187" t="s">
        <v>12</v>
      </c>
      <c r="G6187">
        <v>5.1137523321599998</v>
      </c>
      <c r="H6187">
        <v>-3.43307296996</v>
      </c>
      <c r="I6187">
        <v>-37.264826615499999</v>
      </c>
      <c r="J6187">
        <v>4.4435744965499999E-2</v>
      </c>
      <c r="K6187">
        <v>-0.17916907582700001</v>
      </c>
      <c r="L6187">
        <v>-8.3254887685699996E-2</v>
      </c>
    </row>
    <row r="6188" spans="1:12" x14ac:dyDescent="0.25">
      <c r="A6188" t="s">
        <v>6197</v>
      </c>
      <c r="B6188" t="str">
        <f t="shared" si="123"/>
        <v>2022/10/27/22:29:16.67</v>
      </c>
      <c r="C6188">
        <v>5716449</v>
      </c>
      <c r="D6188">
        <v>1666934956</v>
      </c>
      <c r="E6188">
        <v>670362688</v>
      </c>
      <c r="F6188" t="s">
        <v>12</v>
      </c>
      <c r="G6188">
        <v>6.0783344213600001</v>
      </c>
      <c r="H6188">
        <v>-1.03937746112</v>
      </c>
      <c r="I6188">
        <v>-36.446578058699998</v>
      </c>
      <c r="J6188">
        <v>5.8484020363200002E-2</v>
      </c>
      <c r="K6188">
        <v>-0.18970785892100001</v>
      </c>
      <c r="L6188">
        <v>-7.6083544092700003E-2</v>
      </c>
    </row>
    <row r="6189" spans="1:12" x14ac:dyDescent="0.25">
      <c r="A6189" t="s">
        <v>6198</v>
      </c>
      <c r="B6189" t="str">
        <f t="shared" si="123"/>
        <v>2022/10/27/22:29:16.67</v>
      </c>
      <c r="C6189">
        <v>5716450</v>
      </c>
      <c r="D6189">
        <v>1666934956</v>
      </c>
      <c r="E6189">
        <v>672401086</v>
      </c>
      <c r="F6189" t="s">
        <v>12</v>
      </c>
      <c r="G6189">
        <v>6.6688751564400004</v>
      </c>
      <c r="H6189">
        <v>-1.9428226360400001</v>
      </c>
      <c r="I6189">
        <v>-37.8743010504</v>
      </c>
      <c r="J6189">
        <v>3.9671845496899998E-2</v>
      </c>
      <c r="K6189">
        <v>-0.120907710269</v>
      </c>
      <c r="L6189">
        <v>-3.5382230506100003E-2</v>
      </c>
    </row>
    <row r="6190" spans="1:12" x14ac:dyDescent="0.25">
      <c r="A6190" t="s">
        <v>6199</v>
      </c>
      <c r="B6190" t="str">
        <f t="shared" si="123"/>
        <v>2022/10/27/22:29:16.67</v>
      </c>
      <c r="C6190">
        <v>5716451</v>
      </c>
      <c r="D6190">
        <v>1666934956</v>
      </c>
      <c r="E6190">
        <v>674505814</v>
      </c>
      <c r="F6190" t="s">
        <v>12</v>
      </c>
      <c r="G6190">
        <v>5.6564027508199999</v>
      </c>
      <c r="H6190">
        <v>0.26956204571600001</v>
      </c>
      <c r="I6190">
        <v>-36.400515661699998</v>
      </c>
      <c r="J6190">
        <v>2.42074645756E-2</v>
      </c>
      <c r="K6190">
        <v>2.5289510233900002E-3</v>
      </c>
      <c r="L6190">
        <v>-0.104630709254</v>
      </c>
    </row>
    <row r="6191" spans="1:12" x14ac:dyDescent="0.25">
      <c r="A6191" t="s">
        <v>6200</v>
      </c>
      <c r="B6191" t="str">
        <f t="shared" si="123"/>
        <v>2022/10/27/22:29:16.67</v>
      </c>
      <c r="C6191">
        <v>5716452</v>
      </c>
      <c r="D6191">
        <v>1666934956</v>
      </c>
      <c r="E6191">
        <v>676552542</v>
      </c>
      <c r="F6191" t="s">
        <v>12</v>
      </c>
      <c r="G6191">
        <v>7.4879157436400003</v>
      </c>
      <c r="H6191">
        <v>0.94499426708800005</v>
      </c>
      <c r="I6191">
        <v>-36.566014350099998</v>
      </c>
      <c r="J6191">
        <v>-2.73267731955E-2</v>
      </c>
      <c r="K6191">
        <v>-0.103749362441</v>
      </c>
      <c r="L6191">
        <v>-0.11787043523</v>
      </c>
    </row>
    <row r="6192" spans="1:12" x14ac:dyDescent="0.25">
      <c r="A6192" t="s">
        <v>6201</v>
      </c>
      <c r="B6192" t="str">
        <f t="shared" si="123"/>
        <v>2022/10/27/22:29:16.67</v>
      </c>
      <c r="C6192">
        <v>5716453</v>
      </c>
      <c r="D6192">
        <v>1666934956</v>
      </c>
      <c r="E6192">
        <v>678655706</v>
      </c>
      <c r="F6192" t="s">
        <v>12</v>
      </c>
      <c r="G6192">
        <v>4.91960792298</v>
      </c>
      <c r="H6192">
        <v>2.23867891042</v>
      </c>
      <c r="I6192">
        <v>-31.557605885099999</v>
      </c>
      <c r="J6192">
        <v>-0.23216163496700001</v>
      </c>
      <c r="K6192">
        <v>-6.5061466199300005E-2</v>
      </c>
      <c r="L6192">
        <v>-0.17463175479000001</v>
      </c>
    </row>
    <row r="6193" spans="1:12" x14ac:dyDescent="0.25">
      <c r="A6193" t="s">
        <v>6202</v>
      </c>
      <c r="B6193" t="str">
        <f t="shared" si="123"/>
        <v>2022/10/27/22:29:16.68</v>
      </c>
      <c r="C6193">
        <v>5716454</v>
      </c>
      <c r="D6193">
        <v>1666934956</v>
      </c>
      <c r="E6193">
        <v>680722627</v>
      </c>
      <c r="F6193" t="s">
        <v>12</v>
      </c>
      <c r="G6193">
        <v>4.9441230254699997</v>
      </c>
      <c r="H6193">
        <v>3.4937416317999999</v>
      </c>
      <c r="I6193">
        <v>-30.996058565999999</v>
      </c>
      <c r="J6193">
        <v>-9.8730784835900004E-2</v>
      </c>
      <c r="K6193">
        <v>-6.7413161138399999E-2</v>
      </c>
      <c r="L6193">
        <v>-0.13802607002699999</v>
      </c>
    </row>
    <row r="6194" spans="1:12" x14ac:dyDescent="0.25">
      <c r="A6194" t="s">
        <v>6203</v>
      </c>
      <c r="B6194" t="str">
        <f t="shared" si="123"/>
        <v>2022/10/27/22:29:16.68</v>
      </c>
      <c r="C6194">
        <v>5716455</v>
      </c>
      <c r="D6194">
        <v>1666934956</v>
      </c>
      <c r="E6194">
        <v>682614374</v>
      </c>
      <c r="F6194" t="s">
        <v>12</v>
      </c>
      <c r="G6194">
        <v>5.5302474855300003</v>
      </c>
      <c r="H6194">
        <v>2.2163575980200001</v>
      </c>
      <c r="I6194">
        <v>-31.612990134299999</v>
      </c>
      <c r="J6194">
        <v>-0.13881644065000001</v>
      </c>
      <c r="K6194">
        <v>-0.13865265443399999</v>
      </c>
      <c r="L6194">
        <v>-0.16810899875300001</v>
      </c>
    </row>
    <row r="6195" spans="1:12" x14ac:dyDescent="0.25">
      <c r="A6195" t="s">
        <v>6204</v>
      </c>
      <c r="B6195" t="str">
        <f t="shared" si="123"/>
        <v>2022/10/27/22:29:16.68</v>
      </c>
      <c r="C6195">
        <v>5716456</v>
      </c>
      <c r="D6195">
        <v>1666934956</v>
      </c>
      <c r="E6195">
        <v>684543837</v>
      </c>
      <c r="F6195" t="s">
        <v>12</v>
      </c>
      <c r="G6195">
        <v>2.21348898293</v>
      </c>
      <c r="H6195">
        <v>3.5935509514100001</v>
      </c>
      <c r="I6195">
        <v>-30.4867344687</v>
      </c>
      <c r="J6195">
        <v>-0.17334778953800001</v>
      </c>
      <c r="K6195">
        <v>-0.18806405889</v>
      </c>
      <c r="L6195">
        <v>-0.16286189730299999</v>
      </c>
    </row>
    <row r="6196" spans="1:12" x14ac:dyDescent="0.25">
      <c r="A6196" t="s">
        <v>6205</v>
      </c>
      <c r="B6196" t="str">
        <f t="shared" si="123"/>
        <v>2022/10/27/22:29:16.68</v>
      </c>
      <c r="C6196">
        <v>5716457</v>
      </c>
      <c r="D6196">
        <v>1666934956</v>
      </c>
      <c r="E6196">
        <v>686563899</v>
      </c>
      <c r="F6196" t="s">
        <v>12</v>
      </c>
      <c r="G6196">
        <v>6.1490384211700002</v>
      </c>
      <c r="H6196">
        <v>2.8070377354699998</v>
      </c>
      <c r="I6196">
        <v>-35.331139350599997</v>
      </c>
      <c r="J6196">
        <v>-0.24299099724600001</v>
      </c>
      <c r="K6196">
        <v>-0.51024717916899998</v>
      </c>
      <c r="L6196">
        <v>-0.18656557229500001</v>
      </c>
    </row>
    <row r="6197" spans="1:12" x14ac:dyDescent="0.25">
      <c r="A6197" t="s">
        <v>6206</v>
      </c>
      <c r="B6197" t="str">
        <f t="shared" si="123"/>
        <v>2022/10/27/22:29:16.68</v>
      </c>
      <c r="C6197">
        <v>5716458</v>
      </c>
      <c r="D6197">
        <v>1666934956</v>
      </c>
      <c r="E6197">
        <v>688650648</v>
      </c>
      <c r="F6197" t="s">
        <v>12</v>
      </c>
      <c r="G6197">
        <v>3.4919231448099999</v>
      </c>
      <c r="H6197">
        <v>1.9011487727700001</v>
      </c>
      <c r="I6197">
        <v>-35.145380251200002</v>
      </c>
      <c r="J6197">
        <v>-9.7613472985300001E-2</v>
      </c>
      <c r="K6197">
        <v>-0.463323368603</v>
      </c>
      <c r="L6197">
        <v>-0.16793582711499999</v>
      </c>
    </row>
    <row r="6198" spans="1:12" x14ac:dyDescent="0.25">
      <c r="A6198" t="s">
        <v>6207</v>
      </c>
      <c r="B6198" t="str">
        <f t="shared" si="123"/>
        <v>2022/10/27/22:29:16.69</v>
      </c>
      <c r="C6198">
        <v>5716459</v>
      </c>
      <c r="D6198">
        <v>1666934956</v>
      </c>
      <c r="E6198">
        <v>690711565</v>
      </c>
      <c r="F6198" t="s">
        <v>12</v>
      </c>
      <c r="G6198">
        <v>6.1936292746100001</v>
      </c>
      <c r="H6198">
        <v>2.30950199829</v>
      </c>
      <c r="I6198">
        <v>-37.601426261999997</v>
      </c>
      <c r="J6198">
        <v>3.95632959664E-2</v>
      </c>
      <c r="K6198">
        <v>-0.61205631205699995</v>
      </c>
      <c r="L6198">
        <v>-0.153720278052</v>
      </c>
    </row>
    <row r="6199" spans="1:12" x14ac:dyDescent="0.25">
      <c r="A6199" t="s">
        <v>6208</v>
      </c>
      <c r="B6199" t="str">
        <f t="shared" si="123"/>
        <v>2022/10/27/22:29:16.69</v>
      </c>
      <c r="C6199">
        <v>5716460</v>
      </c>
      <c r="D6199">
        <v>1666934956</v>
      </c>
      <c r="E6199">
        <v>692401590</v>
      </c>
      <c r="F6199" t="s">
        <v>12</v>
      </c>
      <c r="G6199">
        <v>2.8393850001700001</v>
      </c>
      <c r="H6199">
        <v>1.9883348940100001</v>
      </c>
      <c r="I6199">
        <v>-34.678502689699997</v>
      </c>
      <c r="J6199">
        <v>-1.21361524433E-2</v>
      </c>
      <c r="K6199">
        <v>-0.46913547150599999</v>
      </c>
      <c r="L6199">
        <v>-0.15833274577500001</v>
      </c>
    </row>
    <row r="6200" spans="1:12" x14ac:dyDescent="0.25">
      <c r="A6200" t="s">
        <v>6209</v>
      </c>
      <c r="B6200" t="str">
        <f t="shared" si="123"/>
        <v>2022/10/27/22:29:16.69</v>
      </c>
      <c r="C6200">
        <v>5716461</v>
      </c>
      <c r="D6200">
        <v>1666934956</v>
      </c>
      <c r="E6200">
        <v>694084470</v>
      </c>
      <c r="F6200" t="s">
        <v>12</v>
      </c>
      <c r="G6200">
        <v>1.5467350182799999</v>
      </c>
      <c r="H6200">
        <v>0.97380272410400004</v>
      </c>
      <c r="I6200">
        <v>-32.5380809762</v>
      </c>
      <c r="J6200">
        <v>-3.8017829844399997E-2</v>
      </c>
      <c r="K6200">
        <v>-0.39965394551599998</v>
      </c>
      <c r="L6200">
        <v>-0.121598167965</v>
      </c>
    </row>
    <row r="6201" spans="1:12" x14ac:dyDescent="0.25">
      <c r="A6201" t="s">
        <v>6210</v>
      </c>
      <c r="B6201" t="str">
        <f t="shared" si="123"/>
        <v>2022/10/27/22:29:16.69</v>
      </c>
      <c r="C6201">
        <v>5716462</v>
      </c>
      <c r="D6201">
        <v>1666934956</v>
      </c>
      <c r="E6201">
        <v>695586744</v>
      </c>
      <c r="F6201" t="s">
        <v>12</v>
      </c>
      <c r="G6201">
        <v>5.0316535302299998</v>
      </c>
      <c r="H6201">
        <v>-1.0972488929299999</v>
      </c>
      <c r="I6201">
        <v>-34.506398312999998</v>
      </c>
      <c r="J6201">
        <v>-3.1260889374199997E-2</v>
      </c>
      <c r="K6201">
        <v>-0.50243983943299997</v>
      </c>
      <c r="L6201">
        <v>-8.9849422226899997E-2</v>
      </c>
    </row>
    <row r="6202" spans="1:12" x14ac:dyDescent="0.25">
      <c r="A6202" t="s">
        <v>6211</v>
      </c>
      <c r="B6202" t="str">
        <f t="shared" si="123"/>
        <v>2022/10/27/22:29:16.69</v>
      </c>
      <c r="C6202">
        <v>5716463</v>
      </c>
      <c r="D6202">
        <v>1666934956</v>
      </c>
      <c r="E6202">
        <v>697589523</v>
      </c>
      <c r="F6202" t="s">
        <v>12</v>
      </c>
      <c r="G6202">
        <v>1.0812625791499999</v>
      </c>
      <c r="H6202">
        <v>-5.5370894914199997E-2</v>
      </c>
      <c r="I6202">
        <v>-32.030839991500002</v>
      </c>
      <c r="J6202">
        <v>-8.0605085597500008E-3</v>
      </c>
      <c r="K6202">
        <v>-0.411821007854</v>
      </c>
      <c r="L6202">
        <v>-0.11420492913499999</v>
      </c>
    </row>
    <row r="6203" spans="1:12" x14ac:dyDescent="0.25">
      <c r="A6203" t="s">
        <v>6212</v>
      </c>
      <c r="B6203" t="str">
        <f t="shared" si="123"/>
        <v>2022/10/27/22:29:16.70</v>
      </c>
      <c r="C6203">
        <v>5716464</v>
      </c>
      <c r="D6203">
        <v>1666934956</v>
      </c>
      <c r="E6203">
        <v>699578793</v>
      </c>
      <c r="F6203" t="s">
        <v>12</v>
      </c>
      <c r="G6203">
        <v>1.7190104367000001</v>
      </c>
      <c r="H6203">
        <v>1.6914129131</v>
      </c>
      <c r="I6203">
        <v>-34.315736104199999</v>
      </c>
      <c r="J6203">
        <v>0.13381698564899999</v>
      </c>
      <c r="K6203">
        <v>-0.48171565119400001</v>
      </c>
      <c r="L6203">
        <v>-0.105950506323</v>
      </c>
    </row>
    <row r="6204" spans="1:12" x14ac:dyDescent="0.25">
      <c r="A6204" t="s">
        <v>6213</v>
      </c>
      <c r="B6204" t="str">
        <f t="shared" si="123"/>
        <v>2022/10/27/22:29:16.70</v>
      </c>
      <c r="C6204">
        <v>5716465</v>
      </c>
      <c r="D6204">
        <v>1666934956</v>
      </c>
      <c r="E6204">
        <v>701615739</v>
      </c>
      <c r="F6204" t="s">
        <v>12</v>
      </c>
      <c r="G6204">
        <v>2.6064781641899999</v>
      </c>
      <c r="H6204">
        <v>-0.69326825481700005</v>
      </c>
      <c r="I6204">
        <v>-35.089584291500003</v>
      </c>
      <c r="J6204">
        <v>5.2429397052100001E-2</v>
      </c>
      <c r="K6204">
        <v>-0.45506599371099998</v>
      </c>
      <c r="L6204">
        <v>-9.9586468626100003E-2</v>
      </c>
    </row>
    <row r="6205" spans="1:12" x14ac:dyDescent="0.25">
      <c r="A6205" t="s">
        <v>6214</v>
      </c>
      <c r="B6205" t="str">
        <f t="shared" si="123"/>
        <v>2022/10/27/22:29:16.70</v>
      </c>
      <c r="C6205">
        <v>5716466</v>
      </c>
      <c r="D6205">
        <v>1666934956</v>
      </c>
      <c r="E6205">
        <v>703665209</v>
      </c>
      <c r="F6205" t="s">
        <v>12</v>
      </c>
      <c r="G6205">
        <v>0.30098366032200002</v>
      </c>
      <c r="H6205">
        <v>-1.1701308049900001</v>
      </c>
      <c r="I6205">
        <v>-31.973533160500001</v>
      </c>
      <c r="J6205">
        <v>1.1127268695099999E-2</v>
      </c>
      <c r="K6205">
        <v>-0.32829817660600003</v>
      </c>
      <c r="L6205">
        <v>-5.0879276515099998E-2</v>
      </c>
    </row>
    <row r="6206" spans="1:12" x14ac:dyDescent="0.25">
      <c r="A6206" t="s">
        <v>6215</v>
      </c>
      <c r="B6206" t="str">
        <f t="shared" si="123"/>
        <v>2022/10/27/22:29:16.70</v>
      </c>
      <c r="C6206">
        <v>5716467</v>
      </c>
      <c r="D6206">
        <v>1666934956</v>
      </c>
      <c r="E6206">
        <v>705600868</v>
      </c>
      <c r="F6206" t="s">
        <v>12</v>
      </c>
      <c r="G6206">
        <v>3.4159997871400001</v>
      </c>
      <c r="H6206">
        <v>-3.2708655929499999</v>
      </c>
      <c r="I6206">
        <v>-34.565247730000003</v>
      </c>
      <c r="J6206">
        <v>3.8718625323899997E-2</v>
      </c>
      <c r="K6206">
        <v>-0.42688971702200001</v>
      </c>
      <c r="L6206">
        <v>-1.63203512209E-2</v>
      </c>
    </row>
    <row r="6207" spans="1:12" x14ac:dyDescent="0.25">
      <c r="A6207" t="s">
        <v>6216</v>
      </c>
      <c r="B6207" t="str">
        <f t="shared" si="123"/>
        <v>2022/10/27/22:29:16.70</v>
      </c>
      <c r="C6207">
        <v>5716468</v>
      </c>
      <c r="D6207">
        <v>1666934956</v>
      </c>
      <c r="E6207">
        <v>707728937</v>
      </c>
      <c r="F6207" t="s">
        <v>12</v>
      </c>
      <c r="G6207">
        <v>1.87524665571</v>
      </c>
      <c r="H6207">
        <v>-3.06750054367</v>
      </c>
      <c r="I6207">
        <v>-33.376852986999999</v>
      </c>
      <c r="J6207">
        <v>-4.2174343764900001E-2</v>
      </c>
      <c r="K6207">
        <v>-0.30410232140499999</v>
      </c>
      <c r="L6207">
        <v>-3.6120953761800002E-2</v>
      </c>
    </row>
    <row r="6208" spans="1:12" x14ac:dyDescent="0.25">
      <c r="A6208" t="s">
        <v>6217</v>
      </c>
      <c r="B6208" t="str">
        <f t="shared" si="123"/>
        <v>2022/10/27/22:29:16.71</v>
      </c>
      <c r="C6208">
        <v>5716469</v>
      </c>
      <c r="D6208">
        <v>1666934956</v>
      </c>
      <c r="E6208">
        <v>709854628</v>
      </c>
      <c r="F6208" t="s">
        <v>12</v>
      </c>
      <c r="G6208">
        <v>3.0805464304200001</v>
      </c>
      <c r="H6208">
        <v>-1.0493120469999999</v>
      </c>
      <c r="I6208">
        <v>-36.604750188499999</v>
      </c>
      <c r="J6208">
        <v>0.114851265334</v>
      </c>
      <c r="K6208">
        <v>-0.39091054375599998</v>
      </c>
      <c r="L6208">
        <v>-5.8818869952200002E-2</v>
      </c>
    </row>
    <row r="6209" spans="1:12" x14ac:dyDescent="0.25">
      <c r="A6209" t="s">
        <v>6218</v>
      </c>
      <c r="B6209" t="str">
        <f t="shared" si="123"/>
        <v>2022/10/27/22:29:16.71</v>
      </c>
      <c r="C6209">
        <v>5716470</v>
      </c>
      <c r="D6209">
        <v>1666934956</v>
      </c>
      <c r="E6209">
        <v>711994054</v>
      </c>
      <c r="F6209" t="s">
        <v>12</v>
      </c>
      <c r="G6209">
        <v>6.5227076577599998</v>
      </c>
      <c r="H6209">
        <v>-3.6011313666300002</v>
      </c>
      <c r="I6209">
        <v>-41.720360211399999</v>
      </c>
      <c r="J6209">
        <v>5.3436542968000003E-2</v>
      </c>
      <c r="K6209">
        <v>-0.49198862856199999</v>
      </c>
      <c r="L6209">
        <v>-0.10085948273299999</v>
      </c>
    </row>
    <row r="6210" spans="1:12" x14ac:dyDescent="0.25">
      <c r="A6210" t="s">
        <v>6219</v>
      </c>
      <c r="B6210" t="str">
        <f t="shared" si="123"/>
        <v>2022/10/27/22:29:16.71</v>
      </c>
      <c r="C6210">
        <v>5716471</v>
      </c>
      <c r="D6210">
        <v>1666934956</v>
      </c>
      <c r="E6210">
        <v>714096302</v>
      </c>
      <c r="F6210" t="s">
        <v>12</v>
      </c>
      <c r="G6210">
        <v>5.3689889695000002</v>
      </c>
      <c r="H6210">
        <v>-0.43425914821700001</v>
      </c>
      <c r="I6210">
        <v>-41.193223970799998</v>
      </c>
      <c r="J6210">
        <v>0.114095896271</v>
      </c>
      <c r="K6210">
        <v>-0.48802017761299998</v>
      </c>
      <c r="L6210">
        <v>-0.10018769752700001</v>
      </c>
    </row>
    <row r="6211" spans="1:12" x14ac:dyDescent="0.25">
      <c r="A6211" t="s">
        <v>6220</v>
      </c>
      <c r="B6211" t="str">
        <f t="shared" si="123"/>
        <v>2022/10/27/22:29:16.71</v>
      </c>
      <c r="C6211">
        <v>5716472</v>
      </c>
      <c r="D6211">
        <v>1666934956</v>
      </c>
      <c r="E6211">
        <v>716081050</v>
      </c>
      <c r="F6211" t="s">
        <v>12</v>
      </c>
      <c r="G6211">
        <v>6.9411872792600002</v>
      </c>
      <c r="H6211">
        <v>-1.41527241209</v>
      </c>
      <c r="I6211">
        <v>-42.3751994036</v>
      </c>
      <c r="J6211">
        <v>0.21363780415299999</v>
      </c>
      <c r="K6211">
        <v>-0.53178440279200001</v>
      </c>
      <c r="L6211">
        <v>-0.111547950962</v>
      </c>
    </row>
    <row r="6212" spans="1:12" x14ac:dyDescent="0.25">
      <c r="A6212" t="s">
        <v>6221</v>
      </c>
      <c r="B6212" t="str">
        <f t="shared" ref="B6212:B6275" si="124">LEFT(A6212,LEN(A6212)-$C$1)</f>
        <v>2022/10/27/22:29:16.71</v>
      </c>
      <c r="C6212">
        <v>5716473</v>
      </c>
      <c r="D6212">
        <v>1666934956</v>
      </c>
      <c r="E6212">
        <v>718115229</v>
      </c>
      <c r="F6212" t="s">
        <v>12</v>
      </c>
      <c r="G6212">
        <v>4.55155691555</v>
      </c>
      <c r="H6212">
        <v>-1.59075083324</v>
      </c>
      <c r="I6212">
        <v>-40.523683309799999</v>
      </c>
      <c r="J6212">
        <v>9.2799457273399999E-2</v>
      </c>
      <c r="K6212">
        <v>-0.32514960062600001</v>
      </c>
      <c r="L6212">
        <v>-0.10842510425100001</v>
      </c>
    </row>
    <row r="6213" spans="1:12" x14ac:dyDescent="0.25">
      <c r="A6213" t="s">
        <v>6222</v>
      </c>
      <c r="B6213" t="str">
        <f t="shared" si="124"/>
        <v>2022/10/27/22:29:16.72</v>
      </c>
      <c r="C6213">
        <v>5716474</v>
      </c>
      <c r="D6213">
        <v>1666934956</v>
      </c>
      <c r="E6213">
        <v>720143489</v>
      </c>
      <c r="F6213" t="s">
        <v>12</v>
      </c>
      <c r="G6213">
        <v>6.0902720607200003</v>
      </c>
      <c r="H6213">
        <v>-2.08991661589</v>
      </c>
      <c r="I6213">
        <v>-41.713682342399999</v>
      </c>
      <c r="J6213">
        <v>0.27735965261200002</v>
      </c>
      <c r="K6213">
        <v>-0.28522010021900002</v>
      </c>
      <c r="L6213">
        <v>-3.0607865622000002E-2</v>
      </c>
    </row>
    <row r="6214" spans="1:12" x14ac:dyDescent="0.25">
      <c r="A6214" t="s">
        <v>6223</v>
      </c>
      <c r="B6214" t="str">
        <f t="shared" si="124"/>
        <v>2022/10/27/22:29:16.72</v>
      </c>
      <c r="C6214">
        <v>5716475</v>
      </c>
      <c r="D6214">
        <v>1666934956</v>
      </c>
      <c r="E6214">
        <v>722137659</v>
      </c>
      <c r="F6214" t="s">
        <v>12</v>
      </c>
      <c r="G6214">
        <v>6.8969116211200001</v>
      </c>
      <c r="H6214">
        <v>-2.8998541648399998</v>
      </c>
      <c r="I6214">
        <v>-42.279674140799997</v>
      </c>
      <c r="J6214">
        <v>3.8472979095300001E-2</v>
      </c>
      <c r="K6214">
        <v>-0.35879379919499998</v>
      </c>
      <c r="L6214">
        <v>-8.3996079567400003E-2</v>
      </c>
    </row>
    <row r="6215" spans="1:12" x14ac:dyDescent="0.25">
      <c r="A6215" t="s">
        <v>6224</v>
      </c>
      <c r="B6215" t="str">
        <f t="shared" si="124"/>
        <v>2022/10/27/22:29:16.72</v>
      </c>
      <c r="C6215">
        <v>5716476</v>
      </c>
      <c r="D6215">
        <v>1666934956</v>
      </c>
      <c r="E6215">
        <v>724215656</v>
      </c>
      <c r="F6215" t="s">
        <v>12</v>
      </c>
      <c r="G6215">
        <v>5.3957000055300002</v>
      </c>
      <c r="H6215">
        <v>1.1014859316100001</v>
      </c>
      <c r="I6215">
        <v>-39.109545069900001</v>
      </c>
      <c r="J6215">
        <v>2.3336768490599999E-2</v>
      </c>
      <c r="K6215">
        <v>-0.27154278408299998</v>
      </c>
      <c r="L6215">
        <v>-0.13558517692700001</v>
      </c>
    </row>
    <row r="6216" spans="1:12" x14ac:dyDescent="0.25">
      <c r="A6216" t="s">
        <v>6225</v>
      </c>
      <c r="B6216" t="str">
        <f t="shared" si="124"/>
        <v>2022/10/27/22:29:16.72</v>
      </c>
      <c r="C6216">
        <v>5716477</v>
      </c>
      <c r="D6216">
        <v>1666934956</v>
      </c>
      <c r="E6216">
        <v>726188231</v>
      </c>
      <c r="F6216" t="s">
        <v>12</v>
      </c>
      <c r="G6216">
        <v>7.3789217059599999</v>
      </c>
      <c r="H6216">
        <v>0.98134487394500003</v>
      </c>
      <c r="I6216">
        <v>-40.880236031599999</v>
      </c>
      <c r="J6216">
        <v>8.0038998077099993E-2</v>
      </c>
      <c r="K6216">
        <v>-0.27867380210499998</v>
      </c>
      <c r="L6216">
        <v>-9.9931249865900004E-2</v>
      </c>
    </row>
    <row r="6217" spans="1:12" x14ac:dyDescent="0.25">
      <c r="A6217" t="s">
        <v>6226</v>
      </c>
      <c r="B6217" t="str">
        <f t="shared" si="124"/>
        <v>2022/10/27/22:29:16.72</v>
      </c>
      <c r="C6217">
        <v>5716478</v>
      </c>
      <c r="D6217">
        <v>1666934956</v>
      </c>
      <c r="E6217">
        <v>728098556</v>
      </c>
      <c r="F6217" t="s">
        <v>12</v>
      </c>
      <c r="G6217">
        <v>4.4992143664500004</v>
      </c>
      <c r="H6217">
        <v>1.2152422781600001</v>
      </c>
      <c r="I6217">
        <v>-37.093807240700002</v>
      </c>
      <c r="J6217">
        <v>-9.1395517746499996E-2</v>
      </c>
      <c r="K6217">
        <v>-7.4219350209100005E-2</v>
      </c>
      <c r="L6217">
        <v>-0.17855859615399999</v>
      </c>
    </row>
    <row r="6218" spans="1:12" x14ac:dyDescent="0.25">
      <c r="A6218" t="s">
        <v>6227</v>
      </c>
      <c r="B6218" t="str">
        <f t="shared" si="124"/>
        <v>2022/10/27/22:29:16.73</v>
      </c>
      <c r="C6218">
        <v>5716479</v>
      </c>
      <c r="D6218">
        <v>1666934956</v>
      </c>
      <c r="E6218">
        <v>730094567</v>
      </c>
      <c r="F6218" t="s">
        <v>12</v>
      </c>
      <c r="G6218">
        <v>5.2967183382999998</v>
      </c>
      <c r="H6218">
        <v>2.2281192764800002</v>
      </c>
      <c r="I6218">
        <v>-35.430727553300002</v>
      </c>
      <c r="J6218">
        <v>-7.6856131355300006E-2</v>
      </c>
      <c r="K6218">
        <v>-0.16737251598299999</v>
      </c>
      <c r="L6218">
        <v>-0.141390324161</v>
      </c>
    </row>
    <row r="6219" spans="1:12" x14ac:dyDescent="0.25">
      <c r="A6219" t="s">
        <v>6228</v>
      </c>
      <c r="B6219" t="str">
        <f t="shared" si="124"/>
        <v>2022/10/27/22:29:16.73</v>
      </c>
      <c r="C6219">
        <v>5716480</v>
      </c>
      <c r="D6219">
        <v>1666934956</v>
      </c>
      <c r="E6219">
        <v>732162660</v>
      </c>
      <c r="F6219" t="s">
        <v>12</v>
      </c>
      <c r="G6219">
        <v>6.2520368355800002</v>
      </c>
      <c r="H6219">
        <v>0.897318764682</v>
      </c>
      <c r="I6219">
        <v>-36.049069443900002</v>
      </c>
      <c r="J6219">
        <v>-0.24487519993599999</v>
      </c>
      <c r="K6219">
        <v>-0.28333233523500001</v>
      </c>
      <c r="L6219">
        <v>-0.154317764961</v>
      </c>
    </row>
    <row r="6220" spans="1:12" x14ac:dyDescent="0.25">
      <c r="A6220" t="s">
        <v>6229</v>
      </c>
      <c r="B6220" t="str">
        <f t="shared" si="124"/>
        <v>2022/10/27/22:29:16.73</v>
      </c>
      <c r="C6220">
        <v>5716481</v>
      </c>
      <c r="D6220">
        <v>1666934956</v>
      </c>
      <c r="E6220">
        <v>733984948</v>
      </c>
      <c r="F6220" t="s">
        <v>12</v>
      </c>
      <c r="G6220">
        <v>1.3585923708400001</v>
      </c>
      <c r="H6220">
        <v>2.8682183555099998</v>
      </c>
      <c r="I6220">
        <v>-31.973961321499999</v>
      </c>
      <c r="J6220">
        <v>-0.27073712521499999</v>
      </c>
      <c r="K6220">
        <v>-0.20777773296099999</v>
      </c>
      <c r="L6220">
        <v>-0.14712673652</v>
      </c>
    </row>
    <row r="6221" spans="1:12" x14ac:dyDescent="0.25">
      <c r="A6221" t="s">
        <v>6230</v>
      </c>
      <c r="B6221" t="str">
        <f t="shared" si="124"/>
        <v>2022/10/27/22:29:16.73</v>
      </c>
      <c r="C6221">
        <v>5716482</v>
      </c>
      <c r="D6221">
        <v>1666934956</v>
      </c>
      <c r="E6221">
        <v>735564382</v>
      </c>
      <c r="F6221" t="s">
        <v>12</v>
      </c>
      <c r="G6221">
        <v>5.3896049892200004</v>
      </c>
      <c r="H6221">
        <v>1.59483367395</v>
      </c>
      <c r="I6221">
        <v>-36.656636435499998</v>
      </c>
      <c r="J6221">
        <v>-0.23947411614</v>
      </c>
      <c r="K6221">
        <v>-0.42929853225699999</v>
      </c>
      <c r="L6221">
        <v>-0.155971085299</v>
      </c>
    </row>
    <row r="6222" spans="1:12" x14ac:dyDescent="0.25">
      <c r="A6222" t="s">
        <v>6231</v>
      </c>
      <c r="B6222" t="str">
        <f t="shared" si="124"/>
        <v>2022/10/27/22:29:16.73</v>
      </c>
      <c r="C6222">
        <v>5716483</v>
      </c>
      <c r="D6222">
        <v>1666934956</v>
      </c>
      <c r="E6222">
        <v>737559870</v>
      </c>
      <c r="F6222" t="s">
        <v>12</v>
      </c>
      <c r="G6222">
        <v>3.7733303438600001</v>
      </c>
      <c r="H6222">
        <v>0.75538211141699996</v>
      </c>
      <c r="I6222">
        <v>-36.935665975500001</v>
      </c>
      <c r="J6222">
        <v>-0.28512384517400002</v>
      </c>
      <c r="K6222">
        <v>-0.47658815033500002</v>
      </c>
      <c r="L6222">
        <v>-0.14681702961599999</v>
      </c>
    </row>
    <row r="6223" spans="1:12" x14ac:dyDescent="0.25">
      <c r="A6223" t="s">
        <v>6232</v>
      </c>
      <c r="B6223" t="str">
        <f t="shared" si="124"/>
        <v>2022/10/27/22:29:16.73</v>
      </c>
      <c r="C6223">
        <v>5716484</v>
      </c>
      <c r="D6223">
        <v>1666934956</v>
      </c>
      <c r="E6223">
        <v>739599125</v>
      </c>
      <c r="F6223" t="s">
        <v>12</v>
      </c>
      <c r="G6223">
        <v>5.3977129615499999</v>
      </c>
      <c r="H6223">
        <v>1.96267082012</v>
      </c>
      <c r="I6223">
        <v>-38.235374616599998</v>
      </c>
      <c r="J6223">
        <v>-0.152731996969</v>
      </c>
      <c r="K6223">
        <v>-0.72795208119099997</v>
      </c>
      <c r="L6223">
        <v>-0.20145904406500001</v>
      </c>
    </row>
    <row r="6224" spans="1:12" x14ac:dyDescent="0.25">
      <c r="A6224" t="s">
        <v>6233</v>
      </c>
      <c r="B6224" t="str">
        <f t="shared" si="124"/>
        <v>2022/10/27/22:29:16.74</v>
      </c>
      <c r="C6224">
        <v>5716485</v>
      </c>
      <c r="D6224">
        <v>1666934956</v>
      </c>
      <c r="E6224">
        <v>743543277</v>
      </c>
      <c r="F6224" t="s">
        <v>12</v>
      </c>
      <c r="G6224">
        <v>4.5066557926300002</v>
      </c>
      <c r="H6224">
        <v>1.42935598534</v>
      </c>
      <c r="I6224">
        <v>-38.352225464199996</v>
      </c>
      <c r="J6224">
        <v>1.10908645637E-2</v>
      </c>
      <c r="K6224">
        <v>-0.66089277540299995</v>
      </c>
      <c r="L6224">
        <v>-0.146159088238</v>
      </c>
    </row>
    <row r="6225" spans="1:12" x14ac:dyDescent="0.25">
      <c r="A6225" t="s">
        <v>6234</v>
      </c>
      <c r="B6225" t="str">
        <f t="shared" si="124"/>
        <v>2022/10/27/22:29:16.74</v>
      </c>
      <c r="C6225">
        <v>5716486</v>
      </c>
      <c r="D6225">
        <v>1666934956</v>
      </c>
      <c r="E6225">
        <v>745443954</v>
      </c>
      <c r="F6225" t="s">
        <v>12</v>
      </c>
      <c r="G6225">
        <v>1.14726263044</v>
      </c>
      <c r="H6225">
        <v>2.8145711629500001</v>
      </c>
      <c r="I6225">
        <v>-35.450481730299998</v>
      </c>
      <c r="J6225">
        <v>-0.13322036888</v>
      </c>
      <c r="K6225">
        <v>-0.52448947991899997</v>
      </c>
      <c r="L6225">
        <v>-0.18487470887900001</v>
      </c>
    </row>
    <row r="6226" spans="1:12" x14ac:dyDescent="0.25">
      <c r="A6226" t="s">
        <v>6235</v>
      </c>
      <c r="B6226" t="str">
        <f t="shared" si="124"/>
        <v>2022/10/27/22:29:16.74</v>
      </c>
      <c r="C6226">
        <v>5716487</v>
      </c>
      <c r="D6226">
        <v>1666934956</v>
      </c>
      <c r="E6226">
        <v>747252116</v>
      </c>
      <c r="F6226" t="s">
        <v>12</v>
      </c>
      <c r="G6226">
        <v>3.3824412219900002</v>
      </c>
      <c r="H6226">
        <v>0.96234340811800001</v>
      </c>
      <c r="I6226">
        <v>-34.740357195900003</v>
      </c>
      <c r="J6226">
        <v>0.10866990288099999</v>
      </c>
      <c r="K6226">
        <v>-0.55342750446199995</v>
      </c>
      <c r="L6226">
        <v>-6.8091356160099994E-2</v>
      </c>
    </row>
    <row r="6227" spans="1:12" x14ac:dyDescent="0.25">
      <c r="A6227" t="s">
        <v>6236</v>
      </c>
      <c r="B6227" t="str">
        <f t="shared" si="124"/>
        <v>2022/10/27/22:29:16.74</v>
      </c>
      <c r="C6227">
        <v>5716488</v>
      </c>
      <c r="D6227">
        <v>1666934956</v>
      </c>
      <c r="E6227">
        <v>749272542</v>
      </c>
      <c r="F6227" t="s">
        <v>12</v>
      </c>
      <c r="G6227">
        <v>2.3210904115800002</v>
      </c>
      <c r="H6227">
        <v>-2.1556413810600001</v>
      </c>
      <c r="I6227">
        <v>-31.967723657000001</v>
      </c>
      <c r="J6227">
        <v>-6.1105254589199999E-2</v>
      </c>
      <c r="K6227">
        <v>-0.53444547087899996</v>
      </c>
      <c r="L6227">
        <v>-9.9919030935799999E-2</v>
      </c>
    </row>
    <row r="6228" spans="1:12" x14ac:dyDescent="0.25">
      <c r="A6228" t="s">
        <v>6237</v>
      </c>
      <c r="B6228" t="str">
        <f t="shared" si="124"/>
        <v>2022/10/27/22:29:16.75</v>
      </c>
      <c r="C6228">
        <v>5716489</v>
      </c>
      <c r="D6228">
        <v>1666934956</v>
      </c>
      <c r="E6228">
        <v>751386069</v>
      </c>
      <c r="F6228" t="s">
        <v>12</v>
      </c>
      <c r="G6228">
        <v>0.73533947300699998</v>
      </c>
      <c r="H6228">
        <v>0.63650408178899998</v>
      </c>
      <c r="I6228">
        <v>-30.83813292</v>
      </c>
      <c r="J6228">
        <v>-4.7420540641300003E-2</v>
      </c>
      <c r="K6228">
        <v>-0.50351466857399996</v>
      </c>
      <c r="L6228">
        <v>-9.3521735497800004E-2</v>
      </c>
    </row>
    <row r="6229" spans="1:12" x14ac:dyDescent="0.25">
      <c r="A6229" t="s">
        <v>6238</v>
      </c>
      <c r="B6229" t="str">
        <f t="shared" si="124"/>
        <v>2022/10/27/22:29:16.75</v>
      </c>
      <c r="C6229">
        <v>5716490</v>
      </c>
      <c r="D6229">
        <v>1666934956</v>
      </c>
      <c r="E6229">
        <v>753579838</v>
      </c>
      <c r="F6229" t="s">
        <v>12</v>
      </c>
      <c r="G6229">
        <v>1.52556876652</v>
      </c>
      <c r="H6229">
        <v>0.207838610901</v>
      </c>
      <c r="I6229">
        <v>-32.473804326699998</v>
      </c>
      <c r="J6229">
        <v>0.11284198697800001</v>
      </c>
      <c r="K6229">
        <v>-0.466618830717</v>
      </c>
      <c r="L6229">
        <v>-0.11591484862400001</v>
      </c>
    </row>
    <row r="6230" spans="1:12" x14ac:dyDescent="0.25">
      <c r="A6230" t="s">
        <v>6239</v>
      </c>
      <c r="B6230" t="str">
        <f t="shared" si="124"/>
        <v>2022/10/27/22:29:16.75</v>
      </c>
      <c r="C6230">
        <v>5716491</v>
      </c>
      <c r="D6230">
        <v>1666934956</v>
      </c>
      <c r="E6230">
        <v>755652318</v>
      </c>
      <c r="F6230" t="s">
        <v>12</v>
      </c>
      <c r="G6230">
        <v>-0.93254075006799997</v>
      </c>
      <c r="H6230">
        <v>1.9635902194799999</v>
      </c>
      <c r="I6230">
        <v>-31.095935430299999</v>
      </c>
      <c r="J6230">
        <v>0.168841129034</v>
      </c>
      <c r="K6230">
        <v>-0.38279436354099999</v>
      </c>
      <c r="L6230">
        <v>-0.10739089080899999</v>
      </c>
    </row>
    <row r="6231" spans="1:12" x14ac:dyDescent="0.25">
      <c r="A6231" t="s">
        <v>6240</v>
      </c>
      <c r="B6231" t="str">
        <f t="shared" si="124"/>
        <v>2022/10/27/22:29:16.75</v>
      </c>
      <c r="C6231">
        <v>5716492</v>
      </c>
      <c r="D6231">
        <v>1666934956</v>
      </c>
      <c r="E6231">
        <v>757522197</v>
      </c>
      <c r="F6231" t="s">
        <v>12</v>
      </c>
      <c r="G6231">
        <v>3.4582022170400002</v>
      </c>
      <c r="H6231">
        <v>0.37100053397600002</v>
      </c>
      <c r="I6231">
        <v>-33.348876785400002</v>
      </c>
      <c r="J6231">
        <v>0.16679664754699999</v>
      </c>
      <c r="K6231">
        <v>-0.54733792635</v>
      </c>
      <c r="L6231">
        <v>-8.1538612698999993E-2</v>
      </c>
    </row>
    <row r="6232" spans="1:12" x14ac:dyDescent="0.25">
      <c r="A6232" t="s">
        <v>6241</v>
      </c>
      <c r="B6232" t="str">
        <f t="shared" si="124"/>
        <v>2022/10/27/22:29:16.76</v>
      </c>
      <c r="C6232">
        <v>5716493</v>
      </c>
      <c r="D6232">
        <v>1666934956</v>
      </c>
      <c r="E6232">
        <v>759605324</v>
      </c>
      <c r="F6232" t="s">
        <v>12</v>
      </c>
      <c r="G6232">
        <v>0.97267443112300001</v>
      </c>
      <c r="H6232">
        <v>-2.6953883780700001</v>
      </c>
      <c r="I6232">
        <v>-31.463038976899998</v>
      </c>
      <c r="J6232">
        <v>-7.9779830284500003E-2</v>
      </c>
      <c r="K6232">
        <v>-0.43149048191599998</v>
      </c>
      <c r="L6232">
        <v>-6.4760358427399994E-2</v>
      </c>
    </row>
    <row r="6233" spans="1:12" x14ac:dyDescent="0.25">
      <c r="A6233" t="s">
        <v>6242</v>
      </c>
      <c r="B6233" t="str">
        <f t="shared" si="124"/>
        <v>2022/10/27/22:29:16.76</v>
      </c>
      <c r="C6233">
        <v>5716494</v>
      </c>
      <c r="D6233">
        <v>1666934956</v>
      </c>
      <c r="E6233">
        <v>761697219</v>
      </c>
      <c r="F6233" t="s">
        <v>12</v>
      </c>
      <c r="G6233">
        <v>3.11921148323</v>
      </c>
      <c r="H6233">
        <v>-0.51826712416599996</v>
      </c>
      <c r="I6233">
        <v>-34.312887895000003</v>
      </c>
      <c r="J6233">
        <v>9.3408321494600002E-2</v>
      </c>
      <c r="K6233">
        <v>-0.49857414397700001</v>
      </c>
      <c r="L6233">
        <v>-3.1262401587900002E-2</v>
      </c>
    </row>
    <row r="6234" spans="1:12" x14ac:dyDescent="0.25">
      <c r="A6234" t="s">
        <v>6243</v>
      </c>
      <c r="B6234" t="str">
        <f t="shared" si="124"/>
        <v>2022/10/27/22:29:16.76</v>
      </c>
      <c r="C6234">
        <v>5716495</v>
      </c>
      <c r="D6234">
        <v>1666934956</v>
      </c>
      <c r="E6234">
        <v>763692004</v>
      </c>
      <c r="F6234" t="s">
        <v>12</v>
      </c>
      <c r="G6234">
        <v>3.6023731680600002</v>
      </c>
      <c r="H6234">
        <v>-3.3338648398499999</v>
      </c>
      <c r="I6234">
        <v>-39.410360256099999</v>
      </c>
      <c r="J6234">
        <v>0.145085984739</v>
      </c>
      <c r="K6234">
        <v>-0.502406295999</v>
      </c>
      <c r="L6234">
        <v>-1.60660665775E-2</v>
      </c>
    </row>
    <row r="6235" spans="1:12" x14ac:dyDescent="0.25">
      <c r="A6235" t="s">
        <v>6244</v>
      </c>
      <c r="B6235" t="str">
        <f t="shared" si="124"/>
        <v>2022/10/27/22:29:16.76</v>
      </c>
      <c r="C6235">
        <v>5716496</v>
      </c>
      <c r="D6235">
        <v>1666934956</v>
      </c>
      <c r="E6235">
        <v>765691248</v>
      </c>
      <c r="F6235" t="s">
        <v>12</v>
      </c>
      <c r="G6235">
        <v>5.0808880118899999</v>
      </c>
      <c r="H6235">
        <v>-2.4606488287000001</v>
      </c>
      <c r="I6235">
        <v>-43.037504584200001</v>
      </c>
      <c r="J6235">
        <v>4.1042124818300003E-2</v>
      </c>
      <c r="K6235">
        <v>-0.58053150282900001</v>
      </c>
      <c r="L6235">
        <v>-0.11511581613000001</v>
      </c>
    </row>
    <row r="6236" spans="1:12" x14ac:dyDescent="0.25">
      <c r="A6236" t="s">
        <v>6245</v>
      </c>
      <c r="B6236" t="str">
        <f t="shared" si="124"/>
        <v>2022/10/27/22:29:16.76</v>
      </c>
      <c r="C6236">
        <v>5716497</v>
      </c>
      <c r="D6236">
        <v>1666934956</v>
      </c>
      <c r="E6236">
        <v>767674511</v>
      </c>
      <c r="F6236" t="s">
        <v>12</v>
      </c>
      <c r="G6236">
        <v>5.5533523857500002</v>
      </c>
      <c r="H6236">
        <v>-1.4767707114599999</v>
      </c>
      <c r="I6236">
        <v>-42.267696166</v>
      </c>
      <c r="J6236">
        <v>6.2103506736900002E-2</v>
      </c>
      <c r="K6236">
        <v>-0.66536096759999996</v>
      </c>
      <c r="L6236">
        <v>-0.112135243365</v>
      </c>
    </row>
    <row r="6237" spans="1:12" x14ac:dyDescent="0.25">
      <c r="A6237" t="s">
        <v>6246</v>
      </c>
      <c r="B6237" t="str">
        <f t="shared" si="124"/>
        <v>2022/10/27/22:29:16.77</v>
      </c>
      <c r="C6237">
        <v>5716498</v>
      </c>
      <c r="D6237">
        <v>1666934956</v>
      </c>
      <c r="E6237">
        <v>769686095</v>
      </c>
      <c r="F6237" t="s">
        <v>12</v>
      </c>
      <c r="G6237">
        <v>3.3577492596899998</v>
      </c>
      <c r="H6237">
        <v>-0.24784066610200001</v>
      </c>
      <c r="I6237">
        <v>-40.681184851499999</v>
      </c>
      <c r="J6237">
        <v>6.45382699748E-2</v>
      </c>
      <c r="K6237">
        <v>-0.56587830727099997</v>
      </c>
      <c r="L6237">
        <v>-0.14532562312899999</v>
      </c>
    </row>
    <row r="6238" spans="1:12" x14ac:dyDescent="0.25">
      <c r="A6238" t="s">
        <v>6247</v>
      </c>
      <c r="B6238" t="str">
        <f t="shared" si="124"/>
        <v>2022/10/27/22:29:16.77</v>
      </c>
      <c r="C6238">
        <v>5716499</v>
      </c>
      <c r="D6238">
        <v>1666934956</v>
      </c>
      <c r="E6238">
        <v>771715980</v>
      </c>
      <c r="F6238" t="s">
        <v>12</v>
      </c>
      <c r="G6238">
        <v>8.5460357043399995</v>
      </c>
      <c r="H6238">
        <v>-0.93831098212599995</v>
      </c>
      <c r="I6238">
        <v>-45.466345262200001</v>
      </c>
      <c r="J6238">
        <v>0.380882036945</v>
      </c>
      <c r="K6238">
        <v>-0.50020892681499995</v>
      </c>
      <c r="L6238">
        <v>-7.9384461291999997E-2</v>
      </c>
    </row>
    <row r="6239" spans="1:12" x14ac:dyDescent="0.25">
      <c r="A6239" t="s">
        <v>6248</v>
      </c>
      <c r="B6239" t="str">
        <f t="shared" si="124"/>
        <v>2022/10/27/22:29:16.77</v>
      </c>
      <c r="C6239">
        <v>5716500</v>
      </c>
      <c r="D6239">
        <v>1666934956</v>
      </c>
      <c r="E6239">
        <v>773702671</v>
      </c>
      <c r="F6239" t="s">
        <v>12</v>
      </c>
      <c r="G6239">
        <v>5.8311393371199998</v>
      </c>
      <c r="H6239">
        <v>-3.60292123283</v>
      </c>
      <c r="I6239">
        <v>-45.049850806999999</v>
      </c>
      <c r="J6239">
        <v>2.5313238643500002E-2</v>
      </c>
      <c r="K6239">
        <v>-0.41241290178200002</v>
      </c>
      <c r="L6239">
        <v>-8.5750085018800007E-2</v>
      </c>
    </row>
    <row r="6240" spans="1:12" x14ac:dyDescent="0.25">
      <c r="A6240" t="s">
        <v>6249</v>
      </c>
      <c r="B6240" t="str">
        <f t="shared" si="124"/>
        <v>2022/10/27/22:29:16.77</v>
      </c>
      <c r="C6240">
        <v>5716501</v>
      </c>
      <c r="D6240">
        <v>1666934956</v>
      </c>
      <c r="E6240">
        <v>775921608</v>
      </c>
      <c r="F6240" t="s">
        <v>12</v>
      </c>
      <c r="G6240">
        <v>2.9821251482200002</v>
      </c>
      <c r="H6240">
        <v>-1.2191812202800001</v>
      </c>
      <c r="I6240">
        <v>-41.891573713699998</v>
      </c>
      <c r="J6240">
        <v>-7.10381529649E-2</v>
      </c>
      <c r="K6240">
        <v>-0.39078278472400002</v>
      </c>
      <c r="L6240">
        <v>-9.7034604189599999E-2</v>
      </c>
    </row>
    <row r="6241" spans="1:12" x14ac:dyDescent="0.25">
      <c r="A6241" t="s">
        <v>6250</v>
      </c>
      <c r="B6241" t="str">
        <f t="shared" si="124"/>
        <v>2022/10/27/22:29:16.77</v>
      </c>
      <c r="C6241">
        <v>5716502</v>
      </c>
      <c r="D6241">
        <v>1666934956</v>
      </c>
      <c r="E6241">
        <v>778006277</v>
      </c>
      <c r="F6241" t="s">
        <v>12</v>
      </c>
      <c r="G6241">
        <v>7.2322505646000002</v>
      </c>
      <c r="H6241">
        <v>-0.87419297917200001</v>
      </c>
      <c r="I6241">
        <v>-45.629739556300002</v>
      </c>
      <c r="J6241">
        <v>0.16410202569999999</v>
      </c>
      <c r="K6241">
        <v>-0.58364470807500002</v>
      </c>
      <c r="L6241">
        <v>-8.0394733957800002E-2</v>
      </c>
    </row>
    <row r="6242" spans="1:12" x14ac:dyDescent="0.25">
      <c r="A6242" t="s">
        <v>6251</v>
      </c>
      <c r="B6242" t="str">
        <f t="shared" si="124"/>
        <v>2022/10/27/22:29:16.78</v>
      </c>
      <c r="C6242">
        <v>5716503</v>
      </c>
      <c r="D6242">
        <v>1666934956</v>
      </c>
      <c r="E6242">
        <v>780104275</v>
      </c>
      <c r="F6242" t="s">
        <v>12</v>
      </c>
      <c r="G6242">
        <v>4.2515815833700001</v>
      </c>
      <c r="H6242">
        <v>0.92954049088199997</v>
      </c>
      <c r="I6242">
        <v>-43.0547035564</v>
      </c>
      <c r="J6242">
        <v>4.4738227434099997E-2</v>
      </c>
      <c r="K6242">
        <v>-0.32698957933299999</v>
      </c>
      <c r="L6242">
        <v>-0.16191603552</v>
      </c>
    </row>
    <row r="6243" spans="1:12" x14ac:dyDescent="0.25">
      <c r="A6243" t="s">
        <v>6252</v>
      </c>
      <c r="B6243" t="str">
        <f t="shared" si="124"/>
        <v>2022/10/27/22:29:16.78</v>
      </c>
      <c r="C6243">
        <v>5716504</v>
      </c>
      <c r="D6243">
        <v>1666934956</v>
      </c>
      <c r="E6243">
        <v>781956080</v>
      </c>
      <c r="F6243" t="s">
        <v>12</v>
      </c>
      <c r="G6243">
        <v>3.7124849358600001</v>
      </c>
      <c r="H6243">
        <v>2.2311015187400001</v>
      </c>
      <c r="I6243">
        <v>-41.478433463999998</v>
      </c>
      <c r="J6243">
        <v>1.8574687050899999E-2</v>
      </c>
      <c r="K6243">
        <v>-0.23726279448599999</v>
      </c>
      <c r="L6243">
        <v>-0.160242067185</v>
      </c>
    </row>
    <row r="6244" spans="1:12" x14ac:dyDescent="0.25">
      <c r="A6244" t="s">
        <v>6253</v>
      </c>
      <c r="B6244" t="str">
        <f t="shared" si="124"/>
        <v>2022/10/27/22:29:16.78</v>
      </c>
      <c r="C6244">
        <v>5716505</v>
      </c>
      <c r="D6244">
        <v>1666934956</v>
      </c>
      <c r="E6244">
        <v>783891121</v>
      </c>
      <c r="F6244" t="s">
        <v>12</v>
      </c>
      <c r="G6244">
        <v>4.2521925926800002</v>
      </c>
      <c r="H6244">
        <v>1.02927980998</v>
      </c>
      <c r="I6244">
        <v>-39.875746071000002</v>
      </c>
      <c r="J6244">
        <v>-0.26733501206900001</v>
      </c>
      <c r="K6244">
        <v>-0.22024291907999999</v>
      </c>
      <c r="L6244">
        <v>-0.18228662940699999</v>
      </c>
    </row>
    <row r="6245" spans="1:12" x14ac:dyDescent="0.25">
      <c r="A6245" t="s">
        <v>6254</v>
      </c>
      <c r="B6245" t="str">
        <f t="shared" si="124"/>
        <v>2022/10/27/22:29:16.78</v>
      </c>
      <c r="C6245">
        <v>5716506</v>
      </c>
      <c r="D6245">
        <v>1666934956</v>
      </c>
      <c r="E6245">
        <v>785889190</v>
      </c>
      <c r="F6245" t="s">
        <v>12</v>
      </c>
      <c r="G6245">
        <v>3.8980841523600001</v>
      </c>
      <c r="H6245">
        <v>2.8546063948899998</v>
      </c>
      <c r="I6245">
        <v>-37.549938878299997</v>
      </c>
      <c r="J6245">
        <v>-0.19565641779099999</v>
      </c>
      <c r="K6245">
        <v>-0.34228337890299998</v>
      </c>
      <c r="L6245">
        <v>-0.13719198688500001</v>
      </c>
    </row>
    <row r="6246" spans="1:12" x14ac:dyDescent="0.25">
      <c r="A6246" t="s">
        <v>6255</v>
      </c>
      <c r="B6246" t="str">
        <f t="shared" si="124"/>
        <v>2022/10/27/22:29:16.78</v>
      </c>
      <c r="C6246">
        <v>5716507</v>
      </c>
      <c r="D6246">
        <v>1666934956</v>
      </c>
      <c r="E6246">
        <v>787588390</v>
      </c>
      <c r="F6246" t="s">
        <v>12</v>
      </c>
      <c r="G6246">
        <v>6.4863336833899998</v>
      </c>
      <c r="H6246">
        <v>1.8024877693900001</v>
      </c>
      <c r="I6246">
        <v>-41.613673503400001</v>
      </c>
      <c r="J6246">
        <v>-6.8673784171999999E-2</v>
      </c>
      <c r="K6246">
        <v>-0.57949079316800001</v>
      </c>
      <c r="L6246">
        <v>-0.15161437112600001</v>
      </c>
    </row>
    <row r="6247" spans="1:12" x14ac:dyDescent="0.25">
      <c r="A6247" t="s">
        <v>6256</v>
      </c>
      <c r="B6247" t="str">
        <f t="shared" si="124"/>
        <v>2022/10/27/22:29:16.78</v>
      </c>
      <c r="C6247">
        <v>5716508</v>
      </c>
      <c r="D6247">
        <v>1666934956</v>
      </c>
      <c r="E6247">
        <v>789266407</v>
      </c>
      <c r="F6247" t="s">
        <v>12</v>
      </c>
      <c r="G6247">
        <v>1.33940318941</v>
      </c>
      <c r="H6247">
        <v>4.23490288056</v>
      </c>
      <c r="I6247">
        <v>-38.899833623100001</v>
      </c>
      <c r="J6247">
        <v>-0.31078062676399998</v>
      </c>
      <c r="K6247">
        <v>-0.469728104092</v>
      </c>
      <c r="L6247">
        <v>-0.28957336617000001</v>
      </c>
    </row>
    <row r="6248" spans="1:12" x14ac:dyDescent="0.25">
      <c r="A6248" t="s">
        <v>6257</v>
      </c>
      <c r="B6248" t="str">
        <f t="shared" si="124"/>
        <v>2022/10/27/22:29:16.79</v>
      </c>
      <c r="C6248">
        <v>5716509</v>
      </c>
      <c r="D6248">
        <v>1666934956</v>
      </c>
      <c r="E6248">
        <v>791243945</v>
      </c>
      <c r="F6248" t="s">
        <v>12</v>
      </c>
      <c r="G6248">
        <v>1.6914377900099999</v>
      </c>
      <c r="H6248">
        <v>4.2647225653299996</v>
      </c>
      <c r="I6248">
        <v>-39.314350775800001</v>
      </c>
      <c r="J6248">
        <v>-0.157650196613</v>
      </c>
      <c r="K6248">
        <v>-0.59324563048099999</v>
      </c>
      <c r="L6248">
        <v>-0.23833022781999999</v>
      </c>
    </row>
    <row r="6249" spans="1:12" x14ac:dyDescent="0.25">
      <c r="A6249" t="s">
        <v>6258</v>
      </c>
      <c r="B6249" t="str">
        <f t="shared" si="124"/>
        <v>2022/10/27/22:29:16.79</v>
      </c>
      <c r="C6249">
        <v>5716510</v>
      </c>
      <c r="D6249">
        <v>1666934956</v>
      </c>
      <c r="E6249">
        <v>793360162</v>
      </c>
      <c r="F6249" t="s">
        <v>12</v>
      </c>
      <c r="G6249">
        <v>3.8516298690699999</v>
      </c>
      <c r="H6249">
        <v>0.16130883261599999</v>
      </c>
      <c r="I6249">
        <v>-42.057232563699998</v>
      </c>
      <c r="J6249">
        <v>-0.12851743453700001</v>
      </c>
      <c r="K6249">
        <v>-0.78737672044499996</v>
      </c>
      <c r="L6249">
        <v>-0.143857470499</v>
      </c>
    </row>
    <row r="6250" spans="1:12" x14ac:dyDescent="0.25">
      <c r="A6250" t="s">
        <v>6259</v>
      </c>
      <c r="B6250" t="str">
        <f t="shared" si="124"/>
        <v>2022/10/27/22:29:16.79</v>
      </c>
      <c r="C6250">
        <v>5716511</v>
      </c>
      <c r="D6250">
        <v>1666934956</v>
      </c>
      <c r="E6250">
        <v>795376130</v>
      </c>
      <c r="F6250" t="s">
        <v>12</v>
      </c>
      <c r="G6250">
        <v>4.38172846394</v>
      </c>
      <c r="H6250">
        <v>1.2864446999600001</v>
      </c>
      <c r="I6250">
        <v>-40.532852346299997</v>
      </c>
      <c r="J6250">
        <v>-9.7450541964700002E-2</v>
      </c>
      <c r="K6250">
        <v>-0.72394454776499995</v>
      </c>
      <c r="L6250">
        <v>-0.16370409910399999</v>
      </c>
    </row>
    <row r="6251" spans="1:12" x14ac:dyDescent="0.25">
      <c r="A6251" t="s">
        <v>6260</v>
      </c>
      <c r="B6251" t="str">
        <f t="shared" si="124"/>
        <v>2022/10/27/22:29:16.79</v>
      </c>
      <c r="C6251">
        <v>5716512</v>
      </c>
      <c r="D6251">
        <v>1666934956</v>
      </c>
      <c r="E6251">
        <v>797637273</v>
      </c>
      <c r="F6251" t="s">
        <v>12</v>
      </c>
      <c r="G6251">
        <v>3.6242205257600002</v>
      </c>
      <c r="H6251">
        <v>0.79150769077299998</v>
      </c>
      <c r="I6251">
        <v>-38.800803545400001</v>
      </c>
      <c r="J6251">
        <v>-1.7382577802000001E-2</v>
      </c>
      <c r="K6251">
        <v>-0.71568933737899998</v>
      </c>
      <c r="L6251">
        <v>-0.13689707480499999</v>
      </c>
    </row>
    <row r="6252" spans="1:12" x14ac:dyDescent="0.25">
      <c r="A6252" t="s">
        <v>6261</v>
      </c>
      <c r="B6252" t="str">
        <f t="shared" si="124"/>
        <v>2022/10/27/22:29:16.80</v>
      </c>
      <c r="C6252">
        <v>5716513</v>
      </c>
      <c r="D6252">
        <v>1666934956</v>
      </c>
      <c r="E6252">
        <v>799622203</v>
      </c>
      <c r="F6252" t="s">
        <v>12</v>
      </c>
      <c r="G6252">
        <v>-0.26231197916400001</v>
      </c>
      <c r="H6252">
        <v>1.18782814341</v>
      </c>
      <c r="I6252">
        <v>-33.011419976399999</v>
      </c>
      <c r="J6252">
        <v>-3.5626275058E-2</v>
      </c>
      <c r="K6252">
        <v>-0.58812731036699994</v>
      </c>
      <c r="L6252">
        <v>-0.172166663478</v>
      </c>
    </row>
    <row r="6253" spans="1:12" x14ac:dyDescent="0.25">
      <c r="A6253" t="s">
        <v>6262</v>
      </c>
      <c r="B6253" t="str">
        <f t="shared" si="124"/>
        <v>2022/10/27/22:29:16.80</v>
      </c>
      <c r="C6253">
        <v>5716514</v>
      </c>
      <c r="D6253">
        <v>1666934956</v>
      </c>
      <c r="E6253">
        <v>801917043</v>
      </c>
      <c r="F6253" t="s">
        <v>12</v>
      </c>
      <c r="G6253">
        <v>2.9301780261000001</v>
      </c>
      <c r="H6253">
        <v>2.05588554226</v>
      </c>
      <c r="I6253">
        <v>-31.496351844500001</v>
      </c>
      <c r="J6253">
        <v>5.1166739000400002E-2</v>
      </c>
      <c r="K6253">
        <v>-0.65675593808900001</v>
      </c>
      <c r="L6253">
        <v>-0.121179947516</v>
      </c>
    </row>
    <row r="6254" spans="1:12" x14ac:dyDescent="0.25">
      <c r="A6254" t="s">
        <v>6263</v>
      </c>
      <c r="B6254" t="str">
        <f t="shared" si="124"/>
        <v>2022/10/27/22:29:16.80</v>
      </c>
      <c r="C6254">
        <v>5716515</v>
      </c>
      <c r="D6254">
        <v>1666934956</v>
      </c>
      <c r="E6254">
        <v>803982227</v>
      </c>
      <c r="F6254" t="s">
        <v>12</v>
      </c>
      <c r="G6254">
        <v>2.4513711475000002</v>
      </c>
      <c r="H6254">
        <v>-1.3369432427600001</v>
      </c>
      <c r="I6254">
        <v>-30.4869845678</v>
      </c>
      <c r="J6254">
        <v>2.84590425958E-2</v>
      </c>
      <c r="K6254">
        <v>-0.61142456622600005</v>
      </c>
      <c r="L6254">
        <v>-7.1902603056099995E-2</v>
      </c>
    </row>
    <row r="6255" spans="1:12" x14ac:dyDescent="0.25">
      <c r="A6255" t="s">
        <v>6264</v>
      </c>
      <c r="B6255" t="str">
        <f t="shared" si="124"/>
        <v>2022/10/27/22:29:16.80</v>
      </c>
      <c r="C6255">
        <v>5716516</v>
      </c>
      <c r="D6255">
        <v>1666934956</v>
      </c>
      <c r="E6255">
        <v>805907890</v>
      </c>
      <c r="F6255" t="s">
        <v>12</v>
      </c>
      <c r="G6255">
        <v>-2.5078941452199999</v>
      </c>
      <c r="H6255">
        <v>1.02567744847</v>
      </c>
      <c r="I6255">
        <v>-25.520554249300002</v>
      </c>
      <c r="J6255">
        <v>9.7544623101600003E-3</v>
      </c>
      <c r="K6255">
        <v>-0.40697305544599999</v>
      </c>
      <c r="L6255">
        <v>-0.102999223734</v>
      </c>
    </row>
    <row r="6256" spans="1:12" x14ac:dyDescent="0.25">
      <c r="A6256" t="s">
        <v>6265</v>
      </c>
      <c r="B6256" t="str">
        <f t="shared" si="124"/>
        <v>2022/10/27/22:29:16.80</v>
      </c>
      <c r="C6256">
        <v>5716517</v>
      </c>
      <c r="D6256">
        <v>1666934956</v>
      </c>
      <c r="E6256">
        <v>807872118</v>
      </c>
      <c r="F6256" t="s">
        <v>12</v>
      </c>
      <c r="G6256">
        <v>2.4093674365600002</v>
      </c>
      <c r="H6256">
        <v>0.40792462636600002</v>
      </c>
      <c r="I6256">
        <v>-26.822134283</v>
      </c>
      <c r="J6256">
        <v>7.1719852964899994E-2</v>
      </c>
      <c r="K6256">
        <v>-0.446345729972</v>
      </c>
      <c r="L6256">
        <v>-9.8332832993600003E-2</v>
      </c>
    </row>
    <row r="6257" spans="1:12" x14ac:dyDescent="0.25">
      <c r="A6257" t="s">
        <v>6266</v>
      </c>
      <c r="B6257" t="str">
        <f t="shared" si="124"/>
        <v>2022/10/27/22:29:16.81</v>
      </c>
      <c r="C6257">
        <v>5716518</v>
      </c>
      <c r="D6257">
        <v>1666934956</v>
      </c>
      <c r="E6257">
        <v>809927878</v>
      </c>
      <c r="F6257" t="s">
        <v>12</v>
      </c>
      <c r="G6257">
        <v>-0.33082885849400001</v>
      </c>
      <c r="H6257">
        <v>-2.9356976282499998</v>
      </c>
      <c r="I6257">
        <v>-26.452456932</v>
      </c>
      <c r="J6257">
        <v>-9.8734656788500002E-3</v>
      </c>
      <c r="K6257">
        <v>-0.30216115370500002</v>
      </c>
      <c r="L6257">
        <v>-5.5113947306500002E-2</v>
      </c>
    </row>
    <row r="6258" spans="1:12" x14ac:dyDescent="0.25">
      <c r="A6258" t="s">
        <v>6267</v>
      </c>
      <c r="B6258" t="str">
        <f t="shared" si="124"/>
        <v>2022/10/27/22:29:16.81</v>
      </c>
      <c r="C6258">
        <v>5716519</v>
      </c>
      <c r="D6258">
        <v>1666934956</v>
      </c>
      <c r="E6258">
        <v>811895036</v>
      </c>
      <c r="F6258" t="s">
        <v>12</v>
      </c>
      <c r="G6258">
        <v>3.5100235863</v>
      </c>
      <c r="H6258">
        <v>-1.25734403192</v>
      </c>
      <c r="I6258">
        <v>-27.814845526100001</v>
      </c>
      <c r="J6258">
        <v>0.14676396847500001</v>
      </c>
      <c r="K6258">
        <v>-0.47458727123200001</v>
      </c>
      <c r="L6258">
        <v>-2.9539060147400001E-2</v>
      </c>
    </row>
    <row r="6259" spans="1:12" x14ac:dyDescent="0.25">
      <c r="A6259" t="s">
        <v>6268</v>
      </c>
      <c r="B6259" t="str">
        <f t="shared" si="124"/>
        <v>2022/10/27/22:29:16.81</v>
      </c>
      <c r="C6259">
        <v>5716520</v>
      </c>
      <c r="D6259">
        <v>1666934956</v>
      </c>
      <c r="E6259">
        <v>814008395</v>
      </c>
      <c r="F6259" t="s">
        <v>12</v>
      </c>
      <c r="G6259">
        <v>2.6917232368100001</v>
      </c>
      <c r="H6259">
        <v>-3.35358668261</v>
      </c>
      <c r="I6259">
        <v>-30.140515370700001</v>
      </c>
      <c r="J6259">
        <v>-6.8237047148700006E-2</v>
      </c>
      <c r="K6259">
        <v>-0.46027824198599998</v>
      </c>
      <c r="L6259">
        <v>-2.5400089881900002E-2</v>
      </c>
    </row>
    <row r="6260" spans="1:12" x14ac:dyDescent="0.25">
      <c r="A6260" t="s">
        <v>6269</v>
      </c>
      <c r="B6260" t="str">
        <f t="shared" si="124"/>
        <v>2022/10/27/22:29:16.81</v>
      </c>
      <c r="C6260">
        <v>5716521</v>
      </c>
      <c r="D6260">
        <v>1666934956</v>
      </c>
      <c r="E6260">
        <v>815872903</v>
      </c>
      <c r="F6260" t="s">
        <v>12</v>
      </c>
      <c r="G6260">
        <v>1.52028546064</v>
      </c>
      <c r="H6260">
        <v>-1.2690102399100001</v>
      </c>
      <c r="I6260">
        <v>-30.845744036300001</v>
      </c>
      <c r="J6260">
        <v>-2.03144001832E-2</v>
      </c>
      <c r="K6260">
        <v>-0.42385404732999998</v>
      </c>
      <c r="L6260">
        <v>-4.9614071628200002E-2</v>
      </c>
    </row>
    <row r="6261" spans="1:12" x14ac:dyDescent="0.25">
      <c r="A6261" t="s">
        <v>6270</v>
      </c>
      <c r="B6261" t="str">
        <f t="shared" si="124"/>
        <v>2022/10/27/22:29:16.81</v>
      </c>
      <c r="C6261">
        <v>5716522</v>
      </c>
      <c r="D6261">
        <v>1666934956</v>
      </c>
      <c r="E6261">
        <v>817902350</v>
      </c>
      <c r="F6261" t="s">
        <v>12</v>
      </c>
      <c r="G6261">
        <v>5.7753916477300002</v>
      </c>
      <c r="H6261">
        <v>-1.6075680320800001</v>
      </c>
      <c r="I6261">
        <v>-35.148140243</v>
      </c>
      <c r="J6261">
        <v>5.5063684653299999E-2</v>
      </c>
      <c r="K6261">
        <v>-0.49262442615500002</v>
      </c>
      <c r="L6261">
        <v>-0.105613169055</v>
      </c>
    </row>
    <row r="6262" spans="1:12" x14ac:dyDescent="0.25">
      <c r="A6262" t="s">
        <v>6271</v>
      </c>
      <c r="B6262" t="str">
        <f t="shared" si="124"/>
        <v>2022/10/27/22:29:16.82</v>
      </c>
      <c r="C6262">
        <v>5716523</v>
      </c>
      <c r="D6262">
        <v>1666934956</v>
      </c>
      <c r="E6262">
        <v>819913451</v>
      </c>
      <c r="F6262" t="s">
        <v>12</v>
      </c>
      <c r="G6262">
        <v>3.6883351179599999</v>
      </c>
      <c r="H6262">
        <v>-1.34933652523</v>
      </c>
      <c r="I6262">
        <v>-35.779135853900002</v>
      </c>
      <c r="J6262">
        <v>4.4077125485700003E-2</v>
      </c>
      <c r="K6262">
        <v>-0.45748837247500002</v>
      </c>
      <c r="L6262">
        <v>-0.13433158285499999</v>
      </c>
    </row>
    <row r="6263" spans="1:12" x14ac:dyDescent="0.25">
      <c r="A6263" t="s">
        <v>6272</v>
      </c>
      <c r="B6263" t="str">
        <f t="shared" si="124"/>
        <v>2022/10/27/22:29:16.82</v>
      </c>
      <c r="C6263">
        <v>5716524</v>
      </c>
      <c r="D6263">
        <v>1666934956</v>
      </c>
      <c r="E6263">
        <v>822195567</v>
      </c>
      <c r="F6263" t="s">
        <v>12</v>
      </c>
      <c r="G6263">
        <v>5.4816040591700004</v>
      </c>
      <c r="H6263">
        <v>0.62609913711599996</v>
      </c>
      <c r="I6263">
        <v>-37.459197895599999</v>
      </c>
      <c r="J6263">
        <v>0.23191594727000001</v>
      </c>
      <c r="K6263">
        <v>-0.55393214915</v>
      </c>
      <c r="L6263">
        <v>-0.137653211172</v>
      </c>
    </row>
    <row r="6264" spans="1:12" x14ac:dyDescent="0.25">
      <c r="A6264" t="s">
        <v>6273</v>
      </c>
      <c r="B6264" t="str">
        <f t="shared" si="124"/>
        <v>2022/10/27/22:29:16.82</v>
      </c>
      <c r="C6264">
        <v>5716525</v>
      </c>
      <c r="D6264">
        <v>1666934956</v>
      </c>
      <c r="E6264">
        <v>824255139</v>
      </c>
      <c r="F6264" t="s">
        <v>12</v>
      </c>
      <c r="G6264">
        <v>5.3445172864600003</v>
      </c>
      <c r="H6264">
        <v>-1.7623500541499999</v>
      </c>
      <c r="I6264">
        <v>-40.324582174</v>
      </c>
      <c r="J6264">
        <v>-1.40995987372E-2</v>
      </c>
      <c r="K6264">
        <v>-0.49713362207099998</v>
      </c>
      <c r="L6264">
        <v>-9.1505195531000005E-2</v>
      </c>
    </row>
    <row r="6265" spans="1:12" x14ac:dyDescent="0.25">
      <c r="A6265" t="s">
        <v>6274</v>
      </c>
      <c r="B6265" t="str">
        <f t="shared" si="124"/>
        <v>2022/10/27/22:29:16.82</v>
      </c>
      <c r="C6265">
        <v>5716526</v>
      </c>
      <c r="D6265">
        <v>1666934956</v>
      </c>
      <c r="E6265">
        <v>826346900</v>
      </c>
      <c r="F6265" t="s">
        <v>12</v>
      </c>
      <c r="G6265">
        <v>4.3011067065099997</v>
      </c>
      <c r="H6265">
        <v>-2.2535014338099999</v>
      </c>
      <c r="I6265">
        <v>-39.879976725699997</v>
      </c>
      <c r="J6265">
        <v>8.8690279793300006E-2</v>
      </c>
      <c r="K6265">
        <v>-0.34895947103500002</v>
      </c>
      <c r="L6265">
        <v>-7.8529367746199993E-2</v>
      </c>
    </row>
    <row r="6266" spans="1:12" x14ac:dyDescent="0.25">
      <c r="A6266" t="s">
        <v>6275</v>
      </c>
      <c r="B6266" t="str">
        <f t="shared" si="124"/>
        <v>2022/10/27/22:29:16.82</v>
      </c>
      <c r="C6266">
        <v>5716527</v>
      </c>
      <c r="D6266">
        <v>1666934956</v>
      </c>
      <c r="E6266">
        <v>828162233</v>
      </c>
      <c r="F6266" t="s">
        <v>12</v>
      </c>
      <c r="G6266">
        <v>5.7977903405399998</v>
      </c>
      <c r="H6266">
        <v>-2.49779671252</v>
      </c>
      <c r="I6266">
        <v>-42.578493273299998</v>
      </c>
      <c r="J6266">
        <v>7.7548716588200006E-2</v>
      </c>
      <c r="K6266">
        <v>-0.42333451584100001</v>
      </c>
      <c r="L6266">
        <v>-0.113019001067</v>
      </c>
    </row>
    <row r="6267" spans="1:12" x14ac:dyDescent="0.25">
      <c r="A6267" t="s">
        <v>6276</v>
      </c>
      <c r="B6267" t="str">
        <f t="shared" si="124"/>
        <v>2022/10/27/22:29:16.83</v>
      </c>
      <c r="C6267">
        <v>5716528</v>
      </c>
      <c r="D6267">
        <v>1666934956</v>
      </c>
      <c r="E6267">
        <v>830895633</v>
      </c>
      <c r="F6267" t="s">
        <v>12</v>
      </c>
      <c r="G6267">
        <v>3.6200326613999998</v>
      </c>
      <c r="H6267">
        <v>0.58101281301100005</v>
      </c>
      <c r="I6267">
        <v>-40.6230616665</v>
      </c>
      <c r="J6267">
        <v>1.8076800437499999E-2</v>
      </c>
      <c r="K6267">
        <v>-0.442086499691</v>
      </c>
      <c r="L6267">
        <v>-0.14630480402900001</v>
      </c>
    </row>
    <row r="6268" spans="1:12" x14ac:dyDescent="0.25">
      <c r="A6268" t="s">
        <v>6277</v>
      </c>
      <c r="B6268" t="str">
        <f t="shared" si="124"/>
        <v>2022/10/27/22:29:16.83</v>
      </c>
      <c r="C6268">
        <v>5716529</v>
      </c>
      <c r="D6268">
        <v>1666934956</v>
      </c>
      <c r="E6268">
        <v>832997272</v>
      </c>
      <c r="F6268" t="s">
        <v>12</v>
      </c>
      <c r="G6268">
        <v>6.3565147485000004</v>
      </c>
      <c r="H6268">
        <v>2.4688873410099998</v>
      </c>
      <c r="I6268">
        <v>-44.628201375499998</v>
      </c>
      <c r="J6268">
        <v>9.0957986507599994E-2</v>
      </c>
      <c r="K6268">
        <v>-0.53801064847299995</v>
      </c>
      <c r="L6268">
        <v>-0.182987423968</v>
      </c>
    </row>
    <row r="6269" spans="1:12" x14ac:dyDescent="0.25">
      <c r="A6269" t="s">
        <v>6278</v>
      </c>
      <c r="B6269" t="str">
        <f t="shared" si="124"/>
        <v>2022/10/27/22:29:16.83</v>
      </c>
      <c r="C6269">
        <v>5716530</v>
      </c>
      <c r="D6269">
        <v>1666934956</v>
      </c>
      <c r="E6269">
        <v>834818324</v>
      </c>
      <c r="F6269" t="s">
        <v>12</v>
      </c>
      <c r="G6269">
        <v>4.9511256806099997</v>
      </c>
      <c r="H6269">
        <v>1.11445803066</v>
      </c>
      <c r="I6269">
        <v>-44.788453948200001</v>
      </c>
      <c r="J6269">
        <v>-0.140889885178</v>
      </c>
      <c r="K6269">
        <v>-0.378381851805</v>
      </c>
      <c r="L6269">
        <v>-0.20710153896399999</v>
      </c>
    </row>
    <row r="6270" spans="1:12" x14ac:dyDescent="0.25">
      <c r="A6270" t="s">
        <v>6279</v>
      </c>
      <c r="B6270" t="str">
        <f t="shared" si="124"/>
        <v>2022/10/27/22:29:16.83</v>
      </c>
      <c r="C6270">
        <v>5716531</v>
      </c>
      <c r="D6270">
        <v>1666934956</v>
      </c>
      <c r="E6270">
        <v>836808164</v>
      </c>
      <c r="F6270" t="s">
        <v>12</v>
      </c>
      <c r="G6270">
        <v>3.2317436075199999</v>
      </c>
      <c r="H6270">
        <v>2.3169986628700001</v>
      </c>
      <c r="I6270">
        <v>-42.409347792799998</v>
      </c>
      <c r="J6270">
        <v>-7.8107259577900004E-2</v>
      </c>
      <c r="K6270">
        <v>-0.362798995013</v>
      </c>
      <c r="L6270">
        <v>-0.18009487039200001</v>
      </c>
    </row>
    <row r="6271" spans="1:12" x14ac:dyDescent="0.25">
      <c r="A6271" t="s">
        <v>6280</v>
      </c>
      <c r="B6271" t="str">
        <f t="shared" si="124"/>
        <v>2022/10/27/22:29:16.83</v>
      </c>
      <c r="C6271">
        <v>5716532</v>
      </c>
      <c r="D6271">
        <v>1666934956</v>
      </c>
      <c r="E6271">
        <v>838801068</v>
      </c>
      <c r="F6271" t="s">
        <v>12</v>
      </c>
      <c r="G6271">
        <v>6.5411928458500004</v>
      </c>
      <c r="H6271">
        <v>0.85094797452100002</v>
      </c>
      <c r="I6271">
        <v>-44.063693816499999</v>
      </c>
      <c r="J6271">
        <v>-3.3048497416299998E-2</v>
      </c>
      <c r="K6271">
        <v>-0.57288881007799997</v>
      </c>
      <c r="L6271">
        <v>-0.176473304873</v>
      </c>
    </row>
    <row r="6272" spans="1:12" x14ac:dyDescent="0.25">
      <c r="A6272" t="s">
        <v>6281</v>
      </c>
      <c r="B6272" t="str">
        <f t="shared" si="124"/>
        <v>2022/10/27/22:29:16.84</v>
      </c>
      <c r="C6272">
        <v>5716533</v>
      </c>
      <c r="D6272">
        <v>1666934956</v>
      </c>
      <c r="E6272">
        <v>840904594</v>
      </c>
      <c r="F6272" t="s">
        <v>12</v>
      </c>
      <c r="G6272">
        <v>1.46527002833</v>
      </c>
      <c r="H6272">
        <v>2.3998350238900001</v>
      </c>
      <c r="I6272">
        <v>-41.225029645200003</v>
      </c>
      <c r="J6272">
        <v>-0.25552303194600001</v>
      </c>
      <c r="K6272">
        <v>-0.435784671234</v>
      </c>
      <c r="L6272">
        <v>-0.22875908286999999</v>
      </c>
    </row>
    <row r="6273" spans="1:12" x14ac:dyDescent="0.25">
      <c r="A6273" t="s">
        <v>6282</v>
      </c>
      <c r="B6273" t="str">
        <f t="shared" si="124"/>
        <v>2022/10/27/22:29:16.84</v>
      </c>
      <c r="C6273">
        <v>5716534</v>
      </c>
      <c r="D6273">
        <v>1666934956</v>
      </c>
      <c r="E6273">
        <v>842931457</v>
      </c>
      <c r="F6273" t="s">
        <v>12</v>
      </c>
      <c r="G6273">
        <v>1.11611728184</v>
      </c>
      <c r="H6273">
        <v>5.2825781553000004</v>
      </c>
      <c r="I6273">
        <v>-39.783807654999997</v>
      </c>
      <c r="J6273">
        <v>-0.24235157700000001</v>
      </c>
      <c r="K6273">
        <v>-0.50086939141099995</v>
      </c>
      <c r="L6273">
        <v>-0.25367454624899999</v>
      </c>
    </row>
    <row r="6274" spans="1:12" x14ac:dyDescent="0.25">
      <c r="A6274" t="s">
        <v>6283</v>
      </c>
      <c r="B6274" t="str">
        <f t="shared" si="124"/>
        <v>2022/10/27/22:29:16.84</v>
      </c>
      <c r="C6274">
        <v>5716535</v>
      </c>
      <c r="D6274">
        <v>1666934956</v>
      </c>
      <c r="E6274">
        <v>844883538</v>
      </c>
      <c r="F6274" t="s">
        <v>12</v>
      </c>
      <c r="G6274">
        <v>4.3176261443500001</v>
      </c>
      <c r="H6274">
        <v>0.56548711051900002</v>
      </c>
      <c r="I6274">
        <v>-43.738087082</v>
      </c>
      <c r="J6274">
        <v>-0.26964977723700001</v>
      </c>
      <c r="K6274">
        <v>-0.68292860497499996</v>
      </c>
      <c r="L6274">
        <v>-0.21975459616599999</v>
      </c>
    </row>
    <row r="6275" spans="1:12" x14ac:dyDescent="0.25">
      <c r="A6275" t="s">
        <v>6284</v>
      </c>
      <c r="B6275" t="str">
        <f t="shared" si="124"/>
        <v>2022/10/27/22:29:16.84</v>
      </c>
      <c r="C6275">
        <v>5716536</v>
      </c>
      <c r="D6275">
        <v>1666934956</v>
      </c>
      <c r="E6275">
        <v>846863951</v>
      </c>
      <c r="F6275" t="s">
        <v>12</v>
      </c>
      <c r="G6275">
        <v>1.6867187209300001</v>
      </c>
      <c r="H6275">
        <v>2.0968909400600002</v>
      </c>
      <c r="I6275">
        <v>-41.252003915099998</v>
      </c>
      <c r="J6275">
        <v>-5.2887320485100003E-2</v>
      </c>
      <c r="K6275">
        <v>-0.78537439266599995</v>
      </c>
      <c r="L6275">
        <v>-0.17745398290100001</v>
      </c>
    </row>
    <row r="6276" spans="1:12" x14ac:dyDescent="0.25">
      <c r="A6276" t="s">
        <v>6285</v>
      </c>
      <c r="B6276" t="str">
        <f t="shared" ref="B6276:B6339" si="125">LEFT(A6276,LEN(A6276)-$C$1)</f>
        <v>2022/10/27/22:29:16.84</v>
      </c>
      <c r="C6276">
        <v>5716537</v>
      </c>
      <c r="D6276">
        <v>1666934956</v>
      </c>
      <c r="E6276">
        <v>848852554</v>
      </c>
      <c r="F6276" t="s">
        <v>12</v>
      </c>
      <c r="G6276">
        <v>2.46223266362</v>
      </c>
      <c r="H6276">
        <v>3.1476819425499998</v>
      </c>
      <c r="I6276">
        <v>-40.723797251100002</v>
      </c>
      <c r="J6276">
        <v>-2.32392348325E-2</v>
      </c>
      <c r="K6276">
        <v>-0.82148756148099999</v>
      </c>
      <c r="L6276">
        <v>-0.25323085242499999</v>
      </c>
    </row>
    <row r="6277" spans="1:12" x14ac:dyDescent="0.25">
      <c r="A6277" t="s">
        <v>6286</v>
      </c>
      <c r="B6277" t="str">
        <f t="shared" si="125"/>
        <v>2022/10/27/22:29:16.85</v>
      </c>
      <c r="C6277">
        <v>5716538</v>
      </c>
      <c r="D6277">
        <v>1666934956</v>
      </c>
      <c r="E6277">
        <v>850833013</v>
      </c>
      <c r="F6277" t="s">
        <v>12</v>
      </c>
      <c r="G6277">
        <v>2.3325462033700002</v>
      </c>
      <c r="H6277">
        <v>2.0783089723699999</v>
      </c>
      <c r="I6277">
        <v>-42.246733807399998</v>
      </c>
      <c r="J6277">
        <v>-0.15815690398500001</v>
      </c>
      <c r="K6277">
        <v>-0.75673645219100005</v>
      </c>
      <c r="L6277">
        <v>-0.24472034669600001</v>
      </c>
    </row>
    <row r="6278" spans="1:12" x14ac:dyDescent="0.25">
      <c r="A6278" t="s">
        <v>6287</v>
      </c>
      <c r="B6278" t="str">
        <f t="shared" si="125"/>
        <v>2022/10/27/22:29:16.85</v>
      </c>
      <c r="C6278">
        <v>5716539</v>
      </c>
      <c r="D6278">
        <v>1666934956</v>
      </c>
      <c r="E6278">
        <v>852965362</v>
      </c>
      <c r="F6278" t="s">
        <v>12</v>
      </c>
      <c r="G6278">
        <v>2.1276082163100001</v>
      </c>
      <c r="H6278">
        <v>1.1695735014499999</v>
      </c>
      <c r="I6278">
        <v>-42.215951929100001</v>
      </c>
      <c r="J6278">
        <v>0.171277574978</v>
      </c>
      <c r="K6278">
        <v>-0.85706148256799997</v>
      </c>
      <c r="L6278">
        <v>-0.17302890311899999</v>
      </c>
    </row>
    <row r="6279" spans="1:12" x14ac:dyDescent="0.25">
      <c r="A6279" t="s">
        <v>6288</v>
      </c>
      <c r="B6279" t="str">
        <f t="shared" si="125"/>
        <v>2022/10/27/22:29:16.85</v>
      </c>
      <c r="C6279">
        <v>5716540</v>
      </c>
      <c r="D6279">
        <v>1666934956</v>
      </c>
      <c r="E6279">
        <v>854907477</v>
      </c>
      <c r="F6279" t="s">
        <v>12</v>
      </c>
      <c r="G6279">
        <v>3.3696987095800002</v>
      </c>
      <c r="H6279">
        <v>-1.55781462732</v>
      </c>
      <c r="I6279">
        <v>-42.270727714300001</v>
      </c>
      <c r="J6279">
        <v>-2.9370879054200001E-2</v>
      </c>
      <c r="K6279">
        <v>-0.91682507206899999</v>
      </c>
      <c r="L6279">
        <v>-0.15558426970100001</v>
      </c>
    </row>
    <row r="6280" spans="1:12" x14ac:dyDescent="0.25">
      <c r="A6280" t="s">
        <v>6289</v>
      </c>
      <c r="B6280" t="str">
        <f t="shared" si="125"/>
        <v>2022/10/27/22:29:16.85</v>
      </c>
      <c r="C6280">
        <v>5716541</v>
      </c>
      <c r="D6280">
        <v>1666934956</v>
      </c>
      <c r="E6280">
        <v>856938323</v>
      </c>
      <c r="F6280" t="s">
        <v>12</v>
      </c>
      <c r="G6280">
        <v>0.16721830565199999</v>
      </c>
      <c r="H6280">
        <v>0.98400841733</v>
      </c>
      <c r="I6280">
        <v>-37.3958528872</v>
      </c>
      <c r="J6280">
        <v>-9.4967941968900002E-3</v>
      </c>
      <c r="K6280">
        <v>-0.86481118703899995</v>
      </c>
      <c r="L6280">
        <v>-0.15758582968199999</v>
      </c>
    </row>
    <row r="6281" spans="1:12" x14ac:dyDescent="0.25">
      <c r="A6281" t="s">
        <v>6290</v>
      </c>
      <c r="B6281" t="str">
        <f t="shared" si="125"/>
        <v>2022/10/27/22:29:16.85</v>
      </c>
      <c r="C6281">
        <v>5716542</v>
      </c>
      <c r="D6281">
        <v>1666934956</v>
      </c>
      <c r="E6281">
        <v>858941664</v>
      </c>
      <c r="F6281" t="s">
        <v>12</v>
      </c>
      <c r="G6281">
        <v>1.1188803971500001</v>
      </c>
      <c r="H6281">
        <v>0.68604996091500003</v>
      </c>
      <c r="I6281">
        <v>-35.663732494800001</v>
      </c>
      <c r="J6281">
        <v>0.17869851807100001</v>
      </c>
      <c r="K6281">
        <v>-0.74675842837100004</v>
      </c>
      <c r="L6281">
        <v>-0.10913504843999999</v>
      </c>
    </row>
    <row r="6282" spans="1:12" x14ac:dyDescent="0.25">
      <c r="A6282" t="s">
        <v>6291</v>
      </c>
      <c r="B6282" t="str">
        <f t="shared" si="125"/>
        <v>2022/10/27/22:29:16.86</v>
      </c>
      <c r="C6282">
        <v>5716543</v>
      </c>
      <c r="D6282">
        <v>1666934956</v>
      </c>
      <c r="E6282">
        <v>860952196</v>
      </c>
      <c r="F6282" t="s">
        <v>12</v>
      </c>
      <c r="G6282">
        <v>0.540066946494</v>
      </c>
      <c r="H6282">
        <v>-1.3576811344099999</v>
      </c>
      <c r="I6282">
        <v>-33.307452330499999</v>
      </c>
      <c r="J6282">
        <v>9.7557200508100003E-2</v>
      </c>
      <c r="K6282">
        <v>-0.550063086737</v>
      </c>
      <c r="L6282">
        <v>-0.12909735300899999</v>
      </c>
    </row>
    <row r="6283" spans="1:12" x14ac:dyDescent="0.25">
      <c r="A6283" t="s">
        <v>6292</v>
      </c>
      <c r="B6283" t="str">
        <f t="shared" si="125"/>
        <v>2022/10/27/22:29:16.86</v>
      </c>
      <c r="C6283">
        <v>5716544</v>
      </c>
      <c r="D6283">
        <v>1666934956</v>
      </c>
      <c r="E6283">
        <v>862990854</v>
      </c>
      <c r="F6283" t="s">
        <v>12</v>
      </c>
      <c r="G6283">
        <v>0.91439614945799996</v>
      </c>
      <c r="H6283">
        <v>-0.19313996284000001</v>
      </c>
      <c r="I6283">
        <v>-30.1755020825</v>
      </c>
      <c r="J6283">
        <v>7.9339528412200003E-2</v>
      </c>
      <c r="K6283">
        <v>-0.50012278595299997</v>
      </c>
      <c r="L6283">
        <v>-9.1729246807200002E-2</v>
      </c>
    </row>
    <row r="6284" spans="1:12" x14ac:dyDescent="0.25">
      <c r="A6284" t="s">
        <v>6293</v>
      </c>
      <c r="B6284" t="str">
        <f t="shared" si="125"/>
        <v>2022/10/27/22:29:16.86</v>
      </c>
      <c r="C6284">
        <v>5716545</v>
      </c>
      <c r="D6284">
        <v>1666934956</v>
      </c>
      <c r="E6284">
        <v>865107574</v>
      </c>
      <c r="F6284" t="s">
        <v>12</v>
      </c>
      <c r="G6284">
        <v>-0.101811683005</v>
      </c>
      <c r="H6284">
        <v>-3.07124169088</v>
      </c>
      <c r="I6284">
        <v>-29.9725066725</v>
      </c>
      <c r="J6284">
        <v>-9.9736725233599999E-2</v>
      </c>
      <c r="K6284">
        <v>-0.43122015486199999</v>
      </c>
      <c r="L6284">
        <v>-5.89823915386E-2</v>
      </c>
    </row>
    <row r="6285" spans="1:12" x14ac:dyDescent="0.25">
      <c r="A6285" t="s">
        <v>6294</v>
      </c>
      <c r="B6285" t="str">
        <f t="shared" si="125"/>
        <v>2022/10/27/22:29:16.86</v>
      </c>
      <c r="C6285">
        <v>5716546</v>
      </c>
      <c r="D6285">
        <v>1666934956</v>
      </c>
      <c r="E6285">
        <v>867307661</v>
      </c>
      <c r="F6285" t="s">
        <v>12</v>
      </c>
      <c r="G6285">
        <v>1.88777648963</v>
      </c>
      <c r="H6285">
        <v>-0.51789060217000005</v>
      </c>
      <c r="I6285">
        <v>-29.606523302999999</v>
      </c>
      <c r="J6285">
        <v>6.9707454818699999E-2</v>
      </c>
      <c r="K6285">
        <v>-0.41675262384900003</v>
      </c>
      <c r="L6285">
        <v>-7.2564278657400005E-2</v>
      </c>
    </row>
    <row r="6286" spans="1:12" x14ac:dyDescent="0.25">
      <c r="A6286" t="s">
        <v>6295</v>
      </c>
      <c r="B6286" t="str">
        <f t="shared" si="125"/>
        <v>2022/10/27/22:29:16.86</v>
      </c>
      <c r="C6286">
        <v>5716547</v>
      </c>
      <c r="D6286">
        <v>1666934956</v>
      </c>
      <c r="E6286">
        <v>869146588</v>
      </c>
      <c r="F6286" t="s">
        <v>12</v>
      </c>
      <c r="G6286">
        <v>2.53210079724</v>
      </c>
      <c r="H6286">
        <v>-1.8334568440700001</v>
      </c>
      <c r="I6286">
        <v>-31.748222331800001</v>
      </c>
      <c r="J6286">
        <v>0.10265793772700001</v>
      </c>
      <c r="K6286">
        <v>-0.44842961419999999</v>
      </c>
      <c r="L6286">
        <v>-4.7803319458200003E-2</v>
      </c>
    </row>
    <row r="6287" spans="1:12" x14ac:dyDescent="0.25">
      <c r="A6287" t="s">
        <v>6296</v>
      </c>
      <c r="B6287" t="str">
        <f t="shared" si="125"/>
        <v>2022/10/27/22:29:16.87</v>
      </c>
      <c r="C6287">
        <v>5716548</v>
      </c>
      <c r="D6287">
        <v>1666934956</v>
      </c>
      <c r="E6287">
        <v>870758812</v>
      </c>
      <c r="F6287" t="s">
        <v>12</v>
      </c>
      <c r="G6287">
        <v>2.9409871816500002</v>
      </c>
      <c r="H6287">
        <v>-3.1077791941799999</v>
      </c>
      <c r="I6287">
        <v>-32.982224845399998</v>
      </c>
      <c r="J6287">
        <v>-9.23938989056E-2</v>
      </c>
      <c r="K6287">
        <v>-0.45248453363899999</v>
      </c>
      <c r="L6287">
        <v>-0.128669017405</v>
      </c>
    </row>
    <row r="6288" spans="1:12" x14ac:dyDescent="0.25">
      <c r="A6288" t="s">
        <v>6297</v>
      </c>
      <c r="B6288" t="str">
        <f t="shared" si="125"/>
        <v>2022/10/27/22:29:16.87</v>
      </c>
      <c r="C6288">
        <v>5716549</v>
      </c>
      <c r="D6288">
        <v>1666934956</v>
      </c>
      <c r="E6288">
        <v>872354303</v>
      </c>
      <c r="F6288" t="s">
        <v>12</v>
      </c>
      <c r="G6288">
        <v>4.2900671566700002</v>
      </c>
      <c r="H6288">
        <v>-0.46619068349100001</v>
      </c>
      <c r="I6288">
        <v>-31.8285684176</v>
      </c>
      <c r="J6288">
        <v>8.1674347571300002E-2</v>
      </c>
      <c r="K6288">
        <v>-0.46786306171100001</v>
      </c>
      <c r="L6288">
        <v>-9.9456337666899999E-2</v>
      </c>
    </row>
    <row r="6289" spans="1:12" x14ac:dyDescent="0.25">
      <c r="A6289" t="s">
        <v>6298</v>
      </c>
      <c r="B6289" t="str">
        <f t="shared" si="125"/>
        <v>2022/10/27/22:29:16.87</v>
      </c>
      <c r="C6289">
        <v>5716550</v>
      </c>
      <c r="D6289">
        <v>1666934956</v>
      </c>
      <c r="E6289">
        <v>873872459</v>
      </c>
      <c r="F6289" t="s">
        <v>12</v>
      </c>
      <c r="G6289">
        <v>3.6642624169800002</v>
      </c>
      <c r="H6289">
        <v>-2.39961309088</v>
      </c>
      <c r="I6289">
        <v>-32.653610419000003</v>
      </c>
      <c r="J6289">
        <v>-7.1312366936199995E-2</v>
      </c>
      <c r="K6289">
        <v>-0.398199042748</v>
      </c>
      <c r="L6289">
        <v>-0.110864080862</v>
      </c>
    </row>
    <row r="6290" spans="1:12" x14ac:dyDescent="0.25">
      <c r="A6290" t="s">
        <v>6299</v>
      </c>
      <c r="B6290" t="str">
        <f t="shared" si="125"/>
        <v>2022/10/27/22:29:16.87</v>
      </c>
      <c r="C6290">
        <v>5716551</v>
      </c>
      <c r="D6290">
        <v>1666934956</v>
      </c>
      <c r="E6290">
        <v>875510496</v>
      </c>
      <c r="F6290" t="s">
        <v>12</v>
      </c>
      <c r="G6290">
        <v>4.93330245838</v>
      </c>
      <c r="H6290">
        <v>-0.58412799567399998</v>
      </c>
      <c r="I6290">
        <v>-32.3232205642</v>
      </c>
      <c r="J6290">
        <v>0.16456697102000001</v>
      </c>
      <c r="K6290">
        <v>-0.38820732682499998</v>
      </c>
      <c r="L6290">
        <v>-0.13255230533500001</v>
      </c>
    </row>
    <row r="6291" spans="1:12" x14ac:dyDescent="0.25">
      <c r="A6291" t="s">
        <v>6300</v>
      </c>
      <c r="B6291" t="str">
        <f t="shared" si="125"/>
        <v>2022/10/27/22:29:16.87</v>
      </c>
      <c r="C6291">
        <v>5716552</v>
      </c>
      <c r="D6291">
        <v>1666934956</v>
      </c>
      <c r="E6291">
        <v>877250028</v>
      </c>
      <c r="F6291" t="s">
        <v>12</v>
      </c>
      <c r="G6291">
        <v>6.6270682814099997</v>
      </c>
      <c r="H6291">
        <v>-1.1834708113500001</v>
      </c>
      <c r="I6291">
        <v>-33.779687949299998</v>
      </c>
      <c r="J6291">
        <v>8.5011405546400007E-2</v>
      </c>
      <c r="K6291">
        <v>-0.37341761729299999</v>
      </c>
      <c r="L6291">
        <v>-0.13253356119599999</v>
      </c>
    </row>
    <row r="6292" spans="1:12" x14ac:dyDescent="0.25">
      <c r="A6292" t="s">
        <v>6301</v>
      </c>
      <c r="B6292" t="str">
        <f t="shared" si="125"/>
        <v>2022/10/27/22:29:16.87</v>
      </c>
      <c r="C6292">
        <v>5716553</v>
      </c>
      <c r="D6292">
        <v>1666934956</v>
      </c>
      <c r="E6292">
        <v>879062742</v>
      </c>
      <c r="F6292" t="s">
        <v>12</v>
      </c>
      <c r="G6292">
        <v>4.0532657827299996</v>
      </c>
      <c r="H6292">
        <v>-0.97551346126899996</v>
      </c>
      <c r="I6292">
        <v>-34.275037520700003</v>
      </c>
      <c r="J6292">
        <v>-0.112429515156</v>
      </c>
      <c r="K6292">
        <v>-0.30278289974</v>
      </c>
      <c r="L6292">
        <v>-0.155745382407</v>
      </c>
    </row>
    <row r="6293" spans="1:12" x14ac:dyDescent="0.25">
      <c r="A6293" t="s">
        <v>6302</v>
      </c>
      <c r="B6293" t="str">
        <f t="shared" si="125"/>
        <v>2022/10/27/22:29:16.88</v>
      </c>
      <c r="C6293">
        <v>5716554</v>
      </c>
      <c r="D6293">
        <v>1666934956</v>
      </c>
      <c r="E6293">
        <v>880999147</v>
      </c>
      <c r="F6293" t="s">
        <v>12</v>
      </c>
      <c r="G6293">
        <v>7.4898554738499996</v>
      </c>
      <c r="H6293">
        <v>1.27371617081</v>
      </c>
      <c r="I6293">
        <v>-35.283662049900002</v>
      </c>
      <c r="J6293">
        <v>7.0553762073299997E-2</v>
      </c>
      <c r="K6293">
        <v>-0.38251310064999999</v>
      </c>
      <c r="L6293">
        <v>-0.15070623407200001</v>
      </c>
    </row>
    <row r="6294" spans="1:12" x14ac:dyDescent="0.25">
      <c r="A6294" t="s">
        <v>6303</v>
      </c>
      <c r="B6294" t="str">
        <f t="shared" si="125"/>
        <v>2022/10/27/22:29:16.88</v>
      </c>
      <c r="C6294">
        <v>5716555</v>
      </c>
      <c r="D6294">
        <v>1666934956</v>
      </c>
      <c r="E6294">
        <v>883203559</v>
      </c>
      <c r="F6294" t="s">
        <v>12</v>
      </c>
      <c r="G6294">
        <v>5.3467042128299997</v>
      </c>
      <c r="H6294">
        <v>-0.48751436223</v>
      </c>
      <c r="I6294">
        <v>-38.067778372600003</v>
      </c>
      <c r="J6294">
        <v>-1.2254923841500001E-2</v>
      </c>
      <c r="K6294">
        <v>-0.42543755622000001</v>
      </c>
      <c r="L6294">
        <v>-0.167913291765</v>
      </c>
    </row>
    <row r="6295" spans="1:12" x14ac:dyDescent="0.25">
      <c r="A6295" t="s">
        <v>6304</v>
      </c>
      <c r="B6295" t="str">
        <f t="shared" si="125"/>
        <v>2022/10/27/22:29:16.88</v>
      </c>
      <c r="C6295">
        <v>5716556</v>
      </c>
      <c r="D6295">
        <v>1666934956</v>
      </c>
      <c r="E6295">
        <v>885487536</v>
      </c>
      <c r="F6295" t="s">
        <v>12</v>
      </c>
      <c r="G6295">
        <v>5.4848367805200002</v>
      </c>
      <c r="H6295">
        <v>3.5805053764100001</v>
      </c>
      <c r="I6295">
        <v>-35.677802390899998</v>
      </c>
      <c r="J6295">
        <v>-6.0458496289999997E-2</v>
      </c>
      <c r="K6295">
        <v>-0.44516206107900003</v>
      </c>
      <c r="L6295">
        <v>-0.22474252354599999</v>
      </c>
    </row>
    <row r="6296" spans="1:12" x14ac:dyDescent="0.25">
      <c r="A6296" t="s">
        <v>6305</v>
      </c>
      <c r="B6296" t="str">
        <f t="shared" si="125"/>
        <v>2022/10/27/22:29:16.88</v>
      </c>
      <c r="C6296">
        <v>5716557</v>
      </c>
      <c r="D6296">
        <v>1666934956</v>
      </c>
      <c r="E6296">
        <v>887623630</v>
      </c>
      <c r="F6296" t="s">
        <v>12</v>
      </c>
      <c r="G6296">
        <v>3.8370802321699999</v>
      </c>
      <c r="H6296">
        <v>2.8004808518700002</v>
      </c>
      <c r="I6296">
        <v>-34.735683795500002</v>
      </c>
      <c r="J6296">
        <v>-0.127408710476</v>
      </c>
      <c r="K6296">
        <v>-0.332536264282</v>
      </c>
      <c r="L6296">
        <v>-0.195773969352</v>
      </c>
    </row>
    <row r="6297" spans="1:12" x14ac:dyDescent="0.25">
      <c r="A6297" t="s">
        <v>6306</v>
      </c>
      <c r="B6297" t="str">
        <f t="shared" si="125"/>
        <v>2022/10/27/22:29:16.89</v>
      </c>
      <c r="C6297">
        <v>5716558</v>
      </c>
      <c r="D6297">
        <v>1666934956</v>
      </c>
      <c r="E6297">
        <v>889882375</v>
      </c>
      <c r="F6297" t="s">
        <v>12</v>
      </c>
      <c r="G6297">
        <v>2.5886746080299998</v>
      </c>
      <c r="H6297">
        <v>1.0883151262899999</v>
      </c>
      <c r="I6297">
        <v>-34.310844943200003</v>
      </c>
      <c r="J6297">
        <v>-2.6665329547800001E-2</v>
      </c>
      <c r="K6297">
        <v>-0.28382957306099998</v>
      </c>
      <c r="L6297">
        <v>-0.176394978988</v>
      </c>
    </row>
    <row r="6298" spans="1:12" x14ac:dyDescent="0.25">
      <c r="A6298" t="s">
        <v>6307</v>
      </c>
      <c r="B6298" t="str">
        <f t="shared" si="125"/>
        <v>2022/10/27/22:29:16.89</v>
      </c>
      <c r="C6298">
        <v>5716559</v>
      </c>
      <c r="D6298">
        <v>1666934956</v>
      </c>
      <c r="E6298">
        <v>891924807</v>
      </c>
      <c r="F6298" t="s">
        <v>12</v>
      </c>
      <c r="G6298">
        <v>4.2095288045199997</v>
      </c>
      <c r="H6298">
        <v>3.6807654958399998</v>
      </c>
      <c r="I6298">
        <v>-34.715764808199999</v>
      </c>
      <c r="J6298">
        <v>-7.5718902419400005E-2</v>
      </c>
      <c r="K6298">
        <v>-0.38115700645</v>
      </c>
      <c r="L6298">
        <v>-0.21290186215599999</v>
      </c>
    </row>
    <row r="6299" spans="1:12" x14ac:dyDescent="0.25">
      <c r="A6299" t="s">
        <v>6308</v>
      </c>
      <c r="B6299" t="str">
        <f t="shared" si="125"/>
        <v>2022/10/27/22:29:16.89</v>
      </c>
      <c r="C6299">
        <v>5716560</v>
      </c>
      <c r="D6299">
        <v>1666934956</v>
      </c>
      <c r="E6299">
        <v>893902807</v>
      </c>
      <c r="F6299" t="s">
        <v>12</v>
      </c>
      <c r="G6299">
        <v>3.4555920820199999</v>
      </c>
      <c r="H6299">
        <v>2.7434091028499998</v>
      </c>
      <c r="I6299">
        <v>-36.506266619199998</v>
      </c>
      <c r="J6299">
        <v>-0.29497335454700002</v>
      </c>
      <c r="K6299">
        <v>-0.47737269105800001</v>
      </c>
      <c r="L6299">
        <v>-0.23448527293300001</v>
      </c>
    </row>
    <row r="6300" spans="1:12" x14ac:dyDescent="0.25">
      <c r="A6300" t="s">
        <v>6309</v>
      </c>
      <c r="B6300" t="str">
        <f t="shared" si="125"/>
        <v>2022/10/27/22:29:16.89</v>
      </c>
      <c r="C6300">
        <v>5716561</v>
      </c>
      <c r="D6300">
        <v>1666934956</v>
      </c>
      <c r="E6300">
        <v>895852066</v>
      </c>
      <c r="F6300" t="s">
        <v>12</v>
      </c>
      <c r="G6300">
        <v>2.0212851651200001</v>
      </c>
      <c r="H6300">
        <v>6.0641962454699998</v>
      </c>
      <c r="I6300">
        <v>-34.779837895</v>
      </c>
      <c r="J6300">
        <v>-0.258774788004</v>
      </c>
      <c r="K6300">
        <v>-0.60073817215600001</v>
      </c>
      <c r="L6300">
        <v>-0.33873129452</v>
      </c>
    </row>
    <row r="6301" spans="1:12" x14ac:dyDescent="0.25">
      <c r="A6301" t="s">
        <v>6310</v>
      </c>
      <c r="B6301" t="str">
        <f t="shared" si="125"/>
        <v>2022/10/27/22:29:16.89</v>
      </c>
      <c r="C6301">
        <v>5716562</v>
      </c>
      <c r="D6301">
        <v>1666934956</v>
      </c>
      <c r="E6301">
        <v>897752511</v>
      </c>
      <c r="F6301" t="s">
        <v>12</v>
      </c>
      <c r="G6301">
        <v>0.23740510589300001</v>
      </c>
      <c r="H6301">
        <v>4.7361451840399997</v>
      </c>
      <c r="I6301">
        <v>-33.402269572400002</v>
      </c>
      <c r="J6301">
        <v>-0.124316484842</v>
      </c>
      <c r="K6301">
        <v>-0.55124259245999996</v>
      </c>
      <c r="L6301">
        <v>-0.29087184020899998</v>
      </c>
    </row>
    <row r="6302" spans="1:12" x14ac:dyDescent="0.25">
      <c r="A6302" t="s">
        <v>6311</v>
      </c>
      <c r="B6302" t="str">
        <f t="shared" si="125"/>
        <v>2022/10/27/22:29:16.90</v>
      </c>
      <c r="C6302">
        <v>5716563</v>
      </c>
      <c r="D6302">
        <v>1666934956</v>
      </c>
      <c r="E6302">
        <v>899753826</v>
      </c>
      <c r="F6302" t="s">
        <v>12</v>
      </c>
      <c r="G6302">
        <v>0.99928806409199999</v>
      </c>
      <c r="H6302">
        <v>2.82281244125</v>
      </c>
      <c r="I6302">
        <v>-35.360773455100002</v>
      </c>
      <c r="J6302">
        <v>-7.0662149102699995E-2</v>
      </c>
      <c r="K6302">
        <v>-0.66781476627799996</v>
      </c>
      <c r="L6302">
        <v>-0.30670246090699999</v>
      </c>
    </row>
    <row r="6303" spans="1:12" x14ac:dyDescent="0.25">
      <c r="A6303" t="s">
        <v>6312</v>
      </c>
      <c r="B6303" t="str">
        <f t="shared" si="125"/>
        <v>2022/10/27/22:29:16.90</v>
      </c>
      <c r="C6303">
        <v>5716564</v>
      </c>
      <c r="D6303">
        <v>1666934956</v>
      </c>
      <c r="E6303">
        <v>901764482</v>
      </c>
      <c r="F6303" t="s">
        <v>12</v>
      </c>
      <c r="G6303">
        <v>1.3852915529000001</v>
      </c>
      <c r="H6303">
        <v>2.80472654686</v>
      </c>
      <c r="I6303">
        <v>-35.361470452299997</v>
      </c>
      <c r="J6303">
        <v>-7.8186295095800003E-3</v>
      </c>
      <c r="K6303">
        <v>-0.72313480968599997</v>
      </c>
      <c r="L6303">
        <v>-0.22759875906800001</v>
      </c>
    </row>
    <row r="6304" spans="1:12" x14ac:dyDescent="0.25">
      <c r="A6304" t="s">
        <v>6313</v>
      </c>
      <c r="B6304" t="str">
        <f t="shared" si="125"/>
        <v>2022/10/27/22:29:16.90</v>
      </c>
      <c r="C6304">
        <v>5716565</v>
      </c>
      <c r="D6304">
        <v>1666934956</v>
      </c>
      <c r="E6304">
        <v>903737856</v>
      </c>
      <c r="F6304" t="s">
        <v>12</v>
      </c>
      <c r="G6304">
        <v>0.643153786585</v>
      </c>
      <c r="H6304">
        <v>-0.39328138719200001</v>
      </c>
      <c r="I6304">
        <v>-39.691093687600002</v>
      </c>
      <c r="J6304">
        <v>-9.9218737895599998E-2</v>
      </c>
      <c r="K6304">
        <v>-0.79916652646700004</v>
      </c>
      <c r="L6304">
        <v>-0.17340410949000001</v>
      </c>
    </row>
    <row r="6305" spans="1:12" x14ac:dyDescent="0.25">
      <c r="A6305" t="s">
        <v>6314</v>
      </c>
      <c r="B6305" t="str">
        <f t="shared" si="125"/>
        <v>2022/10/27/22:29:16.90</v>
      </c>
      <c r="C6305">
        <v>5716566</v>
      </c>
      <c r="D6305">
        <v>1666934956</v>
      </c>
      <c r="E6305">
        <v>905725487</v>
      </c>
      <c r="F6305" t="s">
        <v>12</v>
      </c>
      <c r="G6305">
        <v>3.1101951948700002</v>
      </c>
      <c r="H6305">
        <v>-0.38790529331700002</v>
      </c>
      <c r="I6305">
        <v>-43.714503963600002</v>
      </c>
      <c r="J6305">
        <v>-2.3145736791900001E-2</v>
      </c>
      <c r="K6305">
        <v>-1.0570379327299999</v>
      </c>
      <c r="L6305">
        <v>-0.202871643445</v>
      </c>
    </row>
    <row r="6306" spans="1:12" x14ac:dyDescent="0.25">
      <c r="A6306" t="s">
        <v>6315</v>
      </c>
      <c r="B6306" t="str">
        <f t="shared" si="125"/>
        <v>2022/10/27/22:29:16.90</v>
      </c>
      <c r="C6306">
        <v>5716567</v>
      </c>
      <c r="D6306">
        <v>1666934956</v>
      </c>
      <c r="E6306">
        <v>907729247</v>
      </c>
      <c r="F6306" t="s">
        <v>12</v>
      </c>
      <c r="G6306">
        <v>3.1219680406800001</v>
      </c>
      <c r="H6306">
        <v>-0.15980123120100001</v>
      </c>
      <c r="I6306">
        <v>-44.003999233800002</v>
      </c>
      <c r="J6306">
        <v>0.109293410846</v>
      </c>
      <c r="K6306">
        <v>-1.0237519506799999</v>
      </c>
      <c r="L6306">
        <v>-0.18833679382499999</v>
      </c>
    </row>
    <row r="6307" spans="1:12" x14ac:dyDescent="0.25">
      <c r="A6307" t="s">
        <v>6316</v>
      </c>
      <c r="B6307" t="str">
        <f t="shared" si="125"/>
        <v>2022/10/27/22:29:16.91</v>
      </c>
      <c r="C6307">
        <v>5716568</v>
      </c>
      <c r="D6307">
        <v>1666934956</v>
      </c>
      <c r="E6307">
        <v>909765323</v>
      </c>
      <c r="F6307" t="s">
        <v>12</v>
      </c>
      <c r="G6307">
        <v>2.0559181977900001</v>
      </c>
      <c r="H6307">
        <v>0.87516240378400001</v>
      </c>
      <c r="I6307">
        <v>-42.067753644</v>
      </c>
      <c r="J6307">
        <v>0.198465694715</v>
      </c>
      <c r="K6307">
        <v>-1.0358218882000001</v>
      </c>
      <c r="L6307">
        <v>-0.20969664341399999</v>
      </c>
    </row>
    <row r="6308" spans="1:12" x14ac:dyDescent="0.25">
      <c r="A6308" t="s">
        <v>6317</v>
      </c>
      <c r="B6308" t="str">
        <f t="shared" si="125"/>
        <v>2022/10/27/22:29:16.91</v>
      </c>
      <c r="C6308">
        <v>5716569</v>
      </c>
      <c r="D6308">
        <v>1666934956</v>
      </c>
      <c r="E6308">
        <v>911840761</v>
      </c>
      <c r="F6308" t="s">
        <v>12</v>
      </c>
      <c r="G6308">
        <v>-1.93815505871</v>
      </c>
      <c r="H6308">
        <v>2.0522121632800001</v>
      </c>
      <c r="I6308">
        <v>-33.927174592999997</v>
      </c>
      <c r="J6308">
        <v>0.15688576449300001</v>
      </c>
      <c r="K6308">
        <v>-0.67633863002500005</v>
      </c>
      <c r="L6308">
        <v>-0.246711693658</v>
      </c>
    </row>
    <row r="6309" spans="1:12" x14ac:dyDescent="0.25">
      <c r="A6309" t="s">
        <v>6318</v>
      </c>
      <c r="B6309" t="str">
        <f t="shared" si="125"/>
        <v>2022/10/27/22:29:16.91</v>
      </c>
      <c r="C6309">
        <v>5716570</v>
      </c>
      <c r="D6309">
        <v>1666934956</v>
      </c>
      <c r="E6309">
        <v>913966113</v>
      </c>
      <c r="F6309" t="s">
        <v>12</v>
      </c>
      <c r="G6309">
        <v>1.2580269263799999</v>
      </c>
      <c r="H6309">
        <v>-2.55703275201</v>
      </c>
      <c r="I6309">
        <v>-33.701113540900003</v>
      </c>
      <c r="J6309">
        <v>6.6589388182799997E-2</v>
      </c>
      <c r="K6309">
        <v>-0.55372372094800004</v>
      </c>
      <c r="L6309">
        <v>-7.8411376446999997E-2</v>
      </c>
    </row>
    <row r="6310" spans="1:12" x14ac:dyDescent="0.25">
      <c r="A6310" t="s">
        <v>6319</v>
      </c>
      <c r="B6310" t="str">
        <f t="shared" si="125"/>
        <v>2022/10/27/22:29:16.91</v>
      </c>
      <c r="C6310">
        <v>5716571</v>
      </c>
      <c r="D6310">
        <v>1666934956</v>
      </c>
      <c r="E6310">
        <v>915543023</v>
      </c>
      <c r="F6310" t="s">
        <v>12</v>
      </c>
      <c r="G6310">
        <v>0.18585247049699999</v>
      </c>
      <c r="H6310">
        <v>-3.5613746064799998</v>
      </c>
      <c r="I6310">
        <v>-30.107730949899999</v>
      </c>
      <c r="J6310">
        <v>0.108640293884</v>
      </c>
      <c r="K6310">
        <v>-0.42413329975800002</v>
      </c>
      <c r="L6310">
        <v>-2.7918803659499999E-2</v>
      </c>
    </row>
    <row r="6311" spans="1:12" x14ac:dyDescent="0.25">
      <c r="A6311" t="s">
        <v>6320</v>
      </c>
      <c r="B6311" t="str">
        <f t="shared" si="125"/>
        <v>2022/10/27/22:29:16.91</v>
      </c>
      <c r="C6311">
        <v>5716572</v>
      </c>
      <c r="D6311">
        <v>1666934956</v>
      </c>
      <c r="E6311">
        <v>917155714</v>
      </c>
      <c r="F6311" t="s">
        <v>12</v>
      </c>
      <c r="G6311">
        <v>-1.51467007538</v>
      </c>
      <c r="H6311">
        <v>-2.5801946932700002</v>
      </c>
      <c r="I6311">
        <v>-27.171504968699999</v>
      </c>
      <c r="J6311">
        <v>-3.4734290914299998E-2</v>
      </c>
      <c r="K6311">
        <v>-0.33515699732499998</v>
      </c>
      <c r="L6311">
        <v>-4.8124705583300002E-2</v>
      </c>
    </row>
    <row r="6312" spans="1:12" x14ac:dyDescent="0.25">
      <c r="A6312" t="s">
        <v>6321</v>
      </c>
      <c r="B6312" t="str">
        <f t="shared" si="125"/>
        <v>2022/10/27/22:29:16.91</v>
      </c>
      <c r="C6312">
        <v>5716573</v>
      </c>
      <c r="D6312">
        <v>1666934956</v>
      </c>
      <c r="E6312">
        <v>918809214</v>
      </c>
      <c r="F6312" t="s">
        <v>12</v>
      </c>
      <c r="G6312">
        <v>3.6528662803800001</v>
      </c>
      <c r="H6312">
        <v>-2.9846018058900001</v>
      </c>
      <c r="I6312">
        <v>-32.683340216300003</v>
      </c>
      <c r="J6312">
        <v>7.1925950871300007E-2</v>
      </c>
      <c r="K6312">
        <v>-0.517363218018</v>
      </c>
      <c r="L6312">
        <v>-6.9576323603999998E-2</v>
      </c>
    </row>
    <row r="6313" spans="1:12" x14ac:dyDescent="0.25">
      <c r="A6313" t="s">
        <v>6322</v>
      </c>
      <c r="B6313" t="str">
        <f t="shared" si="125"/>
        <v>2022/10/27/22:29:16.92</v>
      </c>
      <c r="C6313">
        <v>5716574</v>
      </c>
      <c r="D6313">
        <v>1666934956</v>
      </c>
      <c r="E6313">
        <v>920468484</v>
      </c>
      <c r="F6313" t="s">
        <v>12</v>
      </c>
      <c r="G6313">
        <v>0.114979034429</v>
      </c>
      <c r="H6313">
        <v>-5.8661295931200001E-2</v>
      </c>
      <c r="I6313">
        <v>-30.096392388999998</v>
      </c>
      <c r="J6313">
        <v>3.9557943664999998E-2</v>
      </c>
      <c r="K6313">
        <v>-0.35820850051300002</v>
      </c>
      <c r="L6313">
        <v>-0.138006935962</v>
      </c>
    </row>
    <row r="6314" spans="1:12" x14ac:dyDescent="0.25">
      <c r="A6314" t="s">
        <v>6323</v>
      </c>
      <c r="B6314" t="str">
        <f t="shared" si="125"/>
        <v>2022/10/27/22:29:16.92</v>
      </c>
      <c r="C6314">
        <v>5716575</v>
      </c>
      <c r="D6314">
        <v>1666934956</v>
      </c>
      <c r="E6314">
        <v>922286962</v>
      </c>
      <c r="F6314" t="s">
        <v>12</v>
      </c>
      <c r="G6314">
        <v>4.0655301395399999</v>
      </c>
      <c r="H6314">
        <v>-1.1418940311500001</v>
      </c>
      <c r="I6314">
        <v>-32.491369250600002</v>
      </c>
      <c r="J6314">
        <v>8.5217126025700002E-2</v>
      </c>
      <c r="K6314">
        <v>-0.48071847382600003</v>
      </c>
      <c r="L6314">
        <v>-0.15976574591199999</v>
      </c>
    </row>
    <row r="6315" spans="1:12" x14ac:dyDescent="0.25">
      <c r="A6315" t="s">
        <v>6324</v>
      </c>
      <c r="B6315" t="str">
        <f t="shared" si="125"/>
        <v>2022/10/27/22:29:16.92</v>
      </c>
      <c r="C6315">
        <v>5716576</v>
      </c>
      <c r="D6315">
        <v>1666934956</v>
      </c>
      <c r="E6315">
        <v>924015383</v>
      </c>
      <c r="F6315" t="s">
        <v>12</v>
      </c>
      <c r="G6315">
        <v>5.6925230356099998</v>
      </c>
      <c r="H6315">
        <v>-1.3222228952799999</v>
      </c>
      <c r="I6315">
        <v>-34.531364735899999</v>
      </c>
      <c r="J6315">
        <v>-6.5893412745400004E-2</v>
      </c>
      <c r="K6315">
        <v>-0.53359074896000003</v>
      </c>
      <c r="L6315">
        <v>-0.16820035960599999</v>
      </c>
    </row>
    <row r="6316" spans="1:12" x14ac:dyDescent="0.25">
      <c r="A6316" t="s">
        <v>6325</v>
      </c>
      <c r="B6316" t="str">
        <f t="shared" si="125"/>
        <v>2022/10/27/22:29:16.92</v>
      </c>
      <c r="C6316">
        <v>5716577</v>
      </c>
      <c r="D6316">
        <v>1666934956</v>
      </c>
      <c r="E6316">
        <v>925755105</v>
      </c>
      <c r="F6316" t="s">
        <v>12</v>
      </c>
      <c r="G6316">
        <v>3.2898779471099999</v>
      </c>
      <c r="H6316">
        <v>-0.31253216887899998</v>
      </c>
      <c r="I6316">
        <v>-30.7261633888</v>
      </c>
      <c r="J6316">
        <v>5.33668196934E-2</v>
      </c>
      <c r="K6316">
        <v>-0.28778337109800001</v>
      </c>
      <c r="L6316">
        <v>-0.12376993362700001</v>
      </c>
    </row>
    <row r="6317" spans="1:12" x14ac:dyDescent="0.25">
      <c r="A6317" t="s">
        <v>6326</v>
      </c>
      <c r="B6317" t="str">
        <f t="shared" si="125"/>
        <v>2022/10/27/22:29:16.92</v>
      </c>
      <c r="C6317">
        <v>5716578</v>
      </c>
      <c r="D6317">
        <v>1666934956</v>
      </c>
      <c r="E6317">
        <v>927762164</v>
      </c>
      <c r="F6317" t="s">
        <v>12</v>
      </c>
      <c r="G6317">
        <v>5.5440638088499998</v>
      </c>
      <c r="H6317">
        <v>-2.0215264511400002</v>
      </c>
      <c r="I6317">
        <v>-32.147070311500002</v>
      </c>
      <c r="J6317">
        <v>-4.4767203764100004E-3</v>
      </c>
      <c r="K6317">
        <v>-0.397442127792</v>
      </c>
      <c r="L6317">
        <v>-0.11412240060499999</v>
      </c>
    </row>
    <row r="6318" spans="1:12" x14ac:dyDescent="0.25">
      <c r="A6318" t="s">
        <v>6327</v>
      </c>
      <c r="B6318" t="str">
        <f t="shared" si="125"/>
        <v>2022/10/27/22:29:16.93</v>
      </c>
      <c r="C6318">
        <v>5716579</v>
      </c>
      <c r="D6318">
        <v>1666934956</v>
      </c>
      <c r="E6318">
        <v>929726878</v>
      </c>
      <c r="F6318" t="s">
        <v>12</v>
      </c>
      <c r="G6318">
        <v>5.2202197627700002</v>
      </c>
      <c r="H6318">
        <v>-0.47117364668099998</v>
      </c>
      <c r="I6318">
        <v>-30.268627197200001</v>
      </c>
      <c r="J6318">
        <v>-3.1324373050000002E-3</v>
      </c>
      <c r="K6318">
        <v>-0.31948052559899998</v>
      </c>
      <c r="L6318">
        <v>-0.20409150924300001</v>
      </c>
    </row>
    <row r="6319" spans="1:12" x14ac:dyDescent="0.25">
      <c r="A6319" t="s">
        <v>6328</v>
      </c>
      <c r="B6319" t="str">
        <f t="shared" si="125"/>
        <v>2022/10/27/22:29:16.93</v>
      </c>
      <c r="C6319">
        <v>5716580</v>
      </c>
      <c r="D6319">
        <v>1666934956</v>
      </c>
      <c r="E6319">
        <v>931851847</v>
      </c>
      <c r="F6319" t="s">
        <v>12</v>
      </c>
      <c r="G6319">
        <v>6.5717048113600001</v>
      </c>
      <c r="H6319">
        <v>0.82909897211700001</v>
      </c>
      <c r="I6319">
        <v>-32.9639380749</v>
      </c>
      <c r="J6319">
        <v>0.13618435624700001</v>
      </c>
      <c r="K6319">
        <v>-0.32816391544500001</v>
      </c>
      <c r="L6319">
        <v>-0.14030136574499999</v>
      </c>
    </row>
    <row r="6320" spans="1:12" x14ac:dyDescent="0.25">
      <c r="A6320" t="s">
        <v>6329</v>
      </c>
      <c r="B6320" t="str">
        <f t="shared" si="125"/>
        <v>2022/10/27/22:29:16.93</v>
      </c>
      <c r="C6320">
        <v>5716581</v>
      </c>
      <c r="D6320">
        <v>1666934956</v>
      </c>
      <c r="E6320">
        <v>933905773</v>
      </c>
      <c r="F6320" t="s">
        <v>12</v>
      </c>
      <c r="G6320">
        <v>5.5733216276700004</v>
      </c>
      <c r="H6320">
        <v>0.511428092143</v>
      </c>
      <c r="I6320">
        <v>-33.605224180100002</v>
      </c>
      <c r="J6320">
        <v>-7.1071162876400001E-2</v>
      </c>
      <c r="K6320">
        <v>-0.33684494007900001</v>
      </c>
      <c r="L6320">
        <v>-0.20541342848499999</v>
      </c>
    </row>
    <row r="6321" spans="1:12" x14ac:dyDescent="0.25">
      <c r="A6321" t="s">
        <v>6330</v>
      </c>
      <c r="B6321" t="str">
        <f t="shared" si="125"/>
        <v>2022/10/27/22:29:16.93</v>
      </c>
      <c r="C6321">
        <v>5716582</v>
      </c>
      <c r="D6321">
        <v>1666934956</v>
      </c>
      <c r="E6321">
        <v>935903774</v>
      </c>
      <c r="F6321" t="s">
        <v>12</v>
      </c>
      <c r="G6321">
        <v>4.9962387555800003</v>
      </c>
      <c r="H6321">
        <v>3.1745334296399998</v>
      </c>
      <c r="I6321">
        <v>-30.555597212799999</v>
      </c>
      <c r="J6321">
        <v>-0.113587085676</v>
      </c>
      <c r="K6321">
        <v>-0.23334349298099999</v>
      </c>
      <c r="L6321">
        <v>-0.248840319773</v>
      </c>
    </row>
    <row r="6322" spans="1:12" x14ac:dyDescent="0.25">
      <c r="A6322" t="s">
        <v>6331</v>
      </c>
      <c r="B6322" t="str">
        <f t="shared" si="125"/>
        <v>2022/10/27/22:29:16.93</v>
      </c>
      <c r="C6322">
        <v>5716583</v>
      </c>
      <c r="D6322">
        <v>1666934956</v>
      </c>
      <c r="E6322">
        <v>937933211</v>
      </c>
      <c r="F6322" t="s">
        <v>12</v>
      </c>
      <c r="G6322">
        <v>7.4461968702199997</v>
      </c>
      <c r="H6322">
        <v>2.6141033022100002</v>
      </c>
      <c r="I6322">
        <v>-32.235897758999997</v>
      </c>
      <c r="J6322">
        <v>-1.6262321455299999E-2</v>
      </c>
      <c r="K6322">
        <v>-0.38892244303599999</v>
      </c>
      <c r="L6322">
        <v>-0.28379984373700001</v>
      </c>
    </row>
    <row r="6323" spans="1:12" x14ac:dyDescent="0.25">
      <c r="A6323" t="s">
        <v>6332</v>
      </c>
      <c r="B6323" t="str">
        <f t="shared" si="125"/>
        <v>2022/10/27/22:29:16.94</v>
      </c>
      <c r="C6323">
        <v>5716584</v>
      </c>
      <c r="D6323">
        <v>1666934956</v>
      </c>
      <c r="E6323">
        <v>940070755</v>
      </c>
      <c r="F6323" t="s">
        <v>12</v>
      </c>
      <c r="G6323">
        <v>3.2211262626799999</v>
      </c>
      <c r="H6323">
        <v>4.6799852093599998</v>
      </c>
      <c r="I6323">
        <v>-27.777178837899999</v>
      </c>
      <c r="J6323">
        <v>2.8197357950000002E-2</v>
      </c>
      <c r="K6323">
        <v>-0.25530564062200001</v>
      </c>
      <c r="L6323">
        <v>-0.28216952919799998</v>
      </c>
    </row>
    <row r="6324" spans="1:12" x14ac:dyDescent="0.25">
      <c r="A6324" t="s">
        <v>6333</v>
      </c>
      <c r="B6324" t="str">
        <f t="shared" si="125"/>
        <v>2022/10/27/22:29:16.94</v>
      </c>
      <c r="C6324">
        <v>5716585</v>
      </c>
      <c r="D6324">
        <v>1666934956</v>
      </c>
      <c r="E6324">
        <v>942276858</v>
      </c>
      <c r="F6324" t="s">
        <v>12</v>
      </c>
      <c r="G6324">
        <v>2.25335607903</v>
      </c>
      <c r="H6324">
        <v>4.0871200715400002</v>
      </c>
      <c r="I6324">
        <v>-27.984130975100001</v>
      </c>
      <c r="J6324">
        <v>-4.93385810769E-2</v>
      </c>
      <c r="K6324">
        <v>-0.26890344864799998</v>
      </c>
      <c r="L6324">
        <v>-0.217426707513</v>
      </c>
    </row>
    <row r="6325" spans="1:12" x14ac:dyDescent="0.25">
      <c r="A6325" t="s">
        <v>6334</v>
      </c>
      <c r="B6325" t="str">
        <f t="shared" si="125"/>
        <v>2022/10/27/22:29:16.94</v>
      </c>
      <c r="C6325">
        <v>5716586</v>
      </c>
      <c r="D6325">
        <v>1666934956</v>
      </c>
      <c r="E6325">
        <v>944372915</v>
      </c>
      <c r="F6325" t="s">
        <v>12</v>
      </c>
      <c r="G6325">
        <v>1.7106794700600001</v>
      </c>
      <c r="H6325">
        <v>1.2578875329400001</v>
      </c>
      <c r="I6325">
        <v>-28.935952348200001</v>
      </c>
      <c r="J6325">
        <v>-0.118971825862</v>
      </c>
      <c r="K6325">
        <v>-0.291471421008</v>
      </c>
      <c r="L6325">
        <v>-0.17676143062800001</v>
      </c>
    </row>
    <row r="6326" spans="1:12" x14ac:dyDescent="0.25">
      <c r="A6326" t="s">
        <v>6335</v>
      </c>
      <c r="B6326" t="str">
        <f t="shared" si="125"/>
        <v>2022/10/27/22:29:16.94</v>
      </c>
      <c r="C6326">
        <v>5716587</v>
      </c>
      <c r="D6326">
        <v>1666934956</v>
      </c>
      <c r="E6326">
        <v>946312499</v>
      </c>
      <c r="F6326" t="s">
        <v>12</v>
      </c>
      <c r="G6326">
        <v>2.82094921248</v>
      </c>
      <c r="H6326">
        <v>3.3374645413900002</v>
      </c>
      <c r="I6326">
        <v>-28.201369572299999</v>
      </c>
      <c r="J6326">
        <v>-0.27387207277600001</v>
      </c>
      <c r="K6326">
        <v>-0.467758356717</v>
      </c>
      <c r="L6326">
        <v>-0.25856010333500001</v>
      </c>
    </row>
    <row r="6327" spans="1:12" x14ac:dyDescent="0.25">
      <c r="A6327" t="s">
        <v>6336</v>
      </c>
      <c r="B6327" t="str">
        <f t="shared" si="125"/>
        <v>2022/10/27/22:29:16.94</v>
      </c>
      <c r="C6327">
        <v>5716588</v>
      </c>
      <c r="D6327">
        <v>1666934956</v>
      </c>
      <c r="E6327">
        <v>948070246</v>
      </c>
      <c r="F6327" t="s">
        <v>12</v>
      </c>
      <c r="G6327">
        <v>-0.74035754510700003</v>
      </c>
      <c r="H6327">
        <v>4.59198381687</v>
      </c>
      <c r="I6327">
        <v>-27.382650067499998</v>
      </c>
      <c r="J6327">
        <v>-0.28349777605299997</v>
      </c>
      <c r="K6327">
        <v>-0.55683973946499998</v>
      </c>
      <c r="L6327">
        <v>-0.29306528339400001</v>
      </c>
    </row>
    <row r="6328" spans="1:12" x14ac:dyDescent="0.25">
      <c r="A6328" t="s">
        <v>6337</v>
      </c>
      <c r="B6328" t="str">
        <f t="shared" si="125"/>
        <v>2022/10/27/22:29:16.95</v>
      </c>
      <c r="C6328">
        <v>5716589</v>
      </c>
      <c r="D6328">
        <v>1666934956</v>
      </c>
      <c r="E6328">
        <v>949914857</v>
      </c>
      <c r="F6328" t="s">
        <v>12</v>
      </c>
      <c r="G6328">
        <v>0.64731507987299997</v>
      </c>
      <c r="H6328">
        <v>4.4709391508999996</v>
      </c>
      <c r="I6328">
        <v>-26.157308232799998</v>
      </c>
      <c r="J6328">
        <v>-2.6759862339899999E-2</v>
      </c>
      <c r="K6328">
        <v>-0.50295210535500001</v>
      </c>
      <c r="L6328">
        <v>-0.32169247673500001</v>
      </c>
    </row>
    <row r="6329" spans="1:12" x14ac:dyDescent="0.25">
      <c r="A6329" t="s">
        <v>6338</v>
      </c>
      <c r="B6329" t="str">
        <f t="shared" si="125"/>
        <v>2022/10/27/22:29:16.95</v>
      </c>
      <c r="C6329">
        <v>5716590</v>
      </c>
      <c r="D6329">
        <v>1666934956</v>
      </c>
      <c r="E6329">
        <v>951870641</v>
      </c>
      <c r="F6329" t="s">
        <v>12</v>
      </c>
      <c r="G6329">
        <v>0.54206320289999999</v>
      </c>
      <c r="H6329">
        <v>3.79500024188</v>
      </c>
      <c r="I6329">
        <v>-28.180709176400001</v>
      </c>
      <c r="J6329">
        <v>-3.8254908655000003E-2</v>
      </c>
      <c r="K6329">
        <v>-0.47267404829100002</v>
      </c>
      <c r="L6329">
        <v>-0.26445146261800001</v>
      </c>
    </row>
    <row r="6330" spans="1:12" x14ac:dyDescent="0.25">
      <c r="A6330" t="s">
        <v>6339</v>
      </c>
      <c r="B6330" t="str">
        <f t="shared" si="125"/>
        <v>2022/10/27/22:29:16.95</v>
      </c>
      <c r="C6330">
        <v>5716591</v>
      </c>
      <c r="D6330">
        <v>1666934956</v>
      </c>
      <c r="E6330">
        <v>953640459</v>
      </c>
      <c r="F6330" t="s">
        <v>12</v>
      </c>
      <c r="G6330">
        <v>1.3649515803200001</v>
      </c>
      <c r="H6330">
        <v>-6.7488009555800005E-2</v>
      </c>
      <c r="I6330">
        <v>-30.663041520899998</v>
      </c>
      <c r="J6330">
        <v>-0.342984887653</v>
      </c>
      <c r="K6330">
        <v>-0.61193798606299998</v>
      </c>
      <c r="L6330">
        <v>-0.25810378991499999</v>
      </c>
    </row>
    <row r="6331" spans="1:12" x14ac:dyDescent="0.25">
      <c r="A6331" t="s">
        <v>6340</v>
      </c>
      <c r="B6331" t="str">
        <f t="shared" si="125"/>
        <v>2022/10/27/22:29:16.95</v>
      </c>
      <c r="C6331">
        <v>5716592</v>
      </c>
      <c r="D6331">
        <v>1666934956</v>
      </c>
      <c r="E6331">
        <v>955618492</v>
      </c>
      <c r="F6331" t="s">
        <v>12</v>
      </c>
      <c r="G6331">
        <v>2.2490676023999998</v>
      </c>
      <c r="H6331">
        <v>-1.4170780824</v>
      </c>
      <c r="I6331">
        <v>-36.911582169699997</v>
      </c>
      <c r="J6331">
        <v>5.0185410227600001E-2</v>
      </c>
      <c r="K6331">
        <v>-0.91037951685999996</v>
      </c>
      <c r="L6331">
        <v>-0.122074413674</v>
      </c>
    </row>
    <row r="6332" spans="1:12" x14ac:dyDescent="0.25">
      <c r="A6332" t="s">
        <v>6341</v>
      </c>
      <c r="B6332" t="str">
        <f t="shared" si="125"/>
        <v>2022/10/27/22:29:16.95</v>
      </c>
      <c r="C6332">
        <v>5716593</v>
      </c>
      <c r="D6332">
        <v>1666934956</v>
      </c>
      <c r="E6332">
        <v>957598579</v>
      </c>
      <c r="F6332" t="s">
        <v>12</v>
      </c>
      <c r="G6332">
        <v>5.95471917366</v>
      </c>
      <c r="H6332">
        <v>-1.1102339539999999</v>
      </c>
      <c r="I6332">
        <v>-42.984869294500001</v>
      </c>
      <c r="J6332">
        <v>0.19982979041599999</v>
      </c>
      <c r="K6332">
        <v>-1.22635611218</v>
      </c>
      <c r="L6332">
        <v>-0.15648863748399999</v>
      </c>
    </row>
    <row r="6333" spans="1:12" x14ac:dyDescent="0.25">
      <c r="A6333" t="s">
        <v>6342</v>
      </c>
      <c r="B6333" t="str">
        <f t="shared" si="125"/>
        <v>2022/10/27/22:29:16.96</v>
      </c>
      <c r="C6333">
        <v>5716594</v>
      </c>
      <c r="D6333">
        <v>1666934956</v>
      </c>
      <c r="E6333">
        <v>959632472</v>
      </c>
      <c r="F6333" t="s">
        <v>12</v>
      </c>
      <c r="G6333">
        <v>-2.0711601184199999</v>
      </c>
      <c r="H6333">
        <v>2.1060002780399998</v>
      </c>
      <c r="I6333">
        <v>-39.4390540837</v>
      </c>
      <c r="J6333">
        <v>-1.49192258838E-2</v>
      </c>
      <c r="K6333">
        <v>-1.0054003890500001</v>
      </c>
      <c r="L6333">
        <v>-0.28151375029300002</v>
      </c>
    </row>
    <row r="6334" spans="1:12" x14ac:dyDescent="0.25">
      <c r="A6334" t="s">
        <v>6343</v>
      </c>
      <c r="B6334" t="str">
        <f t="shared" si="125"/>
        <v>2022/10/27/22:29:16.96</v>
      </c>
      <c r="C6334">
        <v>5716595</v>
      </c>
      <c r="D6334">
        <v>1666934956</v>
      </c>
      <c r="E6334">
        <v>961600979</v>
      </c>
      <c r="F6334" t="s">
        <v>12</v>
      </c>
      <c r="G6334">
        <v>2.83886033901</v>
      </c>
      <c r="H6334">
        <v>1.3474138841200001</v>
      </c>
      <c r="I6334">
        <v>-39.463566307000001</v>
      </c>
      <c r="J6334">
        <v>0.227828012399</v>
      </c>
      <c r="K6334">
        <v>-0.86298486614400005</v>
      </c>
      <c r="L6334">
        <v>-0.19748096414300001</v>
      </c>
    </row>
    <row r="6335" spans="1:12" x14ac:dyDescent="0.25">
      <c r="A6335" t="s">
        <v>6344</v>
      </c>
      <c r="B6335" t="str">
        <f t="shared" si="125"/>
        <v>2022/10/27/22:29:16.96</v>
      </c>
      <c r="C6335">
        <v>5716596</v>
      </c>
      <c r="D6335">
        <v>1666934956</v>
      </c>
      <c r="E6335">
        <v>963619098</v>
      </c>
      <c r="F6335" t="s">
        <v>12</v>
      </c>
      <c r="G6335">
        <v>3.1545422089300001</v>
      </c>
      <c r="H6335">
        <v>-4.3945768676399997</v>
      </c>
      <c r="I6335">
        <v>-37.111266117299998</v>
      </c>
      <c r="J6335">
        <v>6.8046325089400006E-2</v>
      </c>
      <c r="K6335">
        <v>-0.694951306938</v>
      </c>
      <c r="L6335">
        <v>-9.7642077384000006E-2</v>
      </c>
    </row>
    <row r="6336" spans="1:12" x14ac:dyDescent="0.25">
      <c r="A6336" t="s">
        <v>6345</v>
      </c>
      <c r="B6336" t="str">
        <f t="shared" si="125"/>
        <v>2022/10/27/22:29:16.96</v>
      </c>
      <c r="C6336">
        <v>5716597</v>
      </c>
      <c r="D6336">
        <v>1666934956</v>
      </c>
      <c r="E6336">
        <v>965575926</v>
      </c>
      <c r="F6336" t="s">
        <v>12</v>
      </c>
      <c r="G6336">
        <v>-1.2331513896699999</v>
      </c>
      <c r="H6336">
        <v>-2.8316355782199998</v>
      </c>
      <c r="I6336">
        <v>-29.750084280599999</v>
      </c>
      <c r="J6336">
        <v>0.13300504442200001</v>
      </c>
      <c r="K6336">
        <v>-0.48728648460599999</v>
      </c>
      <c r="L6336">
        <v>-2.5565069099700001E-2</v>
      </c>
    </row>
    <row r="6337" spans="1:12" x14ac:dyDescent="0.25">
      <c r="A6337" t="s">
        <v>6346</v>
      </c>
      <c r="B6337" t="str">
        <f t="shared" si="125"/>
        <v>2022/10/27/22:29:16.96</v>
      </c>
      <c r="C6337">
        <v>5716598</v>
      </c>
      <c r="D6337">
        <v>1666934956</v>
      </c>
      <c r="E6337">
        <v>967572383</v>
      </c>
      <c r="F6337" t="s">
        <v>12</v>
      </c>
      <c r="G6337">
        <v>-0.23446898482299999</v>
      </c>
      <c r="H6337">
        <v>-1.9018761534799999</v>
      </c>
      <c r="I6337">
        <v>-30.176266863799999</v>
      </c>
      <c r="J6337">
        <v>-2.4725853717699999E-2</v>
      </c>
      <c r="K6337">
        <v>-0.42607169117499999</v>
      </c>
      <c r="L6337">
        <v>-7.9697860106899998E-2</v>
      </c>
    </row>
    <row r="6338" spans="1:12" x14ac:dyDescent="0.25">
      <c r="A6338" t="s">
        <v>6347</v>
      </c>
      <c r="B6338" t="str">
        <f t="shared" si="125"/>
        <v>2022/10/27/22:29:16.97</v>
      </c>
      <c r="C6338">
        <v>5716599</v>
      </c>
      <c r="D6338">
        <v>1666934956</v>
      </c>
      <c r="E6338">
        <v>969600755</v>
      </c>
      <c r="F6338" t="s">
        <v>12</v>
      </c>
      <c r="G6338">
        <v>-1.31915722078</v>
      </c>
      <c r="H6338">
        <v>-9.1158707060300007E-2</v>
      </c>
      <c r="I6338">
        <v>-29.967210950399998</v>
      </c>
      <c r="J6338">
        <v>7.5023309706199998E-2</v>
      </c>
      <c r="K6338">
        <v>-0.28082310721100001</v>
      </c>
      <c r="L6338">
        <v>-0.13434393582500001</v>
      </c>
    </row>
    <row r="6339" spans="1:12" x14ac:dyDescent="0.25">
      <c r="A6339" t="s">
        <v>6348</v>
      </c>
      <c r="B6339" t="str">
        <f t="shared" si="125"/>
        <v>2022/10/27/22:29:16.97</v>
      </c>
      <c r="C6339">
        <v>5716600</v>
      </c>
      <c r="D6339">
        <v>1666934956</v>
      </c>
      <c r="E6339">
        <v>971708636</v>
      </c>
      <c r="F6339" t="s">
        <v>12</v>
      </c>
      <c r="G6339">
        <v>1.2112300766699999</v>
      </c>
      <c r="H6339">
        <v>0.573419561227</v>
      </c>
      <c r="I6339">
        <v>-33.136572490500001</v>
      </c>
      <c r="J6339">
        <v>0.34659153374899998</v>
      </c>
      <c r="K6339">
        <v>-0.49950554184399998</v>
      </c>
      <c r="L6339">
        <v>-0.124831603577</v>
      </c>
    </row>
    <row r="6340" spans="1:12" x14ac:dyDescent="0.25">
      <c r="A6340" t="s">
        <v>6349</v>
      </c>
      <c r="B6340" t="str">
        <f t="shared" ref="B6340:B6403" si="126">LEFT(A6340,LEN(A6340)-$C$1)</f>
        <v>2022/10/27/22:29:16.97</v>
      </c>
      <c r="C6340">
        <v>5716601</v>
      </c>
      <c r="D6340">
        <v>1666934956</v>
      </c>
      <c r="E6340">
        <v>973933331</v>
      </c>
      <c r="F6340" t="s">
        <v>12</v>
      </c>
      <c r="G6340">
        <v>3.3358105309799999</v>
      </c>
      <c r="H6340">
        <v>-2.36930778827</v>
      </c>
      <c r="I6340">
        <v>-35.641320767700002</v>
      </c>
      <c r="J6340">
        <v>2.8059034121500001E-2</v>
      </c>
      <c r="K6340">
        <v>-0.54835260259100005</v>
      </c>
      <c r="L6340">
        <v>-0.101698452934</v>
      </c>
    </row>
    <row r="6341" spans="1:12" x14ac:dyDescent="0.25">
      <c r="A6341" t="s">
        <v>6350</v>
      </c>
      <c r="B6341" t="str">
        <f t="shared" si="126"/>
        <v>2022/10/27/22:29:16.97</v>
      </c>
      <c r="C6341">
        <v>5716602</v>
      </c>
      <c r="D6341">
        <v>1666934956</v>
      </c>
      <c r="E6341">
        <v>975955212</v>
      </c>
      <c r="F6341" t="s">
        <v>12</v>
      </c>
      <c r="G6341">
        <v>3.7330043646400002</v>
      </c>
      <c r="H6341">
        <v>-0.99858996926200005</v>
      </c>
      <c r="I6341">
        <v>-37.450239273400001</v>
      </c>
      <c r="J6341">
        <v>-9.5111723538000001E-2</v>
      </c>
      <c r="K6341">
        <v>-0.54701860409900005</v>
      </c>
      <c r="L6341">
        <v>-0.15435892796699999</v>
      </c>
    </row>
    <row r="6342" spans="1:12" x14ac:dyDescent="0.25">
      <c r="A6342" t="s">
        <v>6351</v>
      </c>
      <c r="B6342" t="str">
        <f t="shared" si="126"/>
        <v>2022/10/27/22:29:16.97</v>
      </c>
      <c r="C6342">
        <v>5716603</v>
      </c>
      <c r="D6342">
        <v>1666934956</v>
      </c>
      <c r="E6342">
        <v>977998706</v>
      </c>
      <c r="F6342" t="s">
        <v>12</v>
      </c>
      <c r="G6342">
        <v>5.8050560935400002</v>
      </c>
      <c r="H6342">
        <v>-2.0837997696500001</v>
      </c>
      <c r="I6342">
        <v>-40.829183690599997</v>
      </c>
      <c r="J6342">
        <v>1.1986604497399999E-2</v>
      </c>
      <c r="K6342">
        <v>-0.50094538371800001</v>
      </c>
      <c r="L6342">
        <v>-0.10964714085299999</v>
      </c>
    </row>
    <row r="6343" spans="1:12" x14ac:dyDescent="0.25">
      <c r="A6343" t="s">
        <v>6352</v>
      </c>
      <c r="B6343" t="str">
        <f t="shared" si="126"/>
        <v>2022/10/27/22:29:16.98</v>
      </c>
      <c r="C6343">
        <v>5716604</v>
      </c>
      <c r="D6343">
        <v>1666934956</v>
      </c>
      <c r="E6343">
        <v>979943225</v>
      </c>
      <c r="F6343" t="s">
        <v>12</v>
      </c>
      <c r="G6343">
        <v>3.4608417897399999</v>
      </c>
      <c r="H6343">
        <v>-1.0910136443</v>
      </c>
      <c r="I6343">
        <v>-41.773439187000001</v>
      </c>
      <c r="J6343">
        <v>5.8857150251800001E-2</v>
      </c>
      <c r="K6343">
        <v>-0.62491948341299997</v>
      </c>
      <c r="L6343">
        <v>-0.176702126372</v>
      </c>
    </row>
    <row r="6344" spans="1:12" x14ac:dyDescent="0.25">
      <c r="A6344" t="s">
        <v>6353</v>
      </c>
      <c r="B6344" t="str">
        <f t="shared" si="126"/>
        <v>2022/10/27/22:29:16.98</v>
      </c>
      <c r="C6344">
        <v>5716605</v>
      </c>
      <c r="D6344">
        <v>1666934956</v>
      </c>
      <c r="E6344">
        <v>981788521</v>
      </c>
      <c r="F6344" t="s">
        <v>12</v>
      </c>
      <c r="G6344">
        <v>8.9775789025799995</v>
      </c>
      <c r="H6344">
        <v>2.1308979863599999</v>
      </c>
      <c r="I6344">
        <v>-43.353823477900001</v>
      </c>
      <c r="J6344">
        <v>0.34549363323499999</v>
      </c>
      <c r="K6344">
        <v>-0.85399701936200001</v>
      </c>
      <c r="L6344">
        <v>-0.20307664505699999</v>
      </c>
    </row>
    <row r="6345" spans="1:12" x14ac:dyDescent="0.25">
      <c r="A6345" t="s">
        <v>6354</v>
      </c>
      <c r="B6345" t="str">
        <f t="shared" si="126"/>
        <v>2022/10/27/22:29:16.98</v>
      </c>
      <c r="C6345">
        <v>5716606</v>
      </c>
      <c r="D6345">
        <v>1666934956</v>
      </c>
      <c r="E6345">
        <v>983578135</v>
      </c>
      <c r="F6345" t="s">
        <v>12</v>
      </c>
      <c r="G6345">
        <v>4.3959214414599996</v>
      </c>
      <c r="H6345">
        <v>-0.56756421384400002</v>
      </c>
      <c r="I6345">
        <v>-43.071506706100003</v>
      </c>
      <c r="J6345">
        <v>9.0985898871699999E-2</v>
      </c>
      <c r="K6345">
        <v>-0.64997964938599995</v>
      </c>
      <c r="L6345">
        <v>-0.21025246564200001</v>
      </c>
    </row>
    <row r="6346" spans="1:12" x14ac:dyDescent="0.25">
      <c r="A6346" t="s">
        <v>6355</v>
      </c>
      <c r="B6346" t="str">
        <f t="shared" si="126"/>
        <v>2022/10/27/22:29:16.98</v>
      </c>
      <c r="C6346">
        <v>5716607</v>
      </c>
      <c r="D6346">
        <v>1666934956</v>
      </c>
      <c r="E6346">
        <v>985581046</v>
      </c>
      <c r="F6346" t="s">
        <v>12</v>
      </c>
      <c r="G6346">
        <v>6.43180595815</v>
      </c>
      <c r="H6346">
        <v>1.50049554535</v>
      </c>
      <c r="I6346">
        <v>-40.0199525429</v>
      </c>
      <c r="J6346">
        <v>7.1006974092999997E-2</v>
      </c>
      <c r="K6346">
        <v>-0.43201659664499997</v>
      </c>
      <c r="L6346">
        <v>-0.21934715680799999</v>
      </c>
    </row>
    <row r="6347" spans="1:12" x14ac:dyDescent="0.25">
      <c r="A6347" t="s">
        <v>6356</v>
      </c>
      <c r="B6347" t="str">
        <f t="shared" si="126"/>
        <v>2022/10/27/22:29:16.98</v>
      </c>
      <c r="C6347">
        <v>5716608</v>
      </c>
      <c r="D6347">
        <v>1666934956</v>
      </c>
      <c r="E6347">
        <v>987855588</v>
      </c>
      <c r="F6347" t="s">
        <v>12</v>
      </c>
      <c r="G6347">
        <v>6.8442702873099996</v>
      </c>
      <c r="H6347">
        <v>-2.3242353158300002</v>
      </c>
      <c r="I6347">
        <v>-41.468728796999997</v>
      </c>
      <c r="J6347">
        <v>8.2402938292100006E-2</v>
      </c>
      <c r="K6347">
        <v>-0.29607019502199999</v>
      </c>
      <c r="L6347">
        <v>-0.132173377536</v>
      </c>
    </row>
    <row r="6348" spans="1:12" x14ac:dyDescent="0.25">
      <c r="A6348" t="s">
        <v>6357</v>
      </c>
      <c r="B6348" t="str">
        <f t="shared" si="126"/>
        <v>2022/10/27/22:29:16.99</v>
      </c>
      <c r="C6348">
        <v>5716609</v>
      </c>
      <c r="D6348">
        <v>1666934956</v>
      </c>
      <c r="E6348">
        <v>990047549</v>
      </c>
      <c r="F6348" t="s">
        <v>12</v>
      </c>
      <c r="G6348">
        <v>5.5601884715100001</v>
      </c>
      <c r="H6348">
        <v>-1.18902924526</v>
      </c>
      <c r="I6348">
        <v>-40.327719757099999</v>
      </c>
      <c r="J6348">
        <v>1.5888422912299999E-2</v>
      </c>
      <c r="K6348">
        <v>-0.409457049016</v>
      </c>
      <c r="L6348">
        <v>-0.15810758335899999</v>
      </c>
    </row>
    <row r="6349" spans="1:12" x14ac:dyDescent="0.25">
      <c r="A6349" t="s">
        <v>6358</v>
      </c>
      <c r="B6349" t="str">
        <f t="shared" si="126"/>
        <v>2022/10/27/22:29:16.99</v>
      </c>
      <c r="C6349">
        <v>5716610</v>
      </c>
      <c r="D6349">
        <v>1666934956</v>
      </c>
      <c r="E6349">
        <v>992286181</v>
      </c>
      <c r="F6349" t="s">
        <v>12</v>
      </c>
      <c r="G6349">
        <v>2.36606160411</v>
      </c>
      <c r="H6349">
        <v>3.4101520615499998</v>
      </c>
      <c r="I6349">
        <v>-36.393198069900002</v>
      </c>
      <c r="J6349">
        <v>-1.95819757772E-2</v>
      </c>
      <c r="K6349">
        <v>-0.33899853540699998</v>
      </c>
      <c r="L6349">
        <v>-0.243513692675</v>
      </c>
    </row>
    <row r="6350" spans="1:12" x14ac:dyDescent="0.25">
      <c r="A6350" t="s">
        <v>6359</v>
      </c>
      <c r="B6350" t="str">
        <f t="shared" si="126"/>
        <v>2022/10/27/22:29:16.99</v>
      </c>
      <c r="C6350">
        <v>5716611</v>
      </c>
      <c r="D6350">
        <v>1666934956</v>
      </c>
      <c r="E6350">
        <v>994191592</v>
      </c>
      <c r="F6350" t="s">
        <v>12</v>
      </c>
      <c r="G6350">
        <v>6.18395371063</v>
      </c>
      <c r="H6350">
        <v>1.58313330216</v>
      </c>
      <c r="I6350">
        <v>-41.761749852100003</v>
      </c>
      <c r="J6350">
        <v>-0.17587839336800001</v>
      </c>
      <c r="K6350">
        <v>-0.48735632013000002</v>
      </c>
      <c r="L6350">
        <v>-0.20724887749199999</v>
      </c>
    </row>
    <row r="6351" spans="1:12" x14ac:dyDescent="0.25">
      <c r="A6351" t="s">
        <v>6360</v>
      </c>
      <c r="B6351" t="str">
        <f t="shared" si="126"/>
        <v>2022/10/27/22:29:16.99</v>
      </c>
      <c r="C6351">
        <v>5716612</v>
      </c>
      <c r="D6351">
        <v>1666934956</v>
      </c>
      <c r="E6351">
        <v>996042958</v>
      </c>
      <c r="F6351" t="s">
        <v>12</v>
      </c>
      <c r="G6351">
        <v>3.0849960196400001</v>
      </c>
      <c r="H6351">
        <v>2.5313626439700001</v>
      </c>
      <c r="I6351">
        <v>-39.259664510299999</v>
      </c>
      <c r="J6351">
        <v>-6.7234801930900007E-2</v>
      </c>
      <c r="K6351">
        <v>-0.40996972934600001</v>
      </c>
      <c r="L6351">
        <v>-0.16759949721299999</v>
      </c>
    </row>
    <row r="6352" spans="1:12" x14ac:dyDescent="0.25">
      <c r="A6352" t="s">
        <v>6361</v>
      </c>
      <c r="B6352" t="str">
        <f t="shared" si="126"/>
        <v>2022/10/27/22:29:16.99</v>
      </c>
      <c r="C6352">
        <v>5716613</v>
      </c>
      <c r="D6352">
        <v>1666934956</v>
      </c>
      <c r="E6352">
        <v>997942934</v>
      </c>
      <c r="F6352" t="s">
        <v>12</v>
      </c>
      <c r="G6352">
        <v>1.2878808259800001</v>
      </c>
      <c r="H6352">
        <v>1.9904654880699999</v>
      </c>
      <c r="I6352">
        <v>-35.248336613600003</v>
      </c>
      <c r="J6352">
        <v>-0.17301322056900001</v>
      </c>
      <c r="K6352">
        <v>-0.44715147203</v>
      </c>
      <c r="L6352">
        <v>-0.19916930918199999</v>
      </c>
    </row>
    <row r="6353" spans="1:12" x14ac:dyDescent="0.25">
      <c r="A6353" t="s">
        <v>6362</v>
      </c>
      <c r="B6353" t="str">
        <f t="shared" si="126"/>
        <v>2022/10/27/22:29:17.00</v>
      </c>
      <c r="C6353">
        <v>5716614</v>
      </c>
      <c r="D6353">
        <v>1666934956</v>
      </c>
      <c r="E6353">
        <v>999967377</v>
      </c>
      <c r="F6353" t="s">
        <v>12</v>
      </c>
      <c r="G6353">
        <v>3.1639659612000002</v>
      </c>
      <c r="H6353">
        <v>0.99061573134699998</v>
      </c>
      <c r="I6353">
        <v>-36.696363717099999</v>
      </c>
      <c r="J6353">
        <v>-0.155423311905</v>
      </c>
      <c r="K6353">
        <v>-0.66366723473800004</v>
      </c>
      <c r="L6353">
        <v>-0.182479256842</v>
      </c>
    </row>
    <row r="6354" spans="1:12" x14ac:dyDescent="0.25">
      <c r="A6354" t="s">
        <v>6363</v>
      </c>
      <c r="B6354" t="str">
        <f t="shared" si="126"/>
        <v>2022/10/27/22:29:17.00</v>
      </c>
      <c r="C6354">
        <v>5716615</v>
      </c>
      <c r="D6354">
        <v>1666934957</v>
      </c>
      <c r="E6354">
        <v>1746096</v>
      </c>
      <c r="F6354" t="s">
        <v>12</v>
      </c>
      <c r="G6354">
        <v>-1.0486266257E-2</v>
      </c>
      <c r="H6354">
        <v>4.0082794972600002</v>
      </c>
      <c r="I6354">
        <v>-33.060492771</v>
      </c>
      <c r="J6354">
        <v>-0.145295267586</v>
      </c>
      <c r="K6354">
        <v>-0.55782713624199998</v>
      </c>
      <c r="L6354">
        <v>-0.23298841326399999</v>
      </c>
    </row>
    <row r="6355" spans="1:12" x14ac:dyDescent="0.25">
      <c r="A6355" t="s">
        <v>6364</v>
      </c>
      <c r="B6355" t="str">
        <f t="shared" si="126"/>
        <v>2022/10/27/22:29:17.00</v>
      </c>
      <c r="C6355">
        <v>5716616</v>
      </c>
      <c r="D6355">
        <v>1666934957</v>
      </c>
      <c r="E6355">
        <v>3799789</v>
      </c>
      <c r="F6355" t="s">
        <v>12</v>
      </c>
      <c r="G6355">
        <v>0.27044264893600001</v>
      </c>
      <c r="H6355">
        <v>1.43778189119</v>
      </c>
      <c r="I6355">
        <v>-37.4640429488</v>
      </c>
      <c r="J6355">
        <v>-0.23377300007400001</v>
      </c>
      <c r="K6355">
        <v>-0.60090423855599995</v>
      </c>
      <c r="L6355">
        <v>-0.2363945157</v>
      </c>
    </row>
    <row r="6356" spans="1:12" x14ac:dyDescent="0.25">
      <c r="A6356" t="s">
        <v>6365</v>
      </c>
      <c r="B6356" t="str">
        <f t="shared" si="126"/>
        <v>2022/10/27/22:29:17.00</v>
      </c>
      <c r="C6356">
        <v>5716617</v>
      </c>
      <c r="D6356">
        <v>1666934957</v>
      </c>
      <c r="E6356">
        <v>5585835</v>
      </c>
      <c r="F6356" t="s">
        <v>12</v>
      </c>
      <c r="G6356">
        <v>2.6997826258400002</v>
      </c>
      <c r="H6356">
        <v>1.51759879168</v>
      </c>
      <c r="I6356">
        <v>-41.255401210999999</v>
      </c>
      <c r="J6356">
        <v>-0.18088040066300001</v>
      </c>
      <c r="K6356">
        <v>-0.90961812640600004</v>
      </c>
      <c r="L6356">
        <v>-0.24567304846999999</v>
      </c>
    </row>
    <row r="6357" spans="1:12" x14ac:dyDescent="0.25">
      <c r="A6357" t="s">
        <v>6366</v>
      </c>
      <c r="B6357" t="str">
        <f t="shared" si="126"/>
        <v>2022/10/27/22:29:17.00</v>
      </c>
      <c r="C6357">
        <v>5716618</v>
      </c>
      <c r="D6357">
        <v>1666934957</v>
      </c>
      <c r="E6357">
        <v>7601794</v>
      </c>
      <c r="F6357" t="s">
        <v>12</v>
      </c>
      <c r="G6357">
        <v>2.8066663657299999</v>
      </c>
      <c r="H6357">
        <v>1.9172029206500001</v>
      </c>
      <c r="I6357">
        <v>-40.667484700999999</v>
      </c>
      <c r="J6357">
        <v>7.1321747557899995E-2</v>
      </c>
      <c r="K6357">
        <v>-1.0584915935999999</v>
      </c>
      <c r="L6357">
        <v>-0.20266382694999999</v>
      </c>
    </row>
    <row r="6358" spans="1:12" x14ac:dyDescent="0.25">
      <c r="A6358" t="s">
        <v>6367</v>
      </c>
      <c r="B6358" t="str">
        <f t="shared" si="126"/>
        <v>2022/10/27/22:29:17.01</v>
      </c>
      <c r="C6358">
        <v>5716619</v>
      </c>
      <c r="D6358">
        <v>1666934957</v>
      </c>
      <c r="E6358">
        <v>9682851</v>
      </c>
      <c r="F6358" t="s">
        <v>12</v>
      </c>
      <c r="G6358">
        <v>4.6399219693099996</v>
      </c>
      <c r="H6358">
        <v>-0.100546725541</v>
      </c>
      <c r="I6358">
        <v>-45.053597163200003</v>
      </c>
      <c r="J6358">
        <v>0.19261361845399999</v>
      </c>
      <c r="K6358">
        <v>-1.13154743374</v>
      </c>
      <c r="L6358">
        <v>-0.16163110419400001</v>
      </c>
    </row>
    <row r="6359" spans="1:12" x14ac:dyDescent="0.25">
      <c r="A6359" t="s">
        <v>6368</v>
      </c>
      <c r="B6359" t="str">
        <f t="shared" si="126"/>
        <v>2022/10/27/22:29:17.01</v>
      </c>
      <c r="C6359">
        <v>5716620</v>
      </c>
      <c r="D6359">
        <v>1666934957</v>
      </c>
      <c r="E6359">
        <v>11891078</v>
      </c>
      <c r="F6359" t="s">
        <v>12</v>
      </c>
      <c r="G6359">
        <v>-0.19505595318300001</v>
      </c>
      <c r="H6359">
        <v>0.160455704324</v>
      </c>
      <c r="I6359">
        <v>-38.813959014700004</v>
      </c>
      <c r="J6359">
        <v>0.12811284556300001</v>
      </c>
      <c r="K6359">
        <v>-0.79141223934600002</v>
      </c>
      <c r="L6359">
        <v>-0.18792514686</v>
      </c>
    </row>
    <row r="6360" spans="1:12" x14ac:dyDescent="0.25">
      <c r="A6360" t="s">
        <v>6369</v>
      </c>
      <c r="B6360" t="str">
        <f t="shared" si="126"/>
        <v>2022/10/27/22:29:17.01</v>
      </c>
      <c r="C6360">
        <v>5716621</v>
      </c>
      <c r="D6360">
        <v>1666934957</v>
      </c>
      <c r="E6360">
        <v>15175762</v>
      </c>
      <c r="F6360" t="s">
        <v>12</v>
      </c>
      <c r="G6360">
        <v>0.63717514191900004</v>
      </c>
      <c r="H6360">
        <v>-1.3930587488499999</v>
      </c>
      <c r="I6360">
        <v>-37.247739425500001</v>
      </c>
      <c r="J6360">
        <v>0.10096702544</v>
      </c>
      <c r="K6360">
        <v>-0.64136879055499996</v>
      </c>
      <c r="L6360">
        <v>-0.108878206954</v>
      </c>
    </row>
    <row r="6361" spans="1:12" x14ac:dyDescent="0.25">
      <c r="A6361" t="s">
        <v>6370</v>
      </c>
      <c r="B6361" t="str">
        <f t="shared" si="126"/>
        <v>2022/10/27/22:29:17.01</v>
      </c>
      <c r="C6361">
        <v>5716622</v>
      </c>
      <c r="D6361">
        <v>1666934957</v>
      </c>
      <c r="E6361">
        <v>17731819</v>
      </c>
      <c r="F6361" t="s">
        <v>12</v>
      </c>
      <c r="G6361">
        <v>2.7798455034599998</v>
      </c>
      <c r="H6361">
        <v>-2.75035844168</v>
      </c>
      <c r="I6361">
        <v>-35.555113013800003</v>
      </c>
      <c r="J6361">
        <v>9.2113188172499999E-2</v>
      </c>
      <c r="K6361">
        <v>-0.57508751632099997</v>
      </c>
      <c r="L6361">
        <v>-9.4215685967999993E-2</v>
      </c>
    </row>
    <row r="6362" spans="1:12" x14ac:dyDescent="0.25">
      <c r="A6362" t="s">
        <v>6371</v>
      </c>
      <c r="B6362" t="str">
        <f t="shared" si="126"/>
        <v>2022/10/27/22:29:17.02</v>
      </c>
      <c r="C6362">
        <v>5716623</v>
      </c>
      <c r="D6362">
        <v>1666934957</v>
      </c>
      <c r="E6362">
        <v>19923766</v>
      </c>
      <c r="F6362" t="s">
        <v>12</v>
      </c>
      <c r="G6362">
        <v>0.12018462361600001</v>
      </c>
      <c r="H6362">
        <v>-1.4795025474400001</v>
      </c>
      <c r="I6362">
        <v>-31.170009587100001</v>
      </c>
      <c r="J6362">
        <v>0.12545535075399999</v>
      </c>
      <c r="K6362">
        <v>-0.426857020393</v>
      </c>
      <c r="L6362">
        <v>-6.7921536940399999E-2</v>
      </c>
    </row>
    <row r="6363" spans="1:12" x14ac:dyDescent="0.25">
      <c r="A6363" t="s">
        <v>6372</v>
      </c>
      <c r="B6363" t="str">
        <f t="shared" si="126"/>
        <v>2022/10/27/22:29:17.02</v>
      </c>
      <c r="C6363">
        <v>5716624</v>
      </c>
      <c r="D6363">
        <v>1666934957</v>
      </c>
      <c r="E6363">
        <v>22129224</v>
      </c>
      <c r="F6363" t="s">
        <v>12</v>
      </c>
      <c r="G6363">
        <v>3.4896084812099999</v>
      </c>
      <c r="H6363">
        <v>-1.90903112976</v>
      </c>
      <c r="I6363">
        <v>-35.265586763100004</v>
      </c>
      <c r="J6363">
        <v>0.11280498623</v>
      </c>
      <c r="K6363">
        <v>-0.52074765769200004</v>
      </c>
      <c r="L6363">
        <v>-9.8008479288799993E-2</v>
      </c>
    </row>
    <row r="6364" spans="1:12" x14ac:dyDescent="0.25">
      <c r="A6364" t="s">
        <v>6373</v>
      </c>
      <c r="B6364" t="str">
        <f t="shared" si="126"/>
        <v>2022/10/27/22:29:17.02</v>
      </c>
      <c r="C6364">
        <v>5716625</v>
      </c>
      <c r="D6364">
        <v>1666934957</v>
      </c>
      <c r="E6364">
        <v>24417495</v>
      </c>
      <c r="F6364" t="s">
        <v>12</v>
      </c>
      <c r="G6364">
        <v>1.3687614022600001</v>
      </c>
      <c r="H6364">
        <v>-0.58523482279299999</v>
      </c>
      <c r="I6364">
        <v>-32.612044266600002</v>
      </c>
      <c r="J6364">
        <v>-1.6589017849999999E-2</v>
      </c>
      <c r="K6364">
        <v>-0.33620953836700002</v>
      </c>
      <c r="L6364">
        <v>-0.139139551591</v>
      </c>
    </row>
    <row r="6365" spans="1:12" x14ac:dyDescent="0.25">
      <c r="A6365" t="s">
        <v>6374</v>
      </c>
      <c r="B6365" t="str">
        <f t="shared" si="126"/>
        <v>2022/10/27/22:29:17.02</v>
      </c>
      <c r="C6365">
        <v>5716626</v>
      </c>
      <c r="D6365">
        <v>1666934957</v>
      </c>
      <c r="E6365">
        <v>26696792</v>
      </c>
      <c r="F6365" t="s">
        <v>12</v>
      </c>
      <c r="G6365">
        <v>-0.12509846546299999</v>
      </c>
      <c r="H6365">
        <v>-0.56231789305199997</v>
      </c>
      <c r="I6365">
        <v>-31.7364594931</v>
      </c>
      <c r="J6365">
        <v>7.2361122171899994E-2</v>
      </c>
      <c r="K6365">
        <v>-0.43969105751199999</v>
      </c>
      <c r="L6365">
        <v>-2.9910204693899999E-2</v>
      </c>
    </row>
    <row r="6366" spans="1:12" x14ac:dyDescent="0.25">
      <c r="A6366" t="s">
        <v>6375</v>
      </c>
      <c r="B6366" t="str">
        <f t="shared" si="126"/>
        <v>2022/10/27/22:29:17.02</v>
      </c>
      <c r="C6366">
        <v>5716627</v>
      </c>
      <c r="D6366">
        <v>1666934957</v>
      </c>
      <c r="E6366">
        <v>28882446</v>
      </c>
      <c r="F6366" t="s">
        <v>12</v>
      </c>
      <c r="G6366">
        <v>3.20406943976</v>
      </c>
      <c r="H6366">
        <v>-4.0209795106400001</v>
      </c>
      <c r="I6366">
        <v>-35.155478037000002</v>
      </c>
      <c r="J6366">
        <v>0.122439646968</v>
      </c>
      <c r="K6366">
        <v>-0.53310598520200003</v>
      </c>
      <c r="L6366">
        <v>-6.5220768924299996E-3</v>
      </c>
    </row>
    <row r="6367" spans="1:12" x14ac:dyDescent="0.25">
      <c r="A6367" t="s">
        <v>6376</v>
      </c>
      <c r="B6367" t="str">
        <f t="shared" si="126"/>
        <v>2022/10/27/22:29:17.03</v>
      </c>
      <c r="C6367">
        <v>5716628</v>
      </c>
      <c r="D6367">
        <v>1666934957</v>
      </c>
      <c r="E6367">
        <v>30733633</v>
      </c>
      <c r="F6367" t="s">
        <v>12</v>
      </c>
      <c r="G6367">
        <v>6.5491093100300004</v>
      </c>
      <c r="H6367">
        <v>-4.1952631725599998</v>
      </c>
      <c r="I6367">
        <v>-37.413441761500003</v>
      </c>
      <c r="J6367">
        <v>0.164598988556</v>
      </c>
      <c r="K6367">
        <v>-0.51658481285000002</v>
      </c>
      <c r="L6367">
        <v>-1.0121261505199999E-2</v>
      </c>
    </row>
    <row r="6368" spans="1:12" x14ac:dyDescent="0.25">
      <c r="A6368" t="s">
        <v>6377</v>
      </c>
      <c r="B6368" t="str">
        <f t="shared" si="126"/>
        <v>2022/10/27/22:29:17.03</v>
      </c>
      <c r="C6368">
        <v>5716629</v>
      </c>
      <c r="D6368">
        <v>1666934957</v>
      </c>
      <c r="E6368">
        <v>32741985</v>
      </c>
      <c r="F6368" t="s">
        <v>12</v>
      </c>
      <c r="G6368">
        <v>5.7295379898599998</v>
      </c>
      <c r="H6368">
        <v>-3.6363392898</v>
      </c>
      <c r="I6368">
        <v>-41.749651305199997</v>
      </c>
      <c r="J6368">
        <v>0.125401728479</v>
      </c>
      <c r="K6368">
        <v>-0.58879714670399996</v>
      </c>
      <c r="L6368">
        <v>-7.2412417509400001E-2</v>
      </c>
    </row>
    <row r="6369" spans="1:12" x14ac:dyDescent="0.25">
      <c r="A6369" t="s">
        <v>6378</v>
      </c>
      <c r="B6369" t="str">
        <f t="shared" si="126"/>
        <v>2022/10/27/22:29:17.03</v>
      </c>
      <c r="C6369">
        <v>5716630</v>
      </c>
      <c r="D6369">
        <v>1666934957</v>
      </c>
      <c r="E6369">
        <v>34754385</v>
      </c>
      <c r="F6369" t="s">
        <v>12</v>
      </c>
      <c r="G6369">
        <v>4.1418279924399997</v>
      </c>
      <c r="H6369">
        <v>1.0036012326199999</v>
      </c>
      <c r="I6369">
        <v>-39.8838021388</v>
      </c>
      <c r="J6369">
        <v>-0.12169348327399999</v>
      </c>
      <c r="K6369">
        <v>-0.53462976428499998</v>
      </c>
      <c r="L6369">
        <v>-0.18639182310300001</v>
      </c>
    </row>
    <row r="6370" spans="1:12" x14ac:dyDescent="0.25">
      <c r="A6370" t="s">
        <v>6379</v>
      </c>
      <c r="B6370" t="str">
        <f t="shared" si="126"/>
        <v>2022/10/27/22:29:17.03</v>
      </c>
      <c r="C6370">
        <v>5716631</v>
      </c>
      <c r="D6370">
        <v>1666934957</v>
      </c>
      <c r="E6370">
        <v>36618567</v>
      </c>
      <c r="F6370" t="s">
        <v>12</v>
      </c>
      <c r="G6370">
        <v>7.8920974483300004</v>
      </c>
      <c r="H6370">
        <v>1.6224652436</v>
      </c>
      <c r="I6370">
        <v>-43.488527206900002</v>
      </c>
      <c r="J6370">
        <v>0.119640860457</v>
      </c>
      <c r="K6370">
        <v>-0.65798300433199997</v>
      </c>
      <c r="L6370">
        <v>-0.13989699781100001</v>
      </c>
    </row>
    <row r="6371" spans="1:12" x14ac:dyDescent="0.25">
      <c r="A6371" t="s">
        <v>6380</v>
      </c>
      <c r="B6371" t="str">
        <f t="shared" si="126"/>
        <v>2022/10/27/22:29:17.03</v>
      </c>
      <c r="C6371">
        <v>5716632</v>
      </c>
      <c r="D6371">
        <v>1666934957</v>
      </c>
      <c r="E6371">
        <v>38639624</v>
      </c>
      <c r="F6371" t="s">
        <v>12</v>
      </c>
      <c r="G6371">
        <v>7.0480985828599998</v>
      </c>
      <c r="H6371">
        <v>-1.6565266517699999</v>
      </c>
      <c r="I6371">
        <v>-43.428499082199998</v>
      </c>
      <c r="J6371">
        <v>0.231272206807</v>
      </c>
      <c r="K6371">
        <v>-0.58982842250199996</v>
      </c>
      <c r="L6371">
        <v>-8.2198968270899994E-2</v>
      </c>
    </row>
    <row r="6372" spans="1:12" x14ac:dyDescent="0.25">
      <c r="A6372" t="s">
        <v>6381</v>
      </c>
      <c r="B6372" t="str">
        <f t="shared" si="126"/>
        <v>2022/10/27/22:29:17.04</v>
      </c>
      <c r="C6372">
        <v>5716633</v>
      </c>
      <c r="D6372">
        <v>1666934957</v>
      </c>
      <c r="E6372">
        <v>40588297</v>
      </c>
      <c r="F6372" t="s">
        <v>12</v>
      </c>
      <c r="G6372">
        <v>3.70438279579</v>
      </c>
      <c r="H6372">
        <v>-0.549650591598</v>
      </c>
      <c r="I6372">
        <v>-39.155560787500001</v>
      </c>
      <c r="J6372">
        <v>-2.14366595212E-2</v>
      </c>
      <c r="K6372">
        <v>-0.34724601554200002</v>
      </c>
      <c r="L6372">
        <v>-0.14476352568699999</v>
      </c>
    </row>
    <row r="6373" spans="1:12" x14ac:dyDescent="0.25">
      <c r="A6373" t="s">
        <v>6382</v>
      </c>
      <c r="B6373" t="str">
        <f t="shared" si="126"/>
        <v>2022/10/27/22:29:17.04</v>
      </c>
      <c r="C6373">
        <v>5716634</v>
      </c>
      <c r="D6373">
        <v>1666934957</v>
      </c>
      <c r="E6373">
        <v>42549102</v>
      </c>
      <c r="F6373" t="s">
        <v>12</v>
      </c>
      <c r="G6373">
        <v>4.97475118932</v>
      </c>
      <c r="H6373">
        <v>0.12739054674799999</v>
      </c>
      <c r="I6373">
        <v>-39.449894896000004</v>
      </c>
      <c r="J6373">
        <v>-6.2052455325100002E-2</v>
      </c>
      <c r="K6373">
        <v>-0.34470598106</v>
      </c>
      <c r="L6373">
        <v>-0.15350509879900001</v>
      </c>
    </row>
    <row r="6374" spans="1:12" x14ac:dyDescent="0.25">
      <c r="A6374" t="s">
        <v>6383</v>
      </c>
      <c r="B6374" t="str">
        <f t="shared" si="126"/>
        <v>2022/10/27/22:29:17.04</v>
      </c>
      <c r="C6374">
        <v>5716635</v>
      </c>
      <c r="D6374">
        <v>1666934957</v>
      </c>
      <c r="E6374">
        <v>44483996</v>
      </c>
      <c r="F6374" t="s">
        <v>12</v>
      </c>
      <c r="G6374">
        <v>2.1540061547899998</v>
      </c>
      <c r="H6374">
        <v>0.72669607335899999</v>
      </c>
      <c r="I6374">
        <v>-35.356573682600001</v>
      </c>
      <c r="J6374">
        <v>-8.2257829852800002E-2</v>
      </c>
      <c r="K6374">
        <v>-0.162436648342</v>
      </c>
      <c r="L6374">
        <v>-0.12751639994799999</v>
      </c>
    </row>
    <row r="6375" spans="1:12" x14ac:dyDescent="0.25">
      <c r="A6375" t="s">
        <v>6384</v>
      </c>
      <c r="B6375" t="str">
        <f t="shared" si="126"/>
        <v>2022/10/27/22:29:17.04</v>
      </c>
      <c r="C6375">
        <v>5716636</v>
      </c>
      <c r="D6375">
        <v>1666934957</v>
      </c>
      <c r="E6375">
        <v>46525364</v>
      </c>
      <c r="F6375" t="s">
        <v>12</v>
      </c>
      <c r="G6375">
        <v>6.3355856325</v>
      </c>
      <c r="H6375">
        <v>1.2319776703900001</v>
      </c>
      <c r="I6375">
        <v>-38.642544891100002</v>
      </c>
      <c r="J6375">
        <v>0.100572597217</v>
      </c>
      <c r="K6375">
        <v>-0.321469087667</v>
      </c>
      <c r="L6375">
        <v>-0.11002894885300001</v>
      </c>
    </row>
    <row r="6376" spans="1:12" x14ac:dyDescent="0.25">
      <c r="A6376" t="s">
        <v>6385</v>
      </c>
      <c r="B6376" t="str">
        <f t="shared" si="126"/>
        <v>2022/10/27/22:29:17.04</v>
      </c>
      <c r="C6376">
        <v>5716637</v>
      </c>
      <c r="D6376">
        <v>1666934957</v>
      </c>
      <c r="E6376">
        <v>48379060</v>
      </c>
      <c r="F6376" t="s">
        <v>12</v>
      </c>
      <c r="G6376">
        <v>5.4779737622900004</v>
      </c>
      <c r="H6376">
        <v>1.45486132243</v>
      </c>
      <c r="I6376">
        <v>-39.2074574293</v>
      </c>
      <c r="J6376">
        <v>-0.18609751652500001</v>
      </c>
      <c r="K6376">
        <v>-0.31512012384100002</v>
      </c>
      <c r="L6376">
        <v>-0.18697319246800001</v>
      </c>
    </row>
    <row r="6377" spans="1:12" x14ac:dyDescent="0.25">
      <c r="A6377" t="s">
        <v>6386</v>
      </c>
      <c r="B6377" t="str">
        <f t="shared" si="126"/>
        <v>2022/10/27/22:29:17.05</v>
      </c>
      <c r="C6377">
        <v>5716638</v>
      </c>
      <c r="D6377">
        <v>1666934957</v>
      </c>
      <c r="E6377">
        <v>50098214</v>
      </c>
      <c r="F6377" t="s">
        <v>12</v>
      </c>
      <c r="G6377">
        <v>3.62155541547</v>
      </c>
      <c r="H6377">
        <v>4.4791205022799998</v>
      </c>
      <c r="I6377">
        <v>-38.583716389400003</v>
      </c>
      <c r="J6377">
        <v>-0.135876052631</v>
      </c>
      <c r="K6377">
        <v>-0.317478100702</v>
      </c>
      <c r="L6377">
        <v>-0.24003082694799999</v>
      </c>
    </row>
    <row r="6378" spans="1:12" x14ac:dyDescent="0.25">
      <c r="A6378" t="s">
        <v>6387</v>
      </c>
      <c r="B6378" t="str">
        <f t="shared" si="126"/>
        <v>2022/10/27/22:29:17.05</v>
      </c>
      <c r="C6378">
        <v>5716639</v>
      </c>
      <c r="D6378">
        <v>1666934957</v>
      </c>
      <c r="E6378">
        <v>51781644</v>
      </c>
      <c r="F6378" t="s">
        <v>12</v>
      </c>
      <c r="G6378">
        <v>4.8798217245400002</v>
      </c>
      <c r="H6378">
        <v>3.6067023049400002</v>
      </c>
      <c r="I6378">
        <v>-40.667089456200003</v>
      </c>
      <c r="J6378">
        <v>5.3076756396399999E-2</v>
      </c>
      <c r="K6378">
        <v>-0.59584233583099999</v>
      </c>
      <c r="L6378">
        <v>-0.17206235190700001</v>
      </c>
    </row>
    <row r="6379" spans="1:12" x14ac:dyDescent="0.25">
      <c r="A6379" t="s">
        <v>6388</v>
      </c>
      <c r="B6379" t="str">
        <f t="shared" si="126"/>
        <v>2022/10/27/22:29:17.05</v>
      </c>
      <c r="C6379">
        <v>5716640</v>
      </c>
      <c r="D6379">
        <v>1666934957</v>
      </c>
      <c r="E6379">
        <v>53182229</v>
      </c>
      <c r="F6379" t="s">
        <v>12</v>
      </c>
      <c r="G6379">
        <v>2.3507713949900002</v>
      </c>
      <c r="H6379">
        <v>0.76528342213400002</v>
      </c>
      <c r="I6379">
        <v>-40.140531861600003</v>
      </c>
      <c r="J6379">
        <v>-0.20601237607799999</v>
      </c>
      <c r="K6379">
        <v>-0.56511043169200004</v>
      </c>
      <c r="L6379">
        <v>-0.171001337063</v>
      </c>
    </row>
    <row r="6380" spans="1:12" x14ac:dyDescent="0.25">
      <c r="A6380" t="s">
        <v>6389</v>
      </c>
      <c r="B6380" t="str">
        <f t="shared" si="126"/>
        <v>2022/10/27/22:29:17.05</v>
      </c>
      <c r="C6380">
        <v>5716641</v>
      </c>
      <c r="D6380">
        <v>1666934957</v>
      </c>
      <c r="E6380">
        <v>54648739</v>
      </c>
      <c r="F6380" t="s">
        <v>12</v>
      </c>
      <c r="G6380">
        <v>4.1154576585699996</v>
      </c>
      <c r="H6380">
        <v>1.34387445658</v>
      </c>
      <c r="I6380">
        <v>-41.341749958599998</v>
      </c>
      <c r="J6380">
        <v>-9.7373280147599994E-2</v>
      </c>
      <c r="K6380">
        <v>-0.76694124299199995</v>
      </c>
      <c r="L6380">
        <v>-0.130778919789</v>
      </c>
    </row>
    <row r="6381" spans="1:12" x14ac:dyDescent="0.25">
      <c r="A6381" t="s">
        <v>6390</v>
      </c>
      <c r="B6381" t="str">
        <f t="shared" si="126"/>
        <v>2022/10/27/22:29:17.05</v>
      </c>
      <c r="C6381">
        <v>5716642</v>
      </c>
      <c r="D6381">
        <v>1666934957</v>
      </c>
      <c r="E6381">
        <v>56238044</v>
      </c>
      <c r="F6381" t="s">
        <v>12</v>
      </c>
      <c r="G6381">
        <v>2.4617250396300001</v>
      </c>
      <c r="H6381">
        <v>-2.0676160718299998</v>
      </c>
      <c r="I6381">
        <v>-42.629372266799997</v>
      </c>
      <c r="J6381">
        <v>-5.5058215686700003E-2</v>
      </c>
      <c r="K6381">
        <v>-0.79046946522700001</v>
      </c>
      <c r="L6381">
        <v>-0.13051267180199999</v>
      </c>
    </row>
    <row r="6382" spans="1:12" x14ac:dyDescent="0.25">
      <c r="A6382" t="s">
        <v>6391</v>
      </c>
      <c r="B6382" t="str">
        <f t="shared" si="126"/>
        <v>2022/10/27/22:29:17.05</v>
      </c>
      <c r="C6382">
        <v>5716643</v>
      </c>
      <c r="D6382">
        <v>1666934957</v>
      </c>
      <c r="E6382">
        <v>57816832</v>
      </c>
      <c r="F6382" t="s">
        <v>12</v>
      </c>
      <c r="G6382">
        <v>2.0170228298200001</v>
      </c>
      <c r="H6382">
        <v>1.9339594040100001</v>
      </c>
      <c r="I6382">
        <v>-40.4250021617</v>
      </c>
      <c r="J6382">
        <v>-9.8585096203400002E-2</v>
      </c>
      <c r="K6382">
        <v>-0.87335346399900005</v>
      </c>
      <c r="L6382">
        <v>-0.20083512183900001</v>
      </c>
    </row>
    <row r="6383" spans="1:12" x14ac:dyDescent="0.25">
      <c r="A6383" t="s">
        <v>6392</v>
      </c>
      <c r="B6383" t="str">
        <f t="shared" si="126"/>
        <v>2022/10/27/22:29:17.06</v>
      </c>
      <c r="C6383">
        <v>5716644</v>
      </c>
      <c r="D6383">
        <v>1666934957</v>
      </c>
      <c r="E6383">
        <v>61185366</v>
      </c>
      <c r="F6383" t="s">
        <v>12</v>
      </c>
      <c r="G6383">
        <v>3.83096344991</v>
      </c>
      <c r="H6383">
        <v>2.9554281591999998</v>
      </c>
      <c r="I6383">
        <v>-40.655921740099998</v>
      </c>
      <c r="J6383">
        <v>3.6392355788599999E-2</v>
      </c>
      <c r="K6383">
        <v>-0.89005940319499999</v>
      </c>
      <c r="L6383">
        <v>-0.23536784812600001</v>
      </c>
    </row>
    <row r="6384" spans="1:12" x14ac:dyDescent="0.25">
      <c r="A6384" t="s">
        <v>6393</v>
      </c>
      <c r="B6384" t="str">
        <f t="shared" si="126"/>
        <v>2022/10/27/22:29:17.06</v>
      </c>
      <c r="C6384">
        <v>5716645</v>
      </c>
      <c r="D6384">
        <v>1666934957</v>
      </c>
      <c r="E6384">
        <v>62880538</v>
      </c>
      <c r="F6384" t="s">
        <v>12</v>
      </c>
      <c r="G6384">
        <v>1.4924971147899999</v>
      </c>
      <c r="H6384">
        <v>-9.5845792951299996E-2</v>
      </c>
      <c r="I6384">
        <v>-40.100267823400003</v>
      </c>
      <c r="J6384">
        <v>8.5123072750800007E-3</v>
      </c>
      <c r="K6384">
        <v>-0.74505425161000005</v>
      </c>
      <c r="L6384">
        <v>-0.19455294713499999</v>
      </c>
    </row>
    <row r="6385" spans="1:12" x14ac:dyDescent="0.25">
      <c r="A6385" t="s">
        <v>6394</v>
      </c>
      <c r="B6385" t="str">
        <f t="shared" si="126"/>
        <v>2022/10/27/22:29:17.06</v>
      </c>
      <c r="C6385">
        <v>5716646</v>
      </c>
      <c r="D6385">
        <v>1666934957</v>
      </c>
      <c r="E6385">
        <v>64634519</v>
      </c>
      <c r="F6385" t="s">
        <v>12</v>
      </c>
      <c r="G6385">
        <v>1.46029753169</v>
      </c>
      <c r="H6385">
        <v>0.42878495383300003</v>
      </c>
      <c r="I6385">
        <v>-38.674844684699998</v>
      </c>
      <c r="J6385">
        <v>0.17040948937200001</v>
      </c>
      <c r="K6385">
        <v>-0.77309825991500003</v>
      </c>
      <c r="L6385">
        <v>-0.13104205039299999</v>
      </c>
    </row>
    <row r="6386" spans="1:12" x14ac:dyDescent="0.25">
      <c r="A6386" t="s">
        <v>6395</v>
      </c>
      <c r="B6386" t="str">
        <f t="shared" si="126"/>
        <v>2022/10/27/22:29:17.06</v>
      </c>
      <c r="C6386">
        <v>5716647</v>
      </c>
      <c r="D6386">
        <v>1666934957</v>
      </c>
      <c r="E6386">
        <v>66616136</v>
      </c>
      <c r="F6386" t="s">
        <v>12</v>
      </c>
      <c r="G6386">
        <v>1.56724457062</v>
      </c>
      <c r="H6386">
        <v>-2.7754873778300002</v>
      </c>
      <c r="I6386">
        <v>-38.967729567100001</v>
      </c>
      <c r="J6386">
        <v>-7.5035183891100005E-2</v>
      </c>
      <c r="K6386">
        <v>-0.72517991989300001</v>
      </c>
      <c r="L6386">
        <v>-0.10941482798</v>
      </c>
    </row>
    <row r="6387" spans="1:12" x14ac:dyDescent="0.25">
      <c r="A6387" t="s">
        <v>6396</v>
      </c>
      <c r="B6387" t="str">
        <f t="shared" si="126"/>
        <v>2022/10/27/22:29:17.06</v>
      </c>
      <c r="C6387">
        <v>5716648</v>
      </c>
      <c r="D6387">
        <v>1666934957</v>
      </c>
      <c r="E6387">
        <v>68598793</v>
      </c>
      <c r="F6387" t="s">
        <v>12</v>
      </c>
      <c r="G6387">
        <v>-6.07293105116E-2</v>
      </c>
      <c r="H6387">
        <v>-0.70023061487100002</v>
      </c>
      <c r="I6387">
        <v>-35.712838669600004</v>
      </c>
      <c r="J6387">
        <v>9.9266583071199996E-2</v>
      </c>
      <c r="K6387">
        <v>-0.60153789741300001</v>
      </c>
      <c r="L6387">
        <v>-0.10497582301400001</v>
      </c>
    </row>
    <row r="6388" spans="1:12" x14ac:dyDescent="0.25">
      <c r="A6388" t="s">
        <v>6397</v>
      </c>
      <c r="B6388" t="str">
        <f t="shared" si="126"/>
        <v>2022/10/27/22:29:17.07</v>
      </c>
      <c r="C6388">
        <v>5716649</v>
      </c>
      <c r="D6388">
        <v>1666934957</v>
      </c>
      <c r="E6388">
        <v>70523084</v>
      </c>
      <c r="F6388" t="s">
        <v>12</v>
      </c>
      <c r="G6388">
        <v>2.0507747525200002</v>
      </c>
      <c r="H6388">
        <v>-1.9523015473100001</v>
      </c>
      <c r="I6388">
        <v>-34.792878047800002</v>
      </c>
      <c r="J6388">
        <v>0.11492425065799999</v>
      </c>
      <c r="K6388">
        <v>-0.52045773717400001</v>
      </c>
      <c r="L6388">
        <v>-4.5564641949100003E-2</v>
      </c>
    </row>
    <row r="6389" spans="1:12" x14ac:dyDescent="0.25">
      <c r="A6389" t="s">
        <v>6398</v>
      </c>
      <c r="B6389" t="str">
        <f t="shared" si="126"/>
        <v>2022/10/27/22:29:17.07</v>
      </c>
      <c r="C6389">
        <v>5716650</v>
      </c>
      <c r="D6389">
        <v>1666934957</v>
      </c>
      <c r="E6389">
        <v>72551072</v>
      </c>
      <c r="F6389" t="s">
        <v>12</v>
      </c>
      <c r="G6389">
        <v>1.65793155182</v>
      </c>
      <c r="H6389">
        <v>-3.2916967484500002</v>
      </c>
      <c r="I6389">
        <v>-35.471245139200001</v>
      </c>
      <c r="J6389">
        <v>-2.96396373377E-2</v>
      </c>
      <c r="K6389">
        <v>-0.38910567357999998</v>
      </c>
      <c r="L6389">
        <v>-6.89394761912E-2</v>
      </c>
    </row>
    <row r="6390" spans="1:12" x14ac:dyDescent="0.25">
      <c r="A6390" t="s">
        <v>6399</v>
      </c>
      <c r="B6390" t="str">
        <f t="shared" si="126"/>
        <v>2022/10/27/22:29:17.07</v>
      </c>
      <c r="C6390">
        <v>5716651</v>
      </c>
      <c r="D6390">
        <v>1666934957</v>
      </c>
      <c r="E6390">
        <v>74613106</v>
      </c>
      <c r="F6390" t="s">
        <v>12</v>
      </c>
      <c r="G6390">
        <v>3.67980861765</v>
      </c>
      <c r="H6390">
        <v>-1.3775201670499999</v>
      </c>
      <c r="I6390">
        <v>-37.058250753400003</v>
      </c>
      <c r="J6390">
        <v>0.100172995007</v>
      </c>
      <c r="K6390">
        <v>-0.46316391457299999</v>
      </c>
      <c r="L6390">
        <v>-5.9395015857299997E-2</v>
      </c>
    </row>
    <row r="6391" spans="1:12" x14ac:dyDescent="0.25">
      <c r="A6391" t="s">
        <v>6400</v>
      </c>
      <c r="B6391" t="str">
        <f t="shared" si="126"/>
        <v>2022/10/27/22:29:17.07</v>
      </c>
      <c r="C6391">
        <v>5716652</v>
      </c>
      <c r="D6391">
        <v>1666934957</v>
      </c>
      <c r="E6391">
        <v>76602170</v>
      </c>
      <c r="F6391" t="s">
        <v>12</v>
      </c>
      <c r="G6391">
        <v>3.1739011809000002</v>
      </c>
      <c r="H6391">
        <v>-2.4001180189000002</v>
      </c>
      <c r="I6391">
        <v>-37.057243483800001</v>
      </c>
      <c r="J6391">
        <v>-4.7865520419600002E-2</v>
      </c>
      <c r="K6391">
        <v>-0.48918271169499999</v>
      </c>
      <c r="L6391">
        <v>-7.8684827898099996E-2</v>
      </c>
    </row>
    <row r="6392" spans="1:12" x14ac:dyDescent="0.25">
      <c r="A6392" t="s">
        <v>6401</v>
      </c>
      <c r="B6392" t="str">
        <f t="shared" si="126"/>
        <v>2022/10/27/22:29:17.07</v>
      </c>
      <c r="C6392">
        <v>5716653</v>
      </c>
      <c r="D6392">
        <v>1666934957</v>
      </c>
      <c r="E6392">
        <v>78594885</v>
      </c>
      <c r="F6392" t="s">
        <v>12</v>
      </c>
      <c r="G6392">
        <v>2.1933999345199999</v>
      </c>
      <c r="H6392">
        <v>1.5065645997599999</v>
      </c>
      <c r="I6392">
        <v>-33.064987706799997</v>
      </c>
      <c r="J6392">
        <v>4.1354443590199998E-2</v>
      </c>
      <c r="K6392">
        <v>-0.536383913356</v>
      </c>
      <c r="L6392">
        <v>-0.14331269085500001</v>
      </c>
    </row>
    <row r="6393" spans="1:12" x14ac:dyDescent="0.25">
      <c r="A6393" t="s">
        <v>6402</v>
      </c>
      <c r="B6393" t="str">
        <f t="shared" si="126"/>
        <v>2022/10/27/22:29:17.08</v>
      </c>
      <c r="C6393">
        <v>5716654</v>
      </c>
      <c r="D6393">
        <v>1666934957</v>
      </c>
      <c r="E6393">
        <v>80638689</v>
      </c>
      <c r="F6393" t="s">
        <v>12</v>
      </c>
      <c r="G6393">
        <v>5.22088228476</v>
      </c>
      <c r="H6393">
        <v>-1.96842208758</v>
      </c>
      <c r="I6393">
        <v>-35.410279872099998</v>
      </c>
      <c r="J6393">
        <v>0.25724331789799998</v>
      </c>
      <c r="K6393">
        <v>-0.450986114429</v>
      </c>
      <c r="L6393">
        <v>-7.2981904496800004E-2</v>
      </c>
    </row>
    <row r="6394" spans="1:12" x14ac:dyDescent="0.25">
      <c r="A6394" t="s">
        <v>6403</v>
      </c>
      <c r="B6394" t="str">
        <f t="shared" si="126"/>
        <v>2022/10/27/22:29:17.08</v>
      </c>
      <c r="C6394">
        <v>5716655</v>
      </c>
      <c r="D6394">
        <v>1666934957</v>
      </c>
      <c r="E6394">
        <v>82661089</v>
      </c>
      <c r="F6394" t="s">
        <v>12</v>
      </c>
      <c r="G6394">
        <v>5.8629411632600004</v>
      </c>
      <c r="H6394">
        <v>-5.8103995301999998</v>
      </c>
      <c r="I6394">
        <v>-39.851020575200003</v>
      </c>
      <c r="J6394">
        <v>0.177019346721</v>
      </c>
      <c r="K6394">
        <v>-0.41141510636200002</v>
      </c>
      <c r="L6394">
        <v>2.5685300571200002E-2</v>
      </c>
    </row>
    <row r="6395" spans="1:12" x14ac:dyDescent="0.25">
      <c r="A6395" t="s">
        <v>6404</v>
      </c>
      <c r="B6395" t="str">
        <f t="shared" si="126"/>
        <v>2022/10/27/22:29:17.08</v>
      </c>
      <c r="C6395">
        <v>5716656</v>
      </c>
      <c r="D6395">
        <v>1666934957</v>
      </c>
      <c r="E6395">
        <v>84493108</v>
      </c>
      <c r="F6395" t="s">
        <v>12</v>
      </c>
      <c r="G6395">
        <v>5.4344761450199996</v>
      </c>
      <c r="H6395">
        <v>-0.79200383771600003</v>
      </c>
      <c r="I6395">
        <v>-38.096426432500003</v>
      </c>
      <c r="J6395">
        <v>5.1820382575800003E-2</v>
      </c>
      <c r="K6395">
        <v>-0.54333067045200001</v>
      </c>
      <c r="L6395">
        <v>-5.3183955872199998E-2</v>
      </c>
    </row>
    <row r="6396" spans="1:12" x14ac:dyDescent="0.25">
      <c r="A6396" t="s">
        <v>6405</v>
      </c>
      <c r="B6396" t="str">
        <f t="shared" si="126"/>
        <v>2022/10/27/22:29:17.08</v>
      </c>
      <c r="C6396">
        <v>5716657</v>
      </c>
      <c r="D6396">
        <v>1666934957</v>
      </c>
      <c r="E6396">
        <v>86411472</v>
      </c>
      <c r="F6396" t="s">
        <v>12</v>
      </c>
      <c r="G6396">
        <v>6.00809158706</v>
      </c>
      <c r="H6396">
        <v>-0.37667251420199999</v>
      </c>
      <c r="I6396">
        <v>-39.926666652999998</v>
      </c>
      <c r="J6396">
        <v>-0.13074943881199999</v>
      </c>
      <c r="K6396">
        <v>-0.57450879195799998</v>
      </c>
      <c r="L6396">
        <v>-0.11983844810200001</v>
      </c>
    </row>
    <row r="6397" spans="1:12" x14ac:dyDescent="0.25">
      <c r="A6397" t="s">
        <v>6406</v>
      </c>
      <c r="B6397" t="str">
        <f t="shared" si="126"/>
        <v>2022/10/27/22:29:17.08</v>
      </c>
      <c r="C6397">
        <v>5716658</v>
      </c>
      <c r="D6397">
        <v>1666934957</v>
      </c>
      <c r="E6397">
        <v>88304985</v>
      </c>
      <c r="F6397" t="s">
        <v>12</v>
      </c>
      <c r="G6397">
        <v>7.6489427539100001</v>
      </c>
      <c r="H6397">
        <v>-0.47890160122499997</v>
      </c>
      <c r="I6397">
        <v>-42.474380722699998</v>
      </c>
      <c r="J6397">
        <v>0.19062809118099999</v>
      </c>
      <c r="K6397">
        <v>-0.50981289044599998</v>
      </c>
      <c r="L6397">
        <v>-8.9441534915300006E-2</v>
      </c>
    </row>
    <row r="6398" spans="1:12" x14ac:dyDescent="0.25">
      <c r="A6398" t="s">
        <v>6407</v>
      </c>
      <c r="B6398" t="str">
        <f t="shared" si="126"/>
        <v>2022/10/27/22:29:17.09</v>
      </c>
      <c r="C6398">
        <v>5716659</v>
      </c>
      <c r="D6398">
        <v>1666934957</v>
      </c>
      <c r="E6398">
        <v>90291019</v>
      </c>
      <c r="F6398" t="s">
        <v>12</v>
      </c>
      <c r="G6398">
        <v>6.1349262188999996</v>
      </c>
      <c r="H6398">
        <v>-0.45595514339299997</v>
      </c>
      <c r="I6398">
        <v>-40.218772185600002</v>
      </c>
      <c r="J6398">
        <v>4.25752795002E-2</v>
      </c>
      <c r="K6398">
        <v>-0.35029763838099998</v>
      </c>
      <c r="L6398">
        <v>-0.10599032874</v>
      </c>
    </row>
    <row r="6399" spans="1:12" x14ac:dyDescent="0.25">
      <c r="A6399" t="s">
        <v>6408</v>
      </c>
      <c r="B6399" t="str">
        <f t="shared" si="126"/>
        <v>2022/10/27/22:29:17.09</v>
      </c>
      <c r="C6399">
        <v>5716660</v>
      </c>
      <c r="D6399">
        <v>1666934957</v>
      </c>
      <c r="E6399">
        <v>92177121</v>
      </c>
      <c r="F6399" t="s">
        <v>12</v>
      </c>
      <c r="G6399">
        <v>4.5743354906400002</v>
      </c>
      <c r="H6399">
        <v>0.28960350432199999</v>
      </c>
      <c r="I6399">
        <v>-38.558555372999997</v>
      </c>
      <c r="J6399">
        <v>-0.147051856886</v>
      </c>
      <c r="K6399">
        <v>-0.328824917755</v>
      </c>
      <c r="L6399">
        <v>-0.16392108164899999</v>
      </c>
    </row>
    <row r="6400" spans="1:12" x14ac:dyDescent="0.25">
      <c r="A6400" t="s">
        <v>6409</v>
      </c>
      <c r="B6400" t="str">
        <f t="shared" si="126"/>
        <v>2022/10/27/22:29:17.09</v>
      </c>
      <c r="C6400">
        <v>5716661</v>
      </c>
      <c r="D6400">
        <v>1666934957</v>
      </c>
      <c r="E6400">
        <v>94148666</v>
      </c>
      <c r="F6400" t="s">
        <v>12</v>
      </c>
      <c r="G6400">
        <v>5.9308258525399999</v>
      </c>
      <c r="H6400">
        <v>2.1183137364500002</v>
      </c>
      <c r="I6400">
        <v>-37.500561222499996</v>
      </c>
      <c r="J6400">
        <v>3.1405179703199997E-2</v>
      </c>
      <c r="K6400">
        <v>-0.42530678714100001</v>
      </c>
      <c r="L6400">
        <v>-0.165783180793</v>
      </c>
    </row>
    <row r="6401" spans="1:12" x14ac:dyDescent="0.25">
      <c r="A6401" t="s">
        <v>6410</v>
      </c>
      <c r="B6401" t="str">
        <f t="shared" si="126"/>
        <v>2022/10/27/22:29:17.09</v>
      </c>
      <c r="C6401">
        <v>5716662</v>
      </c>
      <c r="D6401">
        <v>1666934957</v>
      </c>
      <c r="E6401">
        <v>96381447</v>
      </c>
      <c r="F6401" t="s">
        <v>12</v>
      </c>
      <c r="G6401">
        <v>2.3413762474599999</v>
      </c>
      <c r="H6401">
        <v>4.2306225436499999E-2</v>
      </c>
      <c r="I6401">
        <v>-37.210070818299997</v>
      </c>
      <c r="J6401">
        <v>-0.16379259165599999</v>
      </c>
      <c r="K6401">
        <v>-0.27329857925500001</v>
      </c>
      <c r="L6401">
        <v>-0.116025103963</v>
      </c>
    </row>
    <row r="6402" spans="1:12" x14ac:dyDescent="0.25">
      <c r="A6402" t="s">
        <v>6411</v>
      </c>
      <c r="B6402" t="str">
        <f t="shared" si="126"/>
        <v>2022/10/27/22:29:17.09</v>
      </c>
      <c r="C6402">
        <v>5716663</v>
      </c>
      <c r="D6402">
        <v>1666934957</v>
      </c>
      <c r="E6402">
        <v>98170888</v>
      </c>
      <c r="F6402" t="s">
        <v>12</v>
      </c>
      <c r="G6402">
        <v>3.8801382488399998</v>
      </c>
      <c r="H6402">
        <v>2.5004858306700002</v>
      </c>
      <c r="I6402">
        <v>-35.640433276700001</v>
      </c>
      <c r="J6402">
        <v>-6.6848264937700005E-2</v>
      </c>
      <c r="K6402">
        <v>-0.26523964787499998</v>
      </c>
      <c r="L6402">
        <v>-0.113968132571</v>
      </c>
    </row>
    <row r="6403" spans="1:12" x14ac:dyDescent="0.25">
      <c r="A6403" t="s">
        <v>6412</v>
      </c>
      <c r="B6403" t="str">
        <f t="shared" si="126"/>
        <v>2022/10/27/22:29:17.10</v>
      </c>
      <c r="C6403">
        <v>5716664</v>
      </c>
      <c r="D6403">
        <v>1666934957</v>
      </c>
      <c r="E6403">
        <v>99858957</v>
      </c>
      <c r="F6403" t="s">
        <v>12</v>
      </c>
      <c r="G6403">
        <v>6.8053277290400001</v>
      </c>
      <c r="H6403">
        <v>0.30244619272700002</v>
      </c>
      <c r="I6403">
        <v>-40.644566966699998</v>
      </c>
      <c r="J6403">
        <v>-0.20429273946599999</v>
      </c>
      <c r="K6403">
        <v>-0.29002162133100001</v>
      </c>
      <c r="L6403">
        <v>-0.156236041731</v>
      </c>
    </row>
    <row r="6404" spans="1:12" x14ac:dyDescent="0.25">
      <c r="A6404" t="s">
        <v>6413</v>
      </c>
      <c r="B6404" t="str">
        <f t="shared" ref="B6404:B6467" si="127">LEFT(A6404,LEN(A6404)-$C$1)</f>
        <v>2022/10/27/22:29:17.10</v>
      </c>
      <c r="C6404">
        <v>5716665</v>
      </c>
      <c r="D6404">
        <v>1666934957</v>
      </c>
      <c r="E6404">
        <v>101584572</v>
      </c>
      <c r="F6404" t="s">
        <v>12</v>
      </c>
      <c r="G6404">
        <v>3.9609383550000001</v>
      </c>
      <c r="H6404">
        <v>1.4970062685500001</v>
      </c>
      <c r="I6404">
        <v>-40.879902280800003</v>
      </c>
      <c r="J6404">
        <v>-0.19201965348700001</v>
      </c>
      <c r="K6404">
        <v>-0.46584077887899999</v>
      </c>
      <c r="L6404">
        <v>-0.17451299164600001</v>
      </c>
    </row>
    <row r="6405" spans="1:12" x14ac:dyDescent="0.25">
      <c r="A6405" t="s">
        <v>6414</v>
      </c>
      <c r="B6405" t="str">
        <f t="shared" si="127"/>
        <v>2022/10/27/22:29:17.10</v>
      </c>
      <c r="C6405">
        <v>5716666</v>
      </c>
      <c r="D6405">
        <v>1666934957</v>
      </c>
      <c r="E6405">
        <v>103652166</v>
      </c>
      <c r="F6405" t="s">
        <v>12</v>
      </c>
      <c r="G6405">
        <v>3.6420903666000002</v>
      </c>
      <c r="H6405">
        <v>6.1690096500499996</v>
      </c>
      <c r="I6405">
        <v>-37.718253161299998</v>
      </c>
      <c r="J6405">
        <v>-0.10371812480000001</v>
      </c>
      <c r="K6405">
        <v>-0.71639772852899997</v>
      </c>
      <c r="L6405">
        <v>-0.24734881076199999</v>
      </c>
    </row>
    <row r="6406" spans="1:12" x14ac:dyDescent="0.25">
      <c r="A6406" t="s">
        <v>6415</v>
      </c>
      <c r="B6406" t="str">
        <f t="shared" si="127"/>
        <v>2022/10/27/22:29:17.10</v>
      </c>
      <c r="C6406">
        <v>5716667</v>
      </c>
      <c r="D6406">
        <v>1666934957</v>
      </c>
      <c r="E6406">
        <v>105674838</v>
      </c>
      <c r="F6406" t="s">
        <v>12</v>
      </c>
      <c r="G6406">
        <v>3.3526135200299998</v>
      </c>
      <c r="H6406">
        <v>2.08427104604</v>
      </c>
      <c r="I6406">
        <v>-41.683237898599998</v>
      </c>
      <c r="J6406">
        <v>-0.186686337935</v>
      </c>
      <c r="K6406">
        <v>-0.67973953601399995</v>
      </c>
      <c r="L6406">
        <v>-0.18211134568099999</v>
      </c>
    </row>
    <row r="6407" spans="1:12" x14ac:dyDescent="0.25">
      <c r="A6407" t="s">
        <v>6416</v>
      </c>
      <c r="B6407" t="str">
        <f t="shared" si="127"/>
        <v>2022/10/27/22:29:17.10</v>
      </c>
      <c r="C6407">
        <v>5716668</v>
      </c>
      <c r="D6407">
        <v>1666934957</v>
      </c>
      <c r="E6407">
        <v>107624173</v>
      </c>
      <c r="F6407" t="s">
        <v>12</v>
      </c>
      <c r="G6407">
        <v>3.8289793540299999</v>
      </c>
      <c r="H6407">
        <v>-0.34611988420799999</v>
      </c>
      <c r="I6407">
        <v>-43.475836734200001</v>
      </c>
      <c r="J6407">
        <v>0.12998643900699999</v>
      </c>
      <c r="K6407">
        <v>-0.75626408682299995</v>
      </c>
      <c r="L6407">
        <v>-0.112485356377</v>
      </c>
    </row>
    <row r="6408" spans="1:12" x14ac:dyDescent="0.25">
      <c r="A6408" t="s">
        <v>6417</v>
      </c>
      <c r="B6408" t="str">
        <f t="shared" si="127"/>
        <v>2022/10/27/22:29:17.11</v>
      </c>
      <c r="C6408">
        <v>5716669</v>
      </c>
      <c r="D6408">
        <v>1666934957</v>
      </c>
      <c r="E6408">
        <v>109567153</v>
      </c>
      <c r="F6408" t="s">
        <v>12</v>
      </c>
      <c r="G6408">
        <v>1.1054826041400001</v>
      </c>
      <c r="H6408">
        <v>5.0266941521000003E-2</v>
      </c>
      <c r="I6408">
        <v>-41.380883967199999</v>
      </c>
      <c r="J6408">
        <v>-0.22327327176100001</v>
      </c>
      <c r="K6408">
        <v>-0.83033376360900002</v>
      </c>
      <c r="L6408">
        <v>-0.17731321961300001</v>
      </c>
    </row>
    <row r="6409" spans="1:12" x14ac:dyDescent="0.25">
      <c r="A6409" t="s">
        <v>6418</v>
      </c>
      <c r="B6409" t="str">
        <f t="shared" si="127"/>
        <v>2022/10/27/22:29:17.11</v>
      </c>
      <c r="C6409">
        <v>5716670</v>
      </c>
      <c r="D6409">
        <v>1666934957</v>
      </c>
      <c r="E6409">
        <v>111709292</v>
      </c>
      <c r="F6409" t="s">
        <v>12</v>
      </c>
      <c r="G6409">
        <v>4.3712154602500002</v>
      </c>
      <c r="H6409">
        <v>1.94640488773</v>
      </c>
      <c r="I6409">
        <v>-42.436380609799997</v>
      </c>
      <c r="J6409">
        <v>3.7074315862899998E-2</v>
      </c>
      <c r="K6409">
        <v>-0.94095158529900003</v>
      </c>
      <c r="L6409">
        <v>-0.19459849581899999</v>
      </c>
    </row>
    <row r="6410" spans="1:12" x14ac:dyDescent="0.25">
      <c r="A6410" t="s">
        <v>6419</v>
      </c>
      <c r="B6410" t="str">
        <f t="shared" si="127"/>
        <v>2022/10/27/22:29:17.11</v>
      </c>
      <c r="C6410">
        <v>5716671</v>
      </c>
      <c r="D6410">
        <v>1666934957</v>
      </c>
      <c r="E6410">
        <v>113713071</v>
      </c>
      <c r="F6410" t="s">
        <v>12</v>
      </c>
      <c r="G6410">
        <v>2.80015749412</v>
      </c>
      <c r="H6410">
        <v>1.9552323942600001</v>
      </c>
      <c r="I6410">
        <v>-41.112970070099998</v>
      </c>
      <c r="J6410">
        <v>4.84994529533E-2</v>
      </c>
      <c r="K6410">
        <v>-0.88759656009999999</v>
      </c>
      <c r="L6410">
        <v>-0.171675823517</v>
      </c>
    </row>
    <row r="6411" spans="1:12" x14ac:dyDescent="0.25">
      <c r="A6411" t="s">
        <v>6420</v>
      </c>
      <c r="B6411" t="str">
        <f t="shared" si="127"/>
        <v>2022/10/27/22:29:17.11</v>
      </c>
      <c r="C6411">
        <v>5716672</v>
      </c>
      <c r="D6411">
        <v>1666934957</v>
      </c>
      <c r="E6411">
        <v>115589272</v>
      </c>
      <c r="F6411" t="s">
        <v>12</v>
      </c>
      <c r="G6411">
        <v>0.54107362418799998</v>
      </c>
      <c r="H6411">
        <v>-0.36982849894699998</v>
      </c>
      <c r="I6411">
        <v>-39.973122902900002</v>
      </c>
      <c r="J6411">
        <v>0.14429235136599999</v>
      </c>
      <c r="K6411">
        <v>-0.69863903464900001</v>
      </c>
      <c r="L6411">
        <v>-9.8918720165299998E-2</v>
      </c>
    </row>
    <row r="6412" spans="1:12" x14ac:dyDescent="0.25">
      <c r="A6412" t="s">
        <v>6421</v>
      </c>
      <c r="B6412" t="str">
        <f t="shared" si="127"/>
        <v>2022/10/27/22:29:17.11</v>
      </c>
      <c r="C6412">
        <v>5716673</v>
      </c>
      <c r="D6412">
        <v>1666934957</v>
      </c>
      <c r="E6412">
        <v>117627492</v>
      </c>
      <c r="F6412" t="s">
        <v>12</v>
      </c>
      <c r="G6412">
        <v>1.99148567653</v>
      </c>
      <c r="H6412">
        <v>-7.6559227007700001E-2</v>
      </c>
      <c r="I6412">
        <v>-38.851517184999999</v>
      </c>
      <c r="J6412">
        <v>7.3901959717599996E-2</v>
      </c>
      <c r="K6412">
        <v>-0.78680447442199997</v>
      </c>
      <c r="L6412">
        <v>-0.16753225846399999</v>
      </c>
    </row>
    <row r="6413" spans="1:12" x14ac:dyDescent="0.25">
      <c r="A6413" t="s">
        <v>6422</v>
      </c>
      <c r="B6413" t="str">
        <f t="shared" si="127"/>
        <v>2022/10/27/22:29:17.11</v>
      </c>
      <c r="C6413">
        <v>5716674</v>
      </c>
      <c r="D6413">
        <v>1666934957</v>
      </c>
      <c r="E6413">
        <v>119585439</v>
      </c>
      <c r="F6413" t="s">
        <v>12</v>
      </c>
      <c r="G6413">
        <v>1.2067419286000001</v>
      </c>
      <c r="H6413">
        <v>-0.92067614429800004</v>
      </c>
      <c r="I6413">
        <v>-38.054625960800003</v>
      </c>
      <c r="J6413">
        <v>9.7602999155099998E-2</v>
      </c>
      <c r="K6413">
        <v>-0.74879322713499996</v>
      </c>
      <c r="L6413">
        <v>-8.8928446606700004E-2</v>
      </c>
    </row>
    <row r="6414" spans="1:12" x14ac:dyDescent="0.25">
      <c r="A6414" t="s">
        <v>6423</v>
      </c>
      <c r="B6414" t="str">
        <f t="shared" si="127"/>
        <v>2022/10/27/22:29:17.12</v>
      </c>
      <c r="C6414">
        <v>5716675</v>
      </c>
      <c r="D6414">
        <v>1666934957</v>
      </c>
      <c r="E6414">
        <v>121563603</v>
      </c>
      <c r="F6414" t="s">
        <v>12</v>
      </c>
      <c r="G6414">
        <v>0.82946604048399997</v>
      </c>
      <c r="H6414">
        <v>-2.3655067606200002</v>
      </c>
      <c r="I6414">
        <v>-38.5979465084</v>
      </c>
      <c r="J6414">
        <v>6.2704245060799996E-2</v>
      </c>
      <c r="K6414">
        <v>-0.67607529786300002</v>
      </c>
      <c r="L6414">
        <v>-6.8428510707299994E-2</v>
      </c>
    </row>
    <row r="6415" spans="1:12" x14ac:dyDescent="0.25">
      <c r="A6415" t="s">
        <v>6424</v>
      </c>
      <c r="B6415" t="str">
        <f t="shared" si="127"/>
        <v>2022/10/27/22:29:17.12</v>
      </c>
      <c r="C6415">
        <v>5716676</v>
      </c>
      <c r="D6415">
        <v>1666934957</v>
      </c>
      <c r="E6415">
        <v>123559486</v>
      </c>
      <c r="F6415" t="s">
        <v>12</v>
      </c>
      <c r="G6415">
        <v>1.1243324273799999</v>
      </c>
      <c r="H6415">
        <v>0.312186721078</v>
      </c>
      <c r="I6415">
        <v>-34.901384826099999</v>
      </c>
      <c r="J6415">
        <v>9.1332418890500006E-2</v>
      </c>
      <c r="K6415">
        <v>-0.51752744813200002</v>
      </c>
      <c r="L6415">
        <v>-0.102617854907</v>
      </c>
    </row>
    <row r="6416" spans="1:12" x14ac:dyDescent="0.25">
      <c r="A6416" t="s">
        <v>6425</v>
      </c>
      <c r="B6416" t="str">
        <f t="shared" si="127"/>
        <v>2022/10/27/22:29:17.12</v>
      </c>
      <c r="C6416">
        <v>5716677</v>
      </c>
      <c r="D6416">
        <v>1666934957</v>
      </c>
      <c r="E6416">
        <v>125581006</v>
      </c>
      <c r="F6416" t="s">
        <v>12</v>
      </c>
      <c r="G6416">
        <v>1.9437372157699999</v>
      </c>
      <c r="H6416">
        <v>-2.7396815350599999</v>
      </c>
      <c r="I6416">
        <v>-37.459879473199997</v>
      </c>
      <c r="J6416">
        <v>-1.8024687401200001E-2</v>
      </c>
      <c r="K6416">
        <v>-0.45993891935100001</v>
      </c>
      <c r="L6416">
        <v>-6.1397258267299998E-2</v>
      </c>
    </row>
    <row r="6417" spans="1:12" x14ac:dyDescent="0.25">
      <c r="A6417" t="s">
        <v>6426</v>
      </c>
      <c r="B6417" t="str">
        <f t="shared" si="127"/>
        <v>2022/10/27/22:29:17.12</v>
      </c>
      <c r="C6417">
        <v>5716678</v>
      </c>
      <c r="D6417">
        <v>1666934957</v>
      </c>
      <c r="E6417">
        <v>127646499</v>
      </c>
      <c r="F6417" t="s">
        <v>12</v>
      </c>
      <c r="G6417">
        <v>4.4599765159000002</v>
      </c>
      <c r="H6417">
        <v>-1.9806985473500001</v>
      </c>
      <c r="I6417">
        <v>-39.434354127500001</v>
      </c>
      <c r="J6417">
        <v>6.4696496747899998E-2</v>
      </c>
      <c r="K6417">
        <v>-0.56225082834399998</v>
      </c>
      <c r="L6417">
        <v>-7.2232451380899995E-2</v>
      </c>
    </row>
    <row r="6418" spans="1:12" x14ac:dyDescent="0.25">
      <c r="A6418" t="s">
        <v>6427</v>
      </c>
      <c r="B6418" t="str">
        <f t="shared" si="127"/>
        <v>2022/10/27/22:29:17.13</v>
      </c>
      <c r="C6418">
        <v>5716679</v>
      </c>
      <c r="D6418">
        <v>1666934957</v>
      </c>
      <c r="E6418">
        <v>129803440</v>
      </c>
      <c r="F6418" t="s">
        <v>12</v>
      </c>
      <c r="G6418">
        <v>1.0160057568600001</v>
      </c>
      <c r="H6418">
        <v>-0.67076019474600002</v>
      </c>
      <c r="I6418">
        <v>-34.1565190735</v>
      </c>
      <c r="J6418">
        <v>1.3180425433199999E-2</v>
      </c>
      <c r="K6418">
        <v>-0.48350227584200001</v>
      </c>
      <c r="L6418">
        <v>-7.7918299627999996E-2</v>
      </c>
    </row>
    <row r="6419" spans="1:12" x14ac:dyDescent="0.25">
      <c r="A6419" t="s">
        <v>6428</v>
      </c>
      <c r="B6419" t="str">
        <f t="shared" si="127"/>
        <v>2022/10/27/22:29:17.13</v>
      </c>
      <c r="C6419">
        <v>5716680</v>
      </c>
      <c r="D6419">
        <v>1666934957</v>
      </c>
      <c r="E6419">
        <v>132235051</v>
      </c>
      <c r="F6419" t="s">
        <v>12</v>
      </c>
      <c r="G6419">
        <v>3.3920318349</v>
      </c>
      <c r="H6419">
        <v>-2.5429245736600001</v>
      </c>
      <c r="I6419">
        <v>-36.366825494300002</v>
      </c>
      <c r="J6419">
        <v>1.8088037549399999E-2</v>
      </c>
      <c r="K6419">
        <v>-0.54956227454899997</v>
      </c>
      <c r="L6419">
        <v>-6.2498213642900001E-2</v>
      </c>
    </row>
    <row r="6420" spans="1:12" x14ac:dyDescent="0.25">
      <c r="A6420" t="s">
        <v>6429</v>
      </c>
      <c r="B6420" t="str">
        <f t="shared" si="127"/>
        <v>2022/10/27/22:29:17.13</v>
      </c>
      <c r="C6420">
        <v>5716681</v>
      </c>
      <c r="D6420">
        <v>1666934957</v>
      </c>
      <c r="E6420">
        <v>134330326</v>
      </c>
      <c r="F6420" t="s">
        <v>12</v>
      </c>
      <c r="G6420">
        <v>6.5194674381100004</v>
      </c>
      <c r="H6420">
        <v>-2.3127043302299999</v>
      </c>
      <c r="I6420">
        <v>-38.001207134300003</v>
      </c>
      <c r="J6420">
        <v>0.21946513987300001</v>
      </c>
      <c r="K6420">
        <v>-0.42911698496900003</v>
      </c>
      <c r="L6420">
        <v>-5.5115848442400001E-2</v>
      </c>
    </row>
    <row r="6421" spans="1:12" x14ac:dyDescent="0.25">
      <c r="A6421" t="s">
        <v>6430</v>
      </c>
      <c r="B6421" t="str">
        <f t="shared" si="127"/>
        <v>2022/10/27/22:29:17.13</v>
      </c>
      <c r="C6421">
        <v>5716682</v>
      </c>
      <c r="D6421">
        <v>1666934957</v>
      </c>
      <c r="E6421">
        <v>135860425</v>
      </c>
      <c r="F6421" t="s">
        <v>12</v>
      </c>
      <c r="G6421">
        <v>4.0429445448100001</v>
      </c>
      <c r="H6421">
        <v>-3.97172927579</v>
      </c>
      <c r="I6421">
        <v>-40.287832439200002</v>
      </c>
      <c r="J6421">
        <v>0.13615293630299999</v>
      </c>
      <c r="K6421">
        <v>-0.45527333735100001</v>
      </c>
      <c r="L6421">
        <v>-6.18782860407E-3</v>
      </c>
    </row>
    <row r="6422" spans="1:12" x14ac:dyDescent="0.25">
      <c r="A6422" t="s">
        <v>6431</v>
      </c>
      <c r="B6422" t="str">
        <f t="shared" si="127"/>
        <v>2022/10/27/22:29:17.13</v>
      </c>
      <c r="C6422">
        <v>5716683</v>
      </c>
      <c r="D6422">
        <v>1666934957</v>
      </c>
      <c r="E6422">
        <v>137843399</v>
      </c>
      <c r="F6422" t="s">
        <v>12</v>
      </c>
      <c r="G6422">
        <v>6.1760268782300001</v>
      </c>
      <c r="H6422">
        <v>-0.14353953986599999</v>
      </c>
      <c r="I6422">
        <v>-41.880241177099997</v>
      </c>
      <c r="J6422">
        <v>1.6004484971800001E-2</v>
      </c>
      <c r="K6422">
        <v>-0.690437188019</v>
      </c>
      <c r="L6422">
        <v>-0.131026631275</v>
      </c>
    </row>
    <row r="6423" spans="1:12" x14ac:dyDescent="0.25">
      <c r="A6423" t="s">
        <v>6432</v>
      </c>
      <c r="B6423" t="str">
        <f t="shared" si="127"/>
        <v>2022/10/27/22:29:17.14</v>
      </c>
      <c r="C6423">
        <v>5716684</v>
      </c>
      <c r="D6423">
        <v>1666934957</v>
      </c>
      <c r="E6423">
        <v>139562422</v>
      </c>
      <c r="F6423" t="s">
        <v>12</v>
      </c>
      <c r="G6423">
        <v>7.5389022791900002</v>
      </c>
      <c r="H6423">
        <v>0.93966182550400001</v>
      </c>
      <c r="I6423">
        <v>-42.026377935600003</v>
      </c>
      <c r="J6423">
        <v>-7.6832286612499995E-2</v>
      </c>
      <c r="K6423">
        <v>-0.57127964953099997</v>
      </c>
      <c r="L6423">
        <v>-0.157704256047</v>
      </c>
    </row>
    <row r="6424" spans="1:12" x14ac:dyDescent="0.25">
      <c r="A6424" t="s">
        <v>6433</v>
      </c>
      <c r="B6424" t="str">
        <f t="shared" si="127"/>
        <v>2022/10/27/22:29:17.14</v>
      </c>
      <c r="C6424">
        <v>5716685</v>
      </c>
      <c r="D6424">
        <v>1666934957</v>
      </c>
      <c r="E6424">
        <v>141587935</v>
      </c>
      <c r="F6424" t="s">
        <v>12</v>
      </c>
      <c r="G6424">
        <v>6.5348290490199998</v>
      </c>
      <c r="H6424">
        <v>-1.2298787465700001</v>
      </c>
      <c r="I6424">
        <v>-43.718821967300002</v>
      </c>
      <c r="J6424">
        <v>6.1623325974900001E-2</v>
      </c>
      <c r="K6424">
        <v>-0.48516595498800003</v>
      </c>
      <c r="L6424">
        <v>-8.3647165948300004E-2</v>
      </c>
    </row>
    <row r="6425" spans="1:12" x14ac:dyDescent="0.25">
      <c r="A6425" t="s">
        <v>6434</v>
      </c>
      <c r="B6425" t="str">
        <f t="shared" si="127"/>
        <v>2022/10/27/22:29:17.14</v>
      </c>
      <c r="C6425">
        <v>5716686</v>
      </c>
      <c r="D6425">
        <v>1666934957</v>
      </c>
      <c r="E6425">
        <v>143640414</v>
      </c>
      <c r="F6425" t="s">
        <v>12</v>
      </c>
      <c r="G6425">
        <v>5.5279328470599998</v>
      </c>
      <c r="H6425">
        <v>-1.84894601509E-2</v>
      </c>
      <c r="I6425">
        <v>-38.847776856899998</v>
      </c>
      <c r="J6425">
        <v>-2.81657526127E-3</v>
      </c>
      <c r="K6425">
        <v>-0.35560571890199999</v>
      </c>
      <c r="L6425">
        <v>-0.14084827077500001</v>
      </c>
    </row>
    <row r="6426" spans="1:12" x14ac:dyDescent="0.25">
      <c r="A6426" t="s">
        <v>6435</v>
      </c>
      <c r="B6426" t="str">
        <f t="shared" si="127"/>
        <v>2022/10/27/22:29:17.14</v>
      </c>
      <c r="C6426">
        <v>5716687</v>
      </c>
      <c r="D6426">
        <v>1666934957</v>
      </c>
      <c r="E6426">
        <v>145575825</v>
      </c>
      <c r="F6426" t="s">
        <v>12</v>
      </c>
      <c r="G6426">
        <v>2.3238296629200001</v>
      </c>
      <c r="H6426">
        <v>-0.51388802047799997</v>
      </c>
      <c r="I6426">
        <v>-36.823640179100003</v>
      </c>
      <c r="J6426">
        <v>-0.202721319165</v>
      </c>
      <c r="K6426">
        <v>-0.30173103903999998</v>
      </c>
      <c r="L6426">
        <v>-9.7495309374900002E-2</v>
      </c>
    </row>
    <row r="6427" spans="1:12" x14ac:dyDescent="0.25">
      <c r="A6427" t="s">
        <v>6436</v>
      </c>
      <c r="B6427" t="str">
        <f t="shared" si="127"/>
        <v>2022/10/27/22:29:17.14</v>
      </c>
      <c r="C6427">
        <v>5716688</v>
      </c>
      <c r="D6427">
        <v>1666934957</v>
      </c>
      <c r="E6427">
        <v>147763428</v>
      </c>
      <c r="F6427" t="s">
        <v>12</v>
      </c>
      <c r="G6427">
        <v>3.9586867259999998</v>
      </c>
      <c r="H6427">
        <v>1.56325240726</v>
      </c>
      <c r="I6427">
        <v>-34.856713964400001</v>
      </c>
      <c r="J6427">
        <v>-8.6209389297999997E-2</v>
      </c>
      <c r="K6427">
        <v>-0.37588831534599998</v>
      </c>
      <c r="L6427">
        <v>-0.133847623597</v>
      </c>
    </row>
    <row r="6428" spans="1:12" x14ac:dyDescent="0.25">
      <c r="A6428" t="s">
        <v>6437</v>
      </c>
      <c r="B6428" t="str">
        <f t="shared" si="127"/>
        <v>2022/10/27/22:29:17.15</v>
      </c>
      <c r="C6428">
        <v>5716689</v>
      </c>
      <c r="D6428">
        <v>1666934957</v>
      </c>
      <c r="E6428">
        <v>149876888</v>
      </c>
      <c r="F6428" t="s">
        <v>12</v>
      </c>
      <c r="G6428">
        <v>3.5145455555299998</v>
      </c>
      <c r="H6428">
        <v>1.9156740266600001</v>
      </c>
      <c r="I6428">
        <v>-36.011046868599998</v>
      </c>
      <c r="J6428">
        <v>-0.15486121049599999</v>
      </c>
      <c r="K6428">
        <v>-0.30572672426600001</v>
      </c>
      <c r="L6428">
        <v>-0.150302722891</v>
      </c>
    </row>
    <row r="6429" spans="1:12" x14ac:dyDescent="0.25">
      <c r="A6429" t="s">
        <v>6438</v>
      </c>
      <c r="B6429" t="str">
        <f t="shared" si="127"/>
        <v>2022/10/27/22:29:17.15</v>
      </c>
      <c r="C6429">
        <v>5716690</v>
      </c>
      <c r="D6429">
        <v>1666934957</v>
      </c>
      <c r="E6429">
        <v>152069758</v>
      </c>
      <c r="F6429" t="s">
        <v>12</v>
      </c>
      <c r="G6429">
        <v>7.5068204465799999</v>
      </c>
      <c r="H6429">
        <v>0.58505932184300002</v>
      </c>
      <c r="I6429">
        <v>-42.315048405900001</v>
      </c>
      <c r="J6429">
        <v>-9.8964882224100006E-2</v>
      </c>
      <c r="K6429">
        <v>-0.37521215102</v>
      </c>
      <c r="L6429">
        <v>-0.16064048269100001</v>
      </c>
    </row>
    <row r="6430" spans="1:12" x14ac:dyDescent="0.25">
      <c r="A6430" t="s">
        <v>6439</v>
      </c>
      <c r="B6430" t="str">
        <f t="shared" si="127"/>
        <v>2022/10/27/22:29:17.15</v>
      </c>
      <c r="C6430">
        <v>5716691</v>
      </c>
      <c r="D6430">
        <v>1666934957</v>
      </c>
      <c r="E6430">
        <v>153613992</v>
      </c>
      <c r="F6430" t="s">
        <v>12</v>
      </c>
      <c r="G6430">
        <v>4.0383279776999998</v>
      </c>
      <c r="H6430">
        <v>4.1198375029800003</v>
      </c>
      <c r="I6430">
        <v>-38.744844156900001</v>
      </c>
      <c r="J6430">
        <v>-0.194071861776</v>
      </c>
      <c r="K6430">
        <v>-0.41048320997299997</v>
      </c>
      <c r="L6430">
        <v>-0.22687643057199999</v>
      </c>
    </row>
    <row r="6431" spans="1:12" x14ac:dyDescent="0.25">
      <c r="A6431" t="s">
        <v>6440</v>
      </c>
      <c r="B6431" t="str">
        <f t="shared" si="127"/>
        <v>2022/10/27/22:29:17.15</v>
      </c>
      <c r="C6431">
        <v>5716692</v>
      </c>
      <c r="D6431">
        <v>1666934957</v>
      </c>
      <c r="E6431">
        <v>155612002</v>
      </c>
      <c r="F6431" t="s">
        <v>12</v>
      </c>
      <c r="G6431">
        <v>1.5090097927599999</v>
      </c>
      <c r="H6431">
        <v>3.8852174006400002</v>
      </c>
      <c r="I6431">
        <v>-39.890644942400002</v>
      </c>
      <c r="J6431">
        <v>-0.23065880084599999</v>
      </c>
      <c r="K6431">
        <v>-0.69984154286599998</v>
      </c>
      <c r="L6431">
        <v>-0.20050365269500001</v>
      </c>
    </row>
    <row r="6432" spans="1:12" x14ac:dyDescent="0.25">
      <c r="A6432" t="s">
        <v>6441</v>
      </c>
      <c r="B6432" t="str">
        <f t="shared" si="127"/>
        <v>2022/10/27/22:29:17.15</v>
      </c>
      <c r="C6432">
        <v>5716693</v>
      </c>
      <c r="D6432">
        <v>1666934957</v>
      </c>
      <c r="E6432">
        <v>157667290</v>
      </c>
      <c r="F6432" t="s">
        <v>12</v>
      </c>
      <c r="G6432">
        <v>3.9099441105800001</v>
      </c>
      <c r="H6432">
        <v>1.80648391693</v>
      </c>
      <c r="I6432">
        <v>-42.716152531100001</v>
      </c>
      <c r="J6432">
        <v>4.0591290766400001E-2</v>
      </c>
      <c r="K6432">
        <v>-0.86023376763500004</v>
      </c>
      <c r="L6432">
        <v>-0.136152699525</v>
      </c>
    </row>
    <row r="6433" spans="1:12" x14ac:dyDescent="0.25">
      <c r="A6433" t="s">
        <v>6442</v>
      </c>
      <c r="B6433" t="str">
        <f t="shared" si="127"/>
        <v>2022/10/27/22:29:17.16</v>
      </c>
      <c r="C6433">
        <v>5716694</v>
      </c>
      <c r="D6433">
        <v>1666934957</v>
      </c>
      <c r="E6433">
        <v>160100124</v>
      </c>
      <c r="F6433" t="s">
        <v>12</v>
      </c>
      <c r="G6433">
        <v>2.8526754024100001</v>
      </c>
      <c r="H6433">
        <v>-0.46858633816900003</v>
      </c>
      <c r="I6433">
        <v>-42.078758426900002</v>
      </c>
      <c r="J6433">
        <v>-8.22132217522E-2</v>
      </c>
      <c r="K6433">
        <v>-0.77697445597500003</v>
      </c>
      <c r="L6433">
        <v>-8.1656830160100002E-2</v>
      </c>
    </row>
    <row r="6434" spans="1:12" x14ac:dyDescent="0.25">
      <c r="A6434" t="s">
        <v>6443</v>
      </c>
      <c r="B6434" t="str">
        <f t="shared" si="127"/>
        <v>2022/10/27/22:29:17.16</v>
      </c>
      <c r="C6434">
        <v>5716695</v>
      </c>
      <c r="D6434">
        <v>1666934957</v>
      </c>
      <c r="E6434">
        <v>162361568</v>
      </c>
      <c r="F6434" t="s">
        <v>12</v>
      </c>
      <c r="G6434">
        <v>1.77076323795</v>
      </c>
      <c r="H6434">
        <v>0.21405669100399999</v>
      </c>
      <c r="I6434">
        <v>-40.688029662200002</v>
      </c>
      <c r="J6434">
        <v>-8.76995435223E-2</v>
      </c>
      <c r="K6434">
        <v>-0.81111289066100001</v>
      </c>
      <c r="L6434">
        <v>-0.12049538863299999</v>
      </c>
    </row>
    <row r="6435" spans="1:12" x14ac:dyDescent="0.25">
      <c r="A6435" t="s">
        <v>6444</v>
      </c>
      <c r="B6435" t="str">
        <f t="shared" si="127"/>
        <v>2022/10/27/22:29:17.16</v>
      </c>
      <c r="C6435">
        <v>5716696</v>
      </c>
      <c r="D6435">
        <v>1666934957</v>
      </c>
      <c r="E6435">
        <v>164380179</v>
      </c>
      <c r="F6435" t="s">
        <v>12</v>
      </c>
      <c r="G6435">
        <v>5.0686607706100002</v>
      </c>
      <c r="H6435">
        <v>2.9710320804300001</v>
      </c>
      <c r="I6435">
        <v>-39.4034356692</v>
      </c>
      <c r="J6435">
        <v>1.8587944630800001E-2</v>
      </c>
      <c r="K6435">
        <v>-0.80244895167300001</v>
      </c>
      <c r="L6435">
        <v>-0.24090457584200001</v>
      </c>
    </row>
    <row r="6436" spans="1:12" x14ac:dyDescent="0.25">
      <c r="A6436" t="s">
        <v>6445</v>
      </c>
      <c r="B6436" t="str">
        <f t="shared" si="127"/>
        <v>2022/10/27/22:29:17.16</v>
      </c>
      <c r="C6436">
        <v>5716697</v>
      </c>
      <c r="D6436">
        <v>1666934957</v>
      </c>
      <c r="E6436">
        <v>166329002</v>
      </c>
      <c r="F6436" t="s">
        <v>12</v>
      </c>
      <c r="G6436">
        <v>2.57172702018</v>
      </c>
      <c r="H6436">
        <v>2.0713091252</v>
      </c>
      <c r="I6436">
        <v>-39.636879199600003</v>
      </c>
      <c r="J6436">
        <v>7.1764806639800005E-2</v>
      </c>
      <c r="K6436">
        <v>-0.80820239680200001</v>
      </c>
      <c r="L6436">
        <v>-0.15311965191499999</v>
      </c>
    </row>
    <row r="6437" spans="1:12" x14ac:dyDescent="0.25">
      <c r="A6437" t="s">
        <v>6446</v>
      </c>
      <c r="B6437" t="str">
        <f t="shared" si="127"/>
        <v>2022/10/27/22:29:17.16</v>
      </c>
      <c r="C6437">
        <v>5716698</v>
      </c>
      <c r="D6437">
        <v>1666934957</v>
      </c>
      <c r="E6437">
        <v>168331047</v>
      </c>
      <c r="F6437" t="s">
        <v>12</v>
      </c>
      <c r="G6437">
        <v>0.93066487356399996</v>
      </c>
      <c r="H6437">
        <v>2.0311901101199998</v>
      </c>
      <c r="I6437">
        <v>-38.369099322700002</v>
      </c>
      <c r="J6437">
        <v>0.16964852543299999</v>
      </c>
      <c r="K6437">
        <v>-0.87915291582199995</v>
      </c>
      <c r="L6437">
        <v>-0.17237504206199999</v>
      </c>
    </row>
    <row r="6438" spans="1:12" x14ac:dyDescent="0.25">
      <c r="A6438" t="s">
        <v>6447</v>
      </c>
      <c r="B6438" t="str">
        <f t="shared" si="127"/>
        <v>2022/10/27/22:29:17.17</v>
      </c>
      <c r="C6438">
        <v>5716699</v>
      </c>
      <c r="D6438">
        <v>1666934957</v>
      </c>
      <c r="E6438">
        <v>170333491</v>
      </c>
      <c r="F6438" t="s">
        <v>12</v>
      </c>
      <c r="G6438">
        <v>0.93518066675199996</v>
      </c>
      <c r="H6438">
        <v>-1.5691913674</v>
      </c>
      <c r="I6438">
        <v>-38.815876618799997</v>
      </c>
      <c r="J6438">
        <v>5.1548776486800001E-2</v>
      </c>
      <c r="K6438">
        <v>-0.71184361669100005</v>
      </c>
      <c r="L6438">
        <v>-0.111765715393</v>
      </c>
    </row>
    <row r="6439" spans="1:12" x14ac:dyDescent="0.25">
      <c r="A6439" t="s">
        <v>6448</v>
      </c>
      <c r="B6439" t="str">
        <f t="shared" si="127"/>
        <v>2022/10/27/22:29:17.17</v>
      </c>
      <c r="C6439">
        <v>5716700</v>
      </c>
      <c r="D6439">
        <v>1666934957</v>
      </c>
      <c r="E6439">
        <v>172781330</v>
      </c>
      <c r="F6439" t="s">
        <v>12</v>
      </c>
      <c r="G6439">
        <v>1.9378004873800001</v>
      </c>
      <c r="H6439">
        <v>-3.5506753825000001</v>
      </c>
      <c r="I6439">
        <v>-40.686724662899998</v>
      </c>
      <c r="J6439">
        <v>7.4460901664800003E-2</v>
      </c>
      <c r="K6439">
        <v>-0.77674602039399998</v>
      </c>
      <c r="L6439">
        <v>-5.7314676452000002E-2</v>
      </c>
    </row>
    <row r="6440" spans="1:12" x14ac:dyDescent="0.25">
      <c r="A6440" t="s">
        <v>6449</v>
      </c>
      <c r="B6440" t="str">
        <f t="shared" si="127"/>
        <v>2022/10/27/22:29:17.17</v>
      </c>
      <c r="C6440">
        <v>5716701</v>
      </c>
      <c r="D6440">
        <v>1666934957</v>
      </c>
      <c r="E6440">
        <v>174713197</v>
      </c>
      <c r="F6440" t="s">
        <v>12</v>
      </c>
      <c r="G6440">
        <v>-0.643626935352</v>
      </c>
      <c r="H6440">
        <v>-1.0024800951399999</v>
      </c>
      <c r="I6440">
        <v>-35.763496280799998</v>
      </c>
      <c r="J6440">
        <v>4.0946730028599998E-2</v>
      </c>
      <c r="K6440">
        <v>-0.63601306403699998</v>
      </c>
      <c r="L6440">
        <v>-9.0561835602299995E-2</v>
      </c>
    </row>
    <row r="6441" spans="1:12" x14ac:dyDescent="0.25">
      <c r="A6441" t="s">
        <v>6450</v>
      </c>
      <c r="B6441" t="str">
        <f t="shared" si="127"/>
        <v>2022/10/27/22:29:17.17</v>
      </c>
      <c r="C6441">
        <v>5716702</v>
      </c>
      <c r="D6441">
        <v>1666934957</v>
      </c>
      <c r="E6441">
        <v>176778387</v>
      </c>
      <c r="F6441" t="s">
        <v>12</v>
      </c>
      <c r="G6441">
        <v>2.2631585519500002</v>
      </c>
      <c r="H6441">
        <v>-1.6296450901299999</v>
      </c>
      <c r="I6441">
        <v>-39.008600375699999</v>
      </c>
      <c r="J6441">
        <v>7.4456748431000003E-2</v>
      </c>
      <c r="K6441">
        <v>-0.64777327581199995</v>
      </c>
      <c r="L6441">
        <v>-5.0192218342000001E-2</v>
      </c>
    </row>
    <row r="6442" spans="1:12" x14ac:dyDescent="0.25">
      <c r="A6442" t="s">
        <v>6451</v>
      </c>
      <c r="B6442" t="str">
        <f t="shared" si="127"/>
        <v>2022/10/27/22:29:17.17</v>
      </c>
      <c r="C6442">
        <v>5716703</v>
      </c>
      <c r="D6442">
        <v>1666934957</v>
      </c>
      <c r="E6442">
        <v>178821188</v>
      </c>
      <c r="F6442" t="s">
        <v>12</v>
      </c>
      <c r="G6442">
        <v>1.57722148037</v>
      </c>
      <c r="H6442">
        <v>-1.4280153771099999</v>
      </c>
      <c r="I6442">
        <v>-40.336105882200002</v>
      </c>
      <c r="J6442">
        <v>9.4746065951099995E-2</v>
      </c>
      <c r="K6442">
        <v>-0.53971930500599996</v>
      </c>
      <c r="L6442">
        <v>-6.2807965297000001E-2</v>
      </c>
    </row>
    <row r="6443" spans="1:12" x14ac:dyDescent="0.25">
      <c r="A6443" t="s">
        <v>6452</v>
      </c>
      <c r="B6443" t="str">
        <f t="shared" si="127"/>
        <v>2022/10/27/22:29:17.18</v>
      </c>
      <c r="C6443">
        <v>5716704</v>
      </c>
      <c r="D6443">
        <v>1666934957</v>
      </c>
      <c r="E6443">
        <v>180460488</v>
      </c>
      <c r="F6443" t="s">
        <v>12</v>
      </c>
      <c r="G6443">
        <v>4.7748036706999999</v>
      </c>
      <c r="H6443">
        <v>-2.1901837946099998</v>
      </c>
      <c r="I6443">
        <v>-42.946516878899999</v>
      </c>
      <c r="J6443">
        <v>-7.0307328394599994E-2</v>
      </c>
      <c r="K6443">
        <v>-0.59626667426699997</v>
      </c>
      <c r="L6443">
        <v>-7.8471008932600006E-2</v>
      </c>
    </row>
    <row r="6444" spans="1:12" x14ac:dyDescent="0.25">
      <c r="A6444" t="s">
        <v>6453</v>
      </c>
      <c r="B6444" t="str">
        <f t="shared" si="127"/>
        <v>2022/10/27/22:29:17.18</v>
      </c>
      <c r="C6444">
        <v>5716705</v>
      </c>
      <c r="D6444">
        <v>1666934957</v>
      </c>
      <c r="E6444">
        <v>181907218</v>
      </c>
      <c r="F6444" t="s">
        <v>12</v>
      </c>
      <c r="G6444">
        <v>5.1536344405000003</v>
      </c>
      <c r="H6444">
        <v>-3.5764215930100001</v>
      </c>
      <c r="I6444">
        <v>-44.366267922699997</v>
      </c>
      <c r="J6444">
        <v>4.39447616661E-2</v>
      </c>
      <c r="K6444">
        <v>-0.70373026849200004</v>
      </c>
      <c r="L6444">
        <v>-8.2950431661499999E-2</v>
      </c>
    </row>
    <row r="6445" spans="1:12" x14ac:dyDescent="0.25">
      <c r="A6445" t="s">
        <v>6454</v>
      </c>
      <c r="B6445" t="str">
        <f t="shared" si="127"/>
        <v>2022/10/27/22:29:17.18</v>
      </c>
      <c r="C6445">
        <v>5716706</v>
      </c>
      <c r="D6445">
        <v>1666934957</v>
      </c>
      <c r="E6445">
        <v>183561157</v>
      </c>
      <c r="F6445" t="s">
        <v>12</v>
      </c>
      <c r="G6445">
        <v>2.22727936708</v>
      </c>
      <c r="H6445">
        <v>1.1198680967800001</v>
      </c>
      <c r="I6445">
        <v>-38.458083001699997</v>
      </c>
      <c r="J6445">
        <v>0.16181807506199999</v>
      </c>
      <c r="K6445">
        <v>-0.67524577558999999</v>
      </c>
      <c r="L6445">
        <v>-0.14133436372800001</v>
      </c>
    </row>
    <row r="6446" spans="1:12" x14ac:dyDescent="0.25">
      <c r="A6446" t="s">
        <v>6455</v>
      </c>
      <c r="B6446" t="str">
        <f t="shared" si="127"/>
        <v>2022/10/27/22:29:17.18</v>
      </c>
      <c r="C6446">
        <v>5716707</v>
      </c>
      <c r="D6446">
        <v>1666934957</v>
      </c>
      <c r="E6446">
        <v>185592786</v>
      </c>
      <c r="F6446" t="s">
        <v>12</v>
      </c>
      <c r="G6446">
        <v>3.6709642275099998</v>
      </c>
      <c r="H6446">
        <v>-1.95467764139</v>
      </c>
      <c r="I6446">
        <v>-42.710274590700003</v>
      </c>
      <c r="J6446">
        <v>0.19347763695299999</v>
      </c>
      <c r="K6446">
        <v>-0.54015633294099996</v>
      </c>
      <c r="L6446">
        <v>-5.1093887090500001E-2</v>
      </c>
    </row>
    <row r="6447" spans="1:12" x14ac:dyDescent="0.25">
      <c r="A6447" t="s">
        <v>6456</v>
      </c>
      <c r="B6447" t="str">
        <f t="shared" si="127"/>
        <v>2022/10/27/22:29:17.18</v>
      </c>
      <c r="C6447">
        <v>5716708</v>
      </c>
      <c r="D6447">
        <v>1666934957</v>
      </c>
      <c r="E6447">
        <v>187617055</v>
      </c>
      <c r="F6447" t="s">
        <v>12</v>
      </c>
      <c r="G6447">
        <v>5.3158156372300001</v>
      </c>
      <c r="H6447">
        <v>-3.4881645780900001</v>
      </c>
      <c r="I6447">
        <v>-43.445022464300003</v>
      </c>
      <c r="J6447">
        <v>0.160097230289</v>
      </c>
      <c r="K6447">
        <v>-0.54193932452299998</v>
      </c>
      <c r="L6447">
        <v>4.0374816879700003E-3</v>
      </c>
    </row>
    <row r="6448" spans="1:12" x14ac:dyDescent="0.25">
      <c r="A6448" t="s">
        <v>6457</v>
      </c>
      <c r="B6448" t="str">
        <f t="shared" si="127"/>
        <v>2022/10/27/22:29:17.19</v>
      </c>
      <c r="C6448">
        <v>5716709</v>
      </c>
      <c r="D6448">
        <v>1666934957</v>
      </c>
      <c r="E6448">
        <v>189587316</v>
      </c>
      <c r="F6448" t="s">
        <v>12</v>
      </c>
      <c r="G6448">
        <v>4.8002376893400003</v>
      </c>
      <c r="H6448">
        <v>-2.7121517866399998</v>
      </c>
      <c r="I6448">
        <v>-42.361961250599997</v>
      </c>
      <c r="J6448">
        <v>-7.1190074430699996E-2</v>
      </c>
      <c r="K6448">
        <v>-0.53916840679199995</v>
      </c>
      <c r="L6448">
        <v>-8.6199795737699994E-2</v>
      </c>
    </row>
    <row r="6449" spans="1:12" x14ac:dyDescent="0.25">
      <c r="A6449" t="s">
        <v>6458</v>
      </c>
      <c r="B6449" t="str">
        <f t="shared" si="127"/>
        <v>2022/10/27/22:29:17.19</v>
      </c>
      <c r="C6449">
        <v>5716710</v>
      </c>
      <c r="D6449">
        <v>1666934957</v>
      </c>
      <c r="E6449">
        <v>191696220</v>
      </c>
      <c r="F6449" t="s">
        <v>12</v>
      </c>
      <c r="G6449">
        <v>8.3545799837200008</v>
      </c>
      <c r="H6449">
        <v>-0.72973070444200006</v>
      </c>
      <c r="I6449">
        <v>-46.890119316000003</v>
      </c>
      <c r="J6449">
        <v>1.7946100712E-3</v>
      </c>
      <c r="K6449">
        <v>-0.741194787395</v>
      </c>
      <c r="L6449">
        <v>-0.120843680131</v>
      </c>
    </row>
    <row r="6450" spans="1:12" x14ac:dyDescent="0.25">
      <c r="A6450" t="s">
        <v>6459</v>
      </c>
      <c r="B6450" t="str">
        <f t="shared" si="127"/>
        <v>2022/10/27/22:29:17.19</v>
      </c>
      <c r="C6450">
        <v>5716711</v>
      </c>
      <c r="D6450">
        <v>1666934957</v>
      </c>
      <c r="E6450">
        <v>194528285</v>
      </c>
      <c r="F6450" t="s">
        <v>12</v>
      </c>
      <c r="G6450">
        <v>3.5562904014600001</v>
      </c>
      <c r="H6450">
        <v>2.9876091199600001</v>
      </c>
      <c r="I6450">
        <v>-43.493432855099996</v>
      </c>
      <c r="J6450">
        <v>4.10233565188E-2</v>
      </c>
      <c r="K6450">
        <v>-0.51361255315999998</v>
      </c>
      <c r="L6450">
        <v>-0.235434712495</v>
      </c>
    </row>
    <row r="6451" spans="1:12" x14ac:dyDescent="0.25">
      <c r="A6451" t="s">
        <v>6460</v>
      </c>
      <c r="B6451" t="str">
        <f t="shared" si="127"/>
        <v>2022/10/27/22:29:17.19</v>
      </c>
      <c r="C6451">
        <v>5716712</v>
      </c>
      <c r="D6451">
        <v>1666934957</v>
      </c>
      <c r="E6451">
        <v>196209352</v>
      </c>
      <c r="F6451" t="s">
        <v>12</v>
      </c>
      <c r="G6451">
        <v>4.6219030366</v>
      </c>
      <c r="H6451">
        <v>1.64451193337</v>
      </c>
      <c r="I6451">
        <v>-43.562072728300002</v>
      </c>
      <c r="J6451">
        <v>9.15115149883E-2</v>
      </c>
      <c r="K6451">
        <v>-0.44790125893900001</v>
      </c>
      <c r="L6451">
        <v>-0.145446811313</v>
      </c>
    </row>
    <row r="6452" spans="1:12" x14ac:dyDescent="0.25">
      <c r="A6452" t="s">
        <v>6461</v>
      </c>
      <c r="B6452" t="str">
        <f t="shared" si="127"/>
        <v>2022/10/27/22:29:17.19</v>
      </c>
      <c r="C6452">
        <v>5716713</v>
      </c>
      <c r="D6452">
        <v>1666934957</v>
      </c>
      <c r="E6452">
        <v>197766950</v>
      </c>
      <c r="F6452" t="s">
        <v>12</v>
      </c>
      <c r="G6452">
        <v>6.5067291341500004</v>
      </c>
      <c r="H6452">
        <v>-0.45442443822299999</v>
      </c>
      <c r="I6452">
        <v>-42.1485089309</v>
      </c>
      <c r="J6452">
        <v>-3.7061223748399999E-2</v>
      </c>
      <c r="K6452">
        <v>-0.51968264586699997</v>
      </c>
      <c r="L6452">
        <v>-0.147050105844</v>
      </c>
    </row>
    <row r="6453" spans="1:12" x14ac:dyDescent="0.25">
      <c r="A6453" t="s">
        <v>6462</v>
      </c>
      <c r="B6453" t="str">
        <f t="shared" si="127"/>
        <v>2022/10/27/22:29:17.19</v>
      </c>
      <c r="C6453">
        <v>5716714</v>
      </c>
      <c r="D6453">
        <v>1666934957</v>
      </c>
      <c r="E6453">
        <v>199571157</v>
      </c>
      <c r="F6453" t="s">
        <v>12</v>
      </c>
      <c r="G6453">
        <v>1.6833445919500001</v>
      </c>
      <c r="H6453">
        <v>0.59532023042100002</v>
      </c>
      <c r="I6453">
        <v>-36.256546628400002</v>
      </c>
      <c r="J6453">
        <v>-0.26380389143299998</v>
      </c>
      <c r="K6453">
        <v>-0.33579698022100002</v>
      </c>
      <c r="L6453">
        <v>-0.145246262037</v>
      </c>
    </row>
    <row r="6454" spans="1:12" x14ac:dyDescent="0.25">
      <c r="A6454" t="s">
        <v>6463</v>
      </c>
      <c r="B6454" t="str">
        <f t="shared" si="127"/>
        <v>2022/10/27/22:29:17.20</v>
      </c>
      <c r="C6454">
        <v>5716715</v>
      </c>
      <c r="D6454">
        <v>1666934957</v>
      </c>
      <c r="E6454">
        <v>201702283</v>
      </c>
      <c r="F6454" t="s">
        <v>12</v>
      </c>
      <c r="G6454">
        <v>4.3225095415499997</v>
      </c>
      <c r="H6454">
        <v>0.70489379700800003</v>
      </c>
      <c r="I6454">
        <v>-38.397950465000001</v>
      </c>
      <c r="J6454">
        <v>-7.7594414690199995E-2</v>
      </c>
      <c r="K6454">
        <v>-0.48402425486200001</v>
      </c>
      <c r="L6454">
        <v>-0.112325725426</v>
      </c>
    </row>
    <row r="6455" spans="1:12" x14ac:dyDescent="0.25">
      <c r="A6455" t="s">
        <v>6464</v>
      </c>
      <c r="B6455" t="str">
        <f t="shared" si="127"/>
        <v>2022/10/27/22:29:17.20</v>
      </c>
      <c r="C6455">
        <v>5716716</v>
      </c>
      <c r="D6455">
        <v>1666934957</v>
      </c>
      <c r="E6455">
        <v>203772157</v>
      </c>
      <c r="F6455" t="s">
        <v>12</v>
      </c>
      <c r="G6455">
        <v>2.4151566710800001</v>
      </c>
      <c r="H6455">
        <v>2.7560946104199999</v>
      </c>
      <c r="I6455">
        <v>-37.750267962700001</v>
      </c>
      <c r="J6455">
        <v>-9.4528791123600006E-2</v>
      </c>
      <c r="K6455">
        <v>-0.272787501559</v>
      </c>
      <c r="L6455">
        <v>-0.17182378256299999</v>
      </c>
    </row>
    <row r="6456" spans="1:12" x14ac:dyDescent="0.25">
      <c r="A6456" t="s">
        <v>6465</v>
      </c>
      <c r="B6456" t="str">
        <f t="shared" si="127"/>
        <v>2022/10/27/22:29:17.20</v>
      </c>
      <c r="C6456">
        <v>5716717</v>
      </c>
      <c r="D6456">
        <v>1666934957</v>
      </c>
      <c r="E6456">
        <v>206006538</v>
      </c>
      <c r="F6456" t="s">
        <v>12</v>
      </c>
      <c r="G6456">
        <v>4.7564579064599997</v>
      </c>
      <c r="H6456">
        <v>2.42874494992</v>
      </c>
      <c r="I6456">
        <v>-39.6323938751</v>
      </c>
      <c r="J6456">
        <v>-0.26358131891800002</v>
      </c>
      <c r="K6456">
        <v>-0.443742568753</v>
      </c>
      <c r="L6456">
        <v>-0.198235700461</v>
      </c>
    </row>
    <row r="6457" spans="1:12" x14ac:dyDescent="0.25">
      <c r="A6457" t="s">
        <v>6466</v>
      </c>
      <c r="B6457" t="str">
        <f t="shared" si="127"/>
        <v>2022/10/27/22:29:17.20</v>
      </c>
      <c r="C6457">
        <v>5716718</v>
      </c>
      <c r="D6457">
        <v>1666934957</v>
      </c>
      <c r="E6457">
        <v>208209322</v>
      </c>
      <c r="F6457" t="s">
        <v>12</v>
      </c>
      <c r="G6457">
        <v>4.1959951948500001</v>
      </c>
      <c r="H6457">
        <v>2.3482745385300001</v>
      </c>
      <c r="I6457">
        <v>-39.5861168343</v>
      </c>
      <c r="J6457">
        <v>-0.32189000964600001</v>
      </c>
      <c r="K6457">
        <v>-0.76097224109399997</v>
      </c>
      <c r="L6457">
        <v>-0.24502108407199999</v>
      </c>
    </row>
    <row r="6458" spans="1:12" x14ac:dyDescent="0.25">
      <c r="A6458" t="s">
        <v>6467</v>
      </c>
      <c r="B6458" t="str">
        <f t="shared" si="127"/>
        <v>2022/10/27/22:29:17.21</v>
      </c>
      <c r="C6458">
        <v>5716719</v>
      </c>
      <c r="D6458">
        <v>1666934957</v>
      </c>
      <c r="E6458">
        <v>210347884</v>
      </c>
      <c r="F6458" t="s">
        <v>12</v>
      </c>
      <c r="G6458">
        <v>2.7722691999000002</v>
      </c>
      <c r="H6458">
        <v>2.0131842064600001</v>
      </c>
      <c r="I6458">
        <v>-39.284937136000003</v>
      </c>
      <c r="J6458">
        <v>-6.7939487234300003E-2</v>
      </c>
      <c r="K6458">
        <v>-0.85762324224200004</v>
      </c>
      <c r="L6458">
        <v>-0.14157172180499999</v>
      </c>
    </row>
    <row r="6459" spans="1:12" x14ac:dyDescent="0.25">
      <c r="A6459" t="s">
        <v>6468</v>
      </c>
      <c r="B6459" t="str">
        <f t="shared" si="127"/>
        <v>2022/10/27/22:29:17.21</v>
      </c>
      <c r="C6459">
        <v>5716720</v>
      </c>
      <c r="D6459">
        <v>1666934957</v>
      </c>
      <c r="E6459">
        <v>212395215</v>
      </c>
      <c r="F6459" t="s">
        <v>12</v>
      </c>
      <c r="G6459">
        <v>5.1023594045999996</v>
      </c>
      <c r="H6459">
        <v>0.28306485983099999</v>
      </c>
      <c r="I6459">
        <v>-41.827599928700003</v>
      </c>
      <c r="J6459">
        <v>0.105993974827</v>
      </c>
      <c r="K6459">
        <v>-0.95080160621300003</v>
      </c>
      <c r="L6459">
        <v>-0.10826919854399999</v>
      </c>
    </row>
    <row r="6460" spans="1:12" x14ac:dyDescent="0.25">
      <c r="A6460" t="s">
        <v>6469</v>
      </c>
      <c r="B6460" t="str">
        <f t="shared" si="127"/>
        <v>2022/10/27/22:29:17.21</v>
      </c>
      <c r="C6460">
        <v>5716721</v>
      </c>
      <c r="D6460">
        <v>1666934957</v>
      </c>
      <c r="E6460">
        <v>214397025</v>
      </c>
      <c r="F6460" t="s">
        <v>12</v>
      </c>
      <c r="G6460">
        <v>-1.5255468974899999</v>
      </c>
      <c r="H6460">
        <v>2.8176256738699998</v>
      </c>
      <c r="I6460">
        <v>-34.727221762100001</v>
      </c>
      <c r="J6460">
        <v>-0.14983535570199999</v>
      </c>
      <c r="K6460">
        <v>-0.68170770155399996</v>
      </c>
      <c r="L6460">
        <v>-0.21916105039799999</v>
      </c>
    </row>
    <row r="6461" spans="1:12" x14ac:dyDescent="0.25">
      <c r="A6461" t="s">
        <v>6470</v>
      </c>
      <c r="B6461" t="str">
        <f t="shared" si="127"/>
        <v>2022/10/27/22:29:17.21</v>
      </c>
      <c r="C6461">
        <v>5716722</v>
      </c>
      <c r="D6461">
        <v>1666934957</v>
      </c>
      <c r="E6461">
        <v>216410934</v>
      </c>
      <c r="F6461" t="s">
        <v>12</v>
      </c>
      <c r="G6461">
        <v>1.03294349724</v>
      </c>
      <c r="H6461">
        <v>1.70347186228</v>
      </c>
      <c r="I6461">
        <v>-34.655364001000002</v>
      </c>
      <c r="J6461">
        <v>-5.0851867515000003E-2</v>
      </c>
      <c r="K6461">
        <v>-0.669022644266</v>
      </c>
      <c r="L6461">
        <v>-0.158900829711</v>
      </c>
    </row>
    <row r="6462" spans="1:12" x14ac:dyDescent="0.25">
      <c r="A6462" t="s">
        <v>6471</v>
      </c>
      <c r="B6462" t="str">
        <f t="shared" si="127"/>
        <v>2022/10/27/22:29:17.21</v>
      </c>
      <c r="C6462">
        <v>5716723</v>
      </c>
      <c r="D6462">
        <v>1666934957</v>
      </c>
      <c r="E6462">
        <v>218432698</v>
      </c>
      <c r="F6462" t="s">
        <v>12</v>
      </c>
      <c r="G6462">
        <v>4.3924201828099996</v>
      </c>
      <c r="H6462">
        <v>-1.1878059085899999</v>
      </c>
      <c r="I6462">
        <v>-37.602377644900002</v>
      </c>
      <c r="J6462">
        <v>3.3630073565400001E-2</v>
      </c>
      <c r="K6462">
        <v>-0.81535256869600004</v>
      </c>
      <c r="L6462">
        <v>-8.2592695049199999E-2</v>
      </c>
    </row>
    <row r="6463" spans="1:12" x14ac:dyDescent="0.25">
      <c r="A6463" t="s">
        <v>6472</v>
      </c>
      <c r="B6463" t="str">
        <f t="shared" si="127"/>
        <v>2022/10/27/22:29:17.22</v>
      </c>
      <c r="C6463">
        <v>5716724</v>
      </c>
      <c r="D6463">
        <v>1666934957</v>
      </c>
      <c r="E6463">
        <v>220404952</v>
      </c>
      <c r="F6463" t="s">
        <v>12</v>
      </c>
      <c r="G6463">
        <v>-0.47470175007199999</v>
      </c>
      <c r="H6463">
        <v>0.23046255442300001</v>
      </c>
      <c r="I6463">
        <v>-33.785854160200003</v>
      </c>
      <c r="J6463">
        <v>1.23476818232E-2</v>
      </c>
      <c r="K6463">
        <v>-0.76924616179500005</v>
      </c>
      <c r="L6463">
        <v>-0.119286912818</v>
      </c>
    </row>
    <row r="6464" spans="1:12" x14ac:dyDescent="0.25">
      <c r="A6464" t="s">
        <v>6473</v>
      </c>
      <c r="B6464" t="str">
        <f t="shared" si="127"/>
        <v>2022/10/27/22:29:17.22</v>
      </c>
      <c r="C6464">
        <v>5716725</v>
      </c>
      <c r="D6464">
        <v>1666934957</v>
      </c>
      <c r="E6464">
        <v>222058506</v>
      </c>
      <c r="F6464" t="s">
        <v>12</v>
      </c>
      <c r="G6464">
        <v>2.8301393643299999</v>
      </c>
      <c r="H6464">
        <v>0.93151080421599997</v>
      </c>
      <c r="I6464">
        <v>-37.624147988700003</v>
      </c>
      <c r="J6464">
        <v>0.17944190063099999</v>
      </c>
      <c r="K6464">
        <v>-0.92410201333399999</v>
      </c>
      <c r="L6464">
        <v>-0.15799657371799999</v>
      </c>
    </row>
    <row r="6465" spans="1:12" x14ac:dyDescent="0.25">
      <c r="A6465" t="s">
        <v>6474</v>
      </c>
      <c r="B6465" t="str">
        <f t="shared" si="127"/>
        <v>2022/10/27/22:29:17.22</v>
      </c>
      <c r="C6465">
        <v>5716726</v>
      </c>
      <c r="D6465">
        <v>1666934957</v>
      </c>
      <c r="E6465">
        <v>224184258</v>
      </c>
      <c r="F6465" t="s">
        <v>12</v>
      </c>
      <c r="G6465">
        <v>-1.4746912505200001</v>
      </c>
      <c r="H6465">
        <v>-0.596661655166</v>
      </c>
      <c r="I6465">
        <v>-36.033932665800002</v>
      </c>
      <c r="J6465">
        <v>6.4811265411499994E-2</v>
      </c>
      <c r="K6465">
        <v>-0.71532324204800002</v>
      </c>
      <c r="L6465">
        <v>-0.16562116066900001</v>
      </c>
    </row>
    <row r="6466" spans="1:12" x14ac:dyDescent="0.25">
      <c r="A6466" t="s">
        <v>6475</v>
      </c>
      <c r="B6466" t="str">
        <f t="shared" si="127"/>
        <v>2022/10/27/22:29:17.22</v>
      </c>
      <c r="C6466">
        <v>5716727</v>
      </c>
      <c r="D6466">
        <v>1666934957</v>
      </c>
      <c r="E6466">
        <v>226275309</v>
      </c>
      <c r="F6466" t="s">
        <v>12</v>
      </c>
      <c r="G6466">
        <v>-1.4486474267</v>
      </c>
      <c r="H6466">
        <v>-1.38392647782</v>
      </c>
      <c r="I6466">
        <v>-35.199836334700002</v>
      </c>
      <c r="J6466">
        <v>0.11711158478100001</v>
      </c>
      <c r="K6466">
        <v>-0.70241156633699997</v>
      </c>
      <c r="L6466">
        <v>-3.7976234156400002E-2</v>
      </c>
    </row>
    <row r="6467" spans="1:12" x14ac:dyDescent="0.25">
      <c r="A6467" t="s">
        <v>6476</v>
      </c>
      <c r="B6467" t="str">
        <f t="shared" si="127"/>
        <v>2022/10/27/22:29:17.22</v>
      </c>
      <c r="C6467">
        <v>5716728</v>
      </c>
      <c r="D6467">
        <v>1666934957</v>
      </c>
      <c r="E6467">
        <v>228456087</v>
      </c>
      <c r="F6467" t="s">
        <v>12</v>
      </c>
      <c r="G6467">
        <v>1.37444500851</v>
      </c>
      <c r="H6467">
        <v>-3.14784299025</v>
      </c>
      <c r="I6467">
        <v>-36.499776764400004</v>
      </c>
      <c r="J6467">
        <v>3.1124540751200001E-2</v>
      </c>
      <c r="K6467">
        <v>-0.71737664620200003</v>
      </c>
      <c r="L6467">
        <v>-3.2068238781900002E-2</v>
      </c>
    </row>
    <row r="6468" spans="1:12" x14ac:dyDescent="0.25">
      <c r="A6468" t="s">
        <v>6477</v>
      </c>
      <c r="B6468" t="str">
        <f t="shared" ref="B6468:B6531" si="128">LEFT(A6468,LEN(A6468)-$C$1)</f>
        <v>2022/10/27/22:29:17.23</v>
      </c>
      <c r="C6468">
        <v>5716729</v>
      </c>
      <c r="D6468">
        <v>1666934957</v>
      </c>
      <c r="E6468">
        <v>230562677</v>
      </c>
      <c r="F6468" t="s">
        <v>12</v>
      </c>
      <c r="G6468">
        <v>0.64906576379600001</v>
      </c>
      <c r="H6468">
        <v>-1.6014608503600001</v>
      </c>
      <c r="I6468">
        <v>-37.004293839799999</v>
      </c>
      <c r="J6468">
        <v>-2.7575608466899999E-2</v>
      </c>
      <c r="K6468">
        <v>-0.64089014900800001</v>
      </c>
      <c r="L6468">
        <v>-6.1827812057500001E-2</v>
      </c>
    </row>
    <row r="6469" spans="1:12" x14ac:dyDescent="0.25">
      <c r="A6469" t="s">
        <v>6478</v>
      </c>
      <c r="B6469" t="str">
        <f t="shared" si="128"/>
        <v>2022/10/27/22:29:17.23</v>
      </c>
      <c r="C6469">
        <v>5716730</v>
      </c>
      <c r="D6469">
        <v>1666934957</v>
      </c>
      <c r="E6469">
        <v>232636348</v>
      </c>
      <c r="F6469" t="s">
        <v>12</v>
      </c>
      <c r="G6469">
        <v>4.1437274637200003</v>
      </c>
      <c r="H6469">
        <v>-1.4007719373400001</v>
      </c>
      <c r="I6469">
        <v>-42.889056310800001</v>
      </c>
      <c r="J6469">
        <v>5.90790832451E-2</v>
      </c>
      <c r="K6469">
        <v>-0.737032382652</v>
      </c>
      <c r="L6469">
        <v>-7.8463588259400002E-2</v>
      </c>
    </row>
    <row r="6470" spans="1:12" x14ac:dyDescent="0.25">
      <c r="A6470" t="s">
        <v>6479</v>
      </c>
      <c r="B6470" t="str">
        <f t="shared" si="128"/>
        <v>2022/10/27/22:29:17.23</v>
      </c>
      <c r="C6470">
        <v>5716731</v>
      </c>
      <c r="D6470">
        <v>1666934957</v>
      </c>
      <c r="E6470">
        <v>234627842</v>
      </c>
      <c r="F6470" t="s">
        <v>12</v>
      </c>
      <c r="G6470">
        <v>2.6416422122899998</v>
      </c>
      <c r="H6470">
        <v>-1.4662603221099999</v>
      </c>
      <c r="I6470">
        <v>-43.445003401199997</v>
      </c>
      <c r="J6470">
        <v>-2.5299285310800002E-2</v>
      </c>
      <c r="K6470">
        <v>-0.65315756957500004</v>
      </c>
      <c r="L6470">
        <v>-0.10276716527</v>
      </c>
    </row>
    <row r="6471" spans="1:12" x14ac:dyDescent="0.25">
      <c r="A6471" t="s">
        <v>6480</v>
      </c>
      <c r="B6471" t="str">
        <f t="shared" si="128"/>
        <v>2022/10/27/22:29:17.23</v>
      </c>
      <c r="C6471">
        <v>5716732</v>
      </c>
      <c r="D6471">
        <v>1666934957</v>
      </c>
      <c r="E6471">
        <v>236557432</v>
      </c>
      <c r="F6471" t="s">
        <v>12</v>
      </c>
      <c r="G6471">
        <v>4.7230248125400003</v>
      </c>
      <c r="H6471">
        <v>-1.4127429604899999</v>
      </c>
      <c r="I6471">
        <v>-45.268224814900002</v>
      </c>
      <c r="J6471">
        <v>0.215176606918</v>
      </c>
      <c r="K6471">
        <v>-0.82185195581899995</v>
      </c>
      <c r="L6471">
        <v>-7.4071114861299997E-2</v>
      </c>
    </row>
    <row r="6472" spans="1:12" x14ac:dyDescent="0.25">
      <c r="A6472" t="s">
        <v>6481</v>
      </c>
      <c r="B6472" t="str">
        <f t="shared" si="128"/>
        <v>2022/10/27/22:29:17.23</v>
      </c>
      <c r="C6472">
        <v>5716733</v>
      </c>
      <c r="D6472">
        <v>1666934957</v>
      </c>
      <c r="E6472">
        <v>238805363</v>
      </c>
      <c r="F6472" t="s">
        <v>12</v>
      </c>
      <c r="G6472">
        <v>4.87549106157</v>
      </c>
      <c r="H6472">
        <v>-2.5034553970100002</v>
      </c>
      <c r="I6472">
        <v>-45.078758011700003</v>
      </c>
      <c r="J6472">
        <v>0.104505112968</v>
      </c>
      <c r="K6472">
        <v>-0.77035328673000003</v>
      </c>
      <c r="L6472">
        <v>-0.100566615698</v>
      </c>
    </row>
    <row r="6473" spans="1:12" x14ac:dyDescent="0.25">
      <c r="A6473" t="s">
        <v>6482</v>
      </c>
      <c r="B6473" t="str">
        <f t="shared" si="128"/>
        <v>2022/10/27/22:29:17.24</v>
      </c>
      <c r="C6473">
        <v>5716734</v>
      </c>
      <c r="D6473">
        <v>1666934957</v>
      </c>
      <c r="E6473">
        <v>240703685</v>
      </c>
      <c r="F6473" t="s">
        <v>12</v>
      </c>
      <c r="G6473">
        <v>4.1349520467199996</v>
      </c>
      <c r="H6473">
        <v>-2.0659549054699999</v>
      </c>
      <c r="I6473">
        <v>-44.702133089699998</v>
      </c>
      <c r="J6473">
        <v>0.15455323942499999</v>
      </c>
      <c r="K6473">
        <v>-0.61246137580299997</v>
      </c>
      <c r="L6473">
        <v>-7.1142330234699999E-2</v>
      </c>
    </row>
    <row r="6474" spans="1:12" x14ac:dyDescent="0.25">
      <c r="A6474" t="s">
        <v>6483</v>
      </c>
      <c r="B6474" t="str">
        <f t="shared" si="128"/>
        <v>2022/10/27/22:29:17.24</v>
      </c>
      <c r="C6474">
        <v>5716735</v>
      </c>
      <c r="D6474">
        <v>1666934957</v>
      </c>
      <c r="E6474">
        <v>242803124</v>
      </c>
      <c r="F6474" t="s">
        <v>12</v>
      </c>
      <c r="G6474">
        <v>5.2263673513200004</v>
      </c>
      <c r="H6474">
        <v>-2.5685872337000002</v>
      </c>
      <c r="I6474">
        <v>-47.566685733</v>
      </c>
      <c r="J6474">
        <v>0.159610997531</v>
      </c>
      <c r="K6474">
        <v>-0.65508434770299995</v>
      </c>
      <c r="L6474">
        <v>-1.7630993902499999E-2</v>
      </c>
    </row>
    <row r="6475" spans="1:12" x14ac:dyDescent="0.25">
      <c r="A6475" t="s">
        <v>6484</v>
      </c>
      <c r="B6475" t="str">
        <f t="shared" si="128"/>
        <v>2022/10/27/22:29:17.24</v>
      </c>
      <c r="C6475">
        <v>5716736</v>
      </c>
      <c r="D6475">
        <v>1666934957</v>
      </c>
      <c r="E6475">
        <v>244969567</v>
      </c>
      <c r="F6475" t="s">
        <v>12</v>
      </c>
      <c r="G6475">
        <v>4.7874111487800004</v>
      </c>
      <c r="H6475">
        <v>-0.14141606515999999</v>
      </c>
      <c r="I6475">
        <v>-46.3448014302</v>
      </c>
      <c r="J6475">
        <v>-9.3990942300000005E-2</v>
      </c>
      <c r="K6475">
        <v>-0.61871726795600002</v>
      </c>
      <c r="L6475">
        <v>-0.147096504184</v>
      </c>
    </row>
    <row r="6476" spans="1:12" x14ac:dyDescent="0.25">
      <c r="A6476" t="s">
        <v>6485</v>
      </c>
      <c r="B6476" t="str">
        <f t="shared" si="128"/>
        <v>2022/10/27/22:29:17.24</v>
      </c>
      <c r="C6476">
        <v>5716737</v>
      </c>
      <c r="D6476">
        <v>1666934957</v>
      </c>
      <c r="E6476">
        <v>246638585</v>
      </c>
      <c r="F6476" t="s">
        <v>12</v>
      </c>
      <c r="G6476">
        <v>6.4411297810599999</v>
      </c>
      <c r="H6476">
        <v>2.1428008947200001</v>
      </c>
      <c r="I6476">
        <v>-48.531233078699998</v>
      </c>
      <c r="J6476">
        <v>7.6130132357900004E-2</v>
      </c>
      <c r="K6476">
        <v>-0.68711945461799995</v>
      </c>
      <c r="L6476">
        <v>-0.15328863662</v>
      </c>
    </row>
    <row r="6477" spans="1:12" x14ac:dyDescent="0.25">
      <c r="A6477" t="s">
        <v>6486</v>
      </c>
      <c r="B6477" t="str">
        <f t="shared" si="128"/>
        <v>2022/10/27/22:29:17.24</v>
      </c>
      <c r="C6477">
        <v>5716738</v>
      </c>
      <c r="D6477">
        <v>1666934957</v>
      </c>
      <c r="E6477">
        <v>248834834</v>
      </c>
      <c r="F6477" t="s">
        <v>12</v>
      </c>
      <c r="G6477">
        <v>6.3458052676100003</v>
      </c>
      <c r="H6477">
        <v>1.0062417192499999</v>
      </c>
      <c r="I6477">
        <v>-48.8871387931</v>
      </c>
      <c r="J6477">
        <v>5.6007998496899997E-2</v>
      </c>
      <c r="K6477">
        <v>-0.69131218993599997</v>
      </c>
      <c r="L6477">
        <v>-0.20964517036200001</v>
      </c>
    </row>
    <row r="6478" spans="1:12" x14ac:dyDescent="0.25">
      <c r="A6478" t="s">
        <v>6487</v>
      </c>
      <c r="B6478" t="str">
        <f t="shared" si="128"/>
        <v>2022/10/27/22:29:17.25</v>
      </c>
      <c r="C6478">
        <v>5716739</v>
      </c>
      <c r="D6478">
        <v>1666934957</v>
      </c>
      <c r="E6478">
        <v>250937244</v>
      </c>
      <c r="F6478" t="s">
        <v>12</v>
      </c>
      <c r="G6478">
        <v>0.94273328436000003</v>
      </c>
      <c r="H6478">
        <v>0.68524559011899999</v>
      </c>
      <c r="I6478">
        <v>-43.809208517400002</v>
      </c>
      <c r="J6478">
        <v>-5.0316235263100001E-2</v>
      </c>
      <c r="K6478">
        <v>-0.453276723943</v>
      </c>
      <c r="L6478">
        <v>-0.136293486692</v>
      </c>
    </row>
    <row r="6479" spans="1:12" x14ac:dyDescent="0.25">
      <c r="A6479" t="s">
        <v>6488</v>
      </c>
      <c r="B6479" t="str">
        <f t="shared" si="128"/>
        <v>2022/10/27/22:29:17.25</v>
      </c>
      <c r="C6479">
        <v>5716740</v>
      </c>
      <c r="D6479">
        <v>1666934957</v>
      </c>
      <c r="E6479">
        <v>252940031</v>
      </c>
      <c r="F6479" t="s">
        <v>12</v>
      </c>
      <c r="G6479">
        <v>5.5084090022699996</v>
      </c>
      <c r="H6479">
        <v>-8.2597514412100004E-2</v>
      </c>
      <c r="I6479">
        <v>-43.997275146699998</v>
      </c>
      <c r="J6479">
        <v>-9.92086501535E-2</v>
      </c>
      <c r="K6479">
        <v>-0.58523821598100001</v>
      </c>
      <c r="L6479">
        <v>-0.120433276302</v>
      </c>
    </row>
    <row r="6480" spans="1:12" x14ac:dyDescent="0.25">
      <c r="A6480" t="s">
        <v>6489</v>
      </c>
      <c r="B6480" t="str">
        <f t="shared" si="128"/>
        <v>2022/10/27/22:29:17.25</v>
      </c>
      <c r="C6480">
        <v>5716741</v>
      </c>
      <c r="D6480">
        <v>1666934957</v>
      </c>
      <c r="E6480">
        <v>254874132</v>
      </c>
      <c r="F6480" t="s">
        <v>12</v>
      </c>
      <c r="G6480">
        <v>1.2335772874099999</v>
      </c>
      <c r="H6480">
        <v>0.43827433646000002</v>
      </c>
      <c r="I6480">
        <v>-40.208079340099999</v>
      </c>
      <c r="J6480">
        <v>-0.214851220546</v>
      </c>
      <c r="K6480">
        <v>-0.44645891450399999</v>
      </c>
      <c r="L6480">
        <v>-0.14912594281800001</v>
      </c>
    </row>
    <row r="6481" spans="1:12" x14ac:dyDescent="0.25">
      <c r="A6481" t="s">
        <v>6490</v>
      </c>
      <c r="B6481" t="str">
        <f t="shared" si="128"/>
        <v>2022/10/27/22:29:17.25</v>
      </c>
      <c r="C6481">
        <v>5716742</v>
      </c>
      <c r="D6481">
        <v>1666934957</v>
      </c>
      <c r="E6481">
        <v>256917213</v>
      </c>
      <c r="F6481" t="s">
        <v>12</v>
      </c>
      <c r="G6481">
        <v>5.1324311867799999</v>
      </c>
      <c r="H6481">
        <v>2.2179996718299999</v>
      </c>
      <c r="I6481">
        <v>-43.600862421999999</v>
      </c>
      <c r="J6481">
        <v>-8.6503036712000006E-2</v>
      </c>
      <c r="K6481">
        <v>-0.56810307303800001</v>
      </c>
      <c r="L6481">
        <v>-0.16081849743599999</v>
      </c>
    </row>
    <row r="6482" spans="1:12" x14ac:dyDescent="0.25">
      <c r="A6482" t="s">
        <v>6491</v>
      </c>
      <c r="B6482" t="str">
        <f t="shared" si="128"/>
        <v>2022/10/27/22:29:17.25</v>
      </c>
      <c r="C6482">
        <v>5716743</v>
      </c>
      <c r="D6482">
        <v>1666934957</v>
      </c>
      <c r="E6482">
        <v>259050573</v>
      </c>
      <c r="F6482" t="s">
        <v>12</v>
      </c>
      <c r="G6482">
        <v>5.5945569809000002</v>
      </c>
      <c r="H6482">
        <v>1.6522209405599999</v>
      </c>
      <c r="I6482">
        <v>-44.799011418200003</v>
      </c>
      <c r="J6482">
        <v>-0.227503679707</v>
      </c>
      <c r="K6482">
        <v>-0.60101048804299995</v>
      </c>
      <c r="L6482">
        <v>-0.188387958242</v>
      </c>
    </row>
    <row r="6483" spans="1:12" x14ac:dyDescent="0.25">
      <c r="A6483" t="s">
        <v>6492</v>
      </c>
      <c r="B6483" t="str">
        <f t="shared" si="128"/>
        <v>2022/10/27/22:29:17.26</v>
      </c>
      <c r="C6483">
        <v>5716744</v>
      </c>
      <c r="D6483">
        <v>1666934957</v>
      </c>
      <c r="E6483">
        <v>261078482</v>
      </c>
      <c r="F6483" t="s">
        <v>12</v>
      </c>
      <c r="G6483">
        <v>0.84339823119400004</v>
      </c>
      <c r="H6483">
        <v>4.4907613389199996</v>
      </c>
      <c r="I6483">
        <v>-40.712472517400002</v>
      </c>
      <c r="J6483">
        <v>-0.25875232392399999</v>
      </c>
      <c r="K6483">
        <v>-0.69612635359999997</v>
      </c>
      <c r="L6483">
        <v>-0.227526911596</v>
      </c>
    </row>
    <row r="6484" spans="1:12" x14ac:dyDescent="0.25">
      <c r="A6484" t="s">
        <v>6493</v>
      </c>
      <c r="B6484" t="str">
        <f t="shared" si="128"/>
        <v>2022/10/27/22:29:17.26</v>
      </c>
      <c r="C6484">
        <v>5716745</v>
      </c>
      <c r="D6484">
        <v>1666934957</v>
      </c>
      <c r="E6484">
        <v>262954122</v>
      </c>
      <c r="F6484" t="s">
        <v>12</v>
      </c>
      <c r="G6484">
        <v>3.99558736475</v>
      </c>
      <c r="H6484">
        <v>2.77916953711</v>
      </c>
      <c r="I6484">
        <v>-43.336746787999999</v>
      </c>
      <c r="J6484">
        <v>-3.1847974725799998E-2</v>
      </c>
      <c r="K6484">
        <v>-0.99605823921600001</v>
      </c>
      <c r="L6484">
        <v>-0.18121057996100001</v>
      </c>
    </row>
    <row r="6485" spans="1:12" x14ac:dyDescent="0.25">
      <c r="A6485" t="s">
        <v>6494</v>
      </c>
      <c r="B6485" t="str">
        <f t="shared" si="128"/>
        <v>2022/10/27/22:29:17.26</v>
      </c>
      <c r="C6485">
        <v>5716746</v>
      </c>
      <c r="D6485">
        <v>1666934957</v>
      </c>
      <c r="E6485">
        <v>265000915</v>
      </c>
      <c r="F6485" t="s">
        <v>12</v>
      </c>
      <c r="G6485">
        <v>2.6953115866099999</v>
      </c>
      <c r="H6485">
        <v>0.42108557642400002</v>
      </c>
      <c r="I6485">
        <v>-41.862352571300001</v>
      </c>
      <c r="J6485">
        <v>3.1466854462800001E-3</v>
      </c>
      <c r="K6485">
        <v>-0.88891849352700003</v>
      </c>
      <c r="L6485">
        <v>-0.19695696420600001</v>
      </c>
    </row>
    <row r="6486" spans="1:12" x14ac:dyDescent="0.25">
      <c r="A6486" t="s">
        <v>6495</v>
      </c>
      <c r="B6486" t="str">
        <f t="shared" si="128"/>
        <v>2022/10/27/22:29:17.26</v>
      </c>
      <c r="C6486">
        <v>5716747</v>
      </c>
      <c r="D6486">
        <v>1666934957</v>
      </c>
      <c r="E6486">
        <v>267060535</v>
      </c>
      <c r="F6486" t="s">
        <v>12</v>
      </c>
      <c r="G6486">
        <v>0.100574100721</v>
      </c>
      <c r="H6486">
        <v>1.1924128439199999</v>
      </c>
      <c r="I6486">
        <v>-37.440959787700002</v>
      </c>
      <c r="J6486">
        <v>2.8409846981800001E-2</v>
      </c>
      <c r="K6486">
        <v>-0.76007175180599995</v>
      </c>
      <c r="L6486">
        <v>-8.5649748065299999E-2</v>
      </c>
    </row>
    <row r="6487" spans="1:12" x14ac:dyDescent="0.25">
      <c r="A6487" t="s">
        <v>6496</v>
      </c>
      <c r="B6487" t="str">
        <f t="shared" si="128"/>
        <v>2022/10/27/22:29:17.26</v>
      </c>
      <c r="C6487">
        <v>5716748</v>
      </c>
      <c r="D6487">
        <v>1666934957</v>
      </c>
      <c r="E6487">
        <v>269092058</v>
      </c>
      <c r="F6487" t="s">
        <v>12</v>
      </c>
      <c r="G6487">
        <v>1.8800305560799999</v>
      </c>
      <c r="H6487">
        <v>-0.90918261384200005</v>
      </c>
      <c r="I6487">
        <v>-35.665452668</v>
      </c>
      <c r="J6487">
        <v>-0.15176169537699999</v>
      </c>
      <c r="K6487">
        <v>-0.71435103268099998</v>
      </c>
      <c r="L6487">
        <v>-0.128760765867</v>
      </c>
    </row>
    <row r="6488" spans="1:12" x14ac:dyDescent="0.25">
      <c r="A6488" t="s">
        <v>6497</v>
      </c>
      <c r="B6488" t="str">
        <f t="shared" si="128"/>
        <v>2022/10/27/22:29:17.27</v>
      </c>
      <c r="C6488">
        <v>5716749</v>
      </c>
      <c r="D6488">
        <v>1666934957</v>
      </c>
      <c r="E6488">
        <v>270855443</v>
      </c>
      <c r="F6488" t="s">
        <v>12</v>
      </c>
      <c r="G6488">
        <v>-0.54581801334400004</v>
      </c>
      <c r="H6488">
        <v>1.7087821699900001</v>
      </c>
      <c r="I6488">
        <v>-31.4087101601</v>
      </c>
      <c r="J6488">
        <v>-0.105346239072</v>
      </c>
      <c r="K6488">
        <v>-0.615547614337</v>
      </c>
      <c r="L6488">
        <v>-0.11940247742100001</v>
      </c>
    </row>
    <row r="6489" spans="1:12" x14ac:dyDescent="0.25">
      <c r="A6489" t="s">
        <v>6498</v>
      </c>
      <c r="B6489" t="str">
        <f t="shared" si="128"/>
        <v>2022/10/27/22:29:17.27</v>
      </c>
      <c r="C6489">
        <v>5716750</v>
      </c>
      <c r="D6489">
        <v>1666934957</v>
      </c>
      <c r="E6489">
        <v>272465834</v>
      </c>
      <c r="F6489" t="s">
        <v>12</v>
      </c>
      <c r="G6489">
        <v>3.5087744388700002</v>
      </c>
      <c r="H6489">
        <v>1.18700486491</v>
      </c>
      <c r="I6489">
        <v>-34.241028249300001</v>
      </c>
      <c r="J6489">
        <v>0.2235829</v>
      </c>
      <c r="K6489">
        <v>-0.86224647317900005</v>
      </c>
      <c r="L6489">
        <v>-0.13766002713700001</v>
      </c>
    </row>
    <row r="6490" spans="1:12" x14ac:dyDescent="0.25">
      <c r="A6490" t="s">
        <v>6499</v>
      </c>
      <c r="B6490" t="str">
        <f t="shared" si="128"/>
        <v>2022/10/27/22:29:17.27</v>
      </c>
      <c r="C6490">
        <v>5716751</v>
      </c>
      <c r="D6490">
        <v>1666934957</v>
      </c>
      <c r="E6490">
        <v>273870291</v>
      </c>
      <c r="F6490" t="s">
        <v>12</v>
      </c>
      <c r="G6490">
        <v>-1.90457670814</v>
      </c>
      <c r="H6490">
        <v>1.7048856103200001</v>
      </c>
      <c r="I6490">
        <v>-31.7345729287</v>
      </c>
      <c r="J6490">
        <v>9.80660370517E-2</v>
      </c>
      <c r="K6490">
        <v>-0.648520955876</v>
      </c>
      <c r="L6490">
        <v>-0.20140928005100001</v>
      </c>
    </row>
    <row r="6491" spans="1:12" x14ac:dyDescent="0.25">
      <c r="A6491" t="s">
        <v>6500</v>
      </c>
      <c r="B6491" t="str">
        <f t="shared" si="128"/>
        <v>2022/10/27/22:29:17.27</v>
      </c>
      <c r="C6491">
        <v>5716752</v>
      </c>
      <c r="D6491">
        <v>1666934957</v>
      </c>
      <c r="E6491">
        <v>275587638</v>
      </c>
      <c r="F6491" t="s">
        <v>12</v>
      </c>
      <c r="G6491">
        <v>1.5833756054200001</v>
      </c>
      <c r="H6491">
        <v>2.1870633381200002</v>
      </c>
      <c r="I6491">
        <v>-32.599354881099998</v>
      </c>
      <c r="J6491">
        <v>0.139656951444</v>
      </c>
      <c r="K6491">
        <v>-0.78609954106400004</v>
      </c>
      <c r="L6491">
        <v>-0.131298418576</v>
      </c>
    </row>
    <row r="6492" spans="1:12" x14ac:dyDescent="0.25">
      <c r="A6492" t="s">
        <v>6501</v>
      </c>
      <c r="B6492" t="str">
        <f t="shared" si="128"/>
        <v>2022/10/27/22:29:17.27</v>
      </c>
      <c r="C6492">
        <v>5716753</v>
      </c>
      <c r="D6492">
        <v>1666934957</v>
      </c>
      <c r="E6492">
        <v>277601779</v>
      </c>
      <c r="F6492" t="s">
        <v>12</v>
      </c>
      <c r="G6492">
        <v>-0.116996604864</v>
      </c>
      <c r="H6492">
        <v>-2.5970995449299998</v>
      </c>
      <c r="I6492">
        <v>-32.772519111400001</v>
      </c>
      <c r="J6492">
        <v>3.3126053815700001E-3</v>
      </c>
      <c r="K6492">
        <v>-0.67031497828700004</v>
      </c>
      <c r="L6492">
        <v>-5.2350020597000002E-2</v>
      </c>
    </row>
    <row r="6493" spans="1:12" x14ac:dyDescent="0.25">
      <c r="A6493" t="s">
        <v>6502</v>
      </c>
      <c r="B6493" t="str">
        <f t="shared" si="128"/>
        <v>2022/10/27/22:29:17.28</v>
      </c>
      <c r="C6493">
        <v>5716754</v>
      </c>
      <c r="D6493">
        <v>1666934957</v>
      </c>
      <c r="E6493">
        <v>279789408</v>
      </c>
      <c r="F6493" t="s">
        <v>12</v>
      </c>
      <c r="G6493">
        <v>0.52733336980699996</v>
      </c>
      <c r="H6493">
        <v>-2.53529251953</v>
      </c>
      <c r="I6493">
        <v>-30.336547288999999</v>
      </c>
      <c r="J6493">
        <v>4.3360714784500001E-2</v>
      </c>
      <c r="K6493">
        <v>-0.63819632318999997</v>
      </c>
      <c r="L6493">
        <v>-1.5052200363399999E-2</v>
      </c>
    </row>
    <row r="6494" spans="1:12" x14ac:dyDescent="0.25">
      <c r="A6494" t="s">
        <v>6503</v>
      </c>
      <c r="B6494" t="str">
        <f t="shared" si="128"/>
        <v>2022/10/27/22:29:17.28</v>
      </c>
      <c r="C6494">
        <v>5716755</v>
      </c>
      <c r="D6494">
        <v>1666934957</v>
      </c>
      <c r="E6494">
        <v>284703412</v>
      </c>
      <c r="F6494" t="s">
        <v>12</v>
      </c>
      <c r="G6494">
        <v>1.18943344056</v>
      </c>
      <c r="H6494">
        <v>-2.7789713597399999</v>
      </c>
      <c r="I6494">
        <v>-33.020844918500003</v>
      </c>
      <c r="J6494">
        <v>8.0682781656399999E-2</v>
      </c>
      <c r="K6494">
        <v>-0.58538621352300002</v>
      </c>
      <c r="L6494">
        <v>5.8137988113200001E-3</v>
      </c>
    </row>
    <row r="6495" spans="1:12" x14ac:dyDescent="0.25">
      <c r="A6495" t="s">
        <v>6504</v>
      </c>
      <c r="B6495" t="str">
        <f t="shared" si="128"/>
        <v>2022/10/27/22:29:17.28</v>
      </c>
      <c r="C6495">
        <v>5716756</v>
      </c>
      <c r="D6495">
        <v>1666934957</v>
      </c>
      <c r="E6495">
        <v>286913305</v>
      </c>
      <c r="F6495" t="s">
        <v>12</v>
      </c>
      <c r="G6495">
        <v>2.20307495018</v>
      </c>
      <c r="H6495">
        <v>-2.6836270585399999</v>
      </c>
      <c r="I6495">
        <v>-35.756618727899998</v>
      </c>
      <c r="J6495">
        <v>-0.168439164039</v>
      </c>
      <c r="K6495">
        <v>-0.55213557507699995</v>
      </c>
      <c r="L6495">
        <v>-7.2980393459899998E-2</v>
      </c>
    </row>
    <row r="6496" spans="1:12" x14ac:dyDescent="0.25">
      <c r="A6496" t="s">
        <v>6505</v>
      </c>
      <c r="B6496" t="str">
        <f t="shared" si="128"/>
        <v>2022/10/27/22:29:17.28</v>
      </c>
      <c r="C6496">
        <v>5716757</v>
      </c>
      <c r="D6496">
        <v>1666934957</v>
      </c>
      <c r="E6496">
        <v>288801006</v>
      </c>
      <c r="F6496" t="s">
        <v>12</v>
      </c>
      <c r="G6496">
        <v>4.8104166409199998</v>
      </c>
      <c r="H6496">
        <v>-0.152563592414</v>
      </c>
      <c r="I6496">
        <v>-38.951819579599999</v>
      </c>
      <c r="J6496">
        <v>0.115043290366</v>
      </c>
      <c r="K6496">
        <v>-0.69298673124200005</v>
      </c>
      <c r="L6496">
        <v>-0.10120101371699999</v>
      </c>
    </row>
    <row r="6497" spans="1:12" x14ac:dyDescent="0.25">
      <c r="A6497" t="s">
        <v>6506</v>
      </c>
      <c r="B6497" t="str">
        <f t="shared" si="128"/>
        <v>2022/10/27/22:29:17.29</v>
      </c>
      <c r="C6497">
        <v>5716758</v>
      </c>
      <c r="D6497">
        <v>1666934957</v>
      </c>
      <c r="E6497">
        <v>290898710</v>
      </c>
      <c r="F6497" t="s">
        <v>12</v>
      </c>
      <c r="G6497">
        <v>5.0121872245599999</v>
      </c>
      <c r="H6497">
        <v>-0.90959922223199996</v>
      </c>
      <c r="I6497">
        <v>-40.7449753617</v>
      </c>
      <c r="J6497">
        <v>0.17900415690999999</v>
      </c>
      <c r="K6497">
        <v>-0.74249585364799997</v>
      </c>
      <c r="L6497">
        <v>-0.116072342833</v>
      </c>
    </row>
    <row r="6498" spans="1:12" x14ac:dyDescent="0.25">
      <c r="A6498" t="s">
        <v>6507</v>
      </c>
      <c r="B6498" t="str">
        <f t="shared" si="128"/>
        <v>2022/10/27/22:29:17.29</v>
      </c>
      <c r="C6498">
        <v>5716759</v>
      </c>
      <c r="D6498">
        <v>1666934957</v>
      </c>
      <c r="E6498">
        <v>293059475</v>
      </c>
      <c r="F6498" t="s">
        <v>12</v>
      </c>
      <c r="G6498">
        <v>3.6179279222899998</v>
      </c>
      <c r="H6498">
        <v>-1.1949755314199999</v>
      </c>
      <c r="I6498">
        <v>-40.733008948200002</v>
      </c>
      <c r="J6498">
        <v>0.113356670477</v>
      </c>
      <c r="K6498">
        <v>-0.60292354433700002</v>
      </c>
      <c r="L6498">
        <v>-0.117573896229</v>
      </c>
    </row>
    <row r="6499" spans="1:12" x14ac:dyDescent="0.25">
      <c r="A6499" t="s">
        <v>6508</v>
      </c>
      <c r="B6499" t="str">
        <f t="shared" si="128"/>
        <v>2022/10/27/22:29:17.29</v>
      </c>
      <c r="C6499">
        <v>5716760</v>
      </c>
      <c r="D6499">
        <v>1666934957</v>
      </c>
      <c r="E6499">
        <v>295162379</v>
      </c>
      <c r="F6499" t="s">
        <v>12</v>
      </c>
      <c r="G6499">
        <v>4.7154889964300004</v>
      </c>
      <c r="H6499">
        <v>-2.6821616119799998</v>
      </c>
      <c r="I6499">
        <v>-42.552740059100003</v>
      </c>
      <c r="J6499">
        <v>0.107873363641</v>
      </c>
      <c r="K6499">
        <v>-0.58582796434999995</v>
      </c>
      <c r="L6499">
        <v>-1.31801536342E-2</v>
      </c>
    </row>
    <row r="6500" spans="1:12" x14ac:dyDescent="0.25">
      <c r="A6500" t="s">
        <v>6509</v>
      </c>
      <c r="B6500" t="str">
        <f t="shared" si="128"/>
        <v>2022/10/27/22:29:17.29</v>
      </c>
      <c r="C6500">
        <v>5716761</v>
      </c>
      <c r="D6500">
        <v>1666934957</v>
      </c>
      <c r="E6500">
        <v>297259538</v>
      </c>
      <c r="F6500" t="s">
        <v>12</v>
      </c>
      <c r="G6500">
        <v>2.7317191408600001</v>
      </c>
      <c r="H6500">
        <v>-4.2026163437699999</v>
      </c>
      <c r="I6500">
        <v>-42.608250969399997</v>
      </c>
      <c r="J6500">
        <v>-6.9929121116399998E-2</v>
      </c>
      <c r="K6500">
        <v>-0.52008818814400004</v>
      </c>
      <c r="L6500">
        <v>-6.6287174358099998E-2</v>
      </c>
    </row>
    <row r="6501" spans="1:12" x14ac:dyDescent="0.25">
      <c r="A6501" t="s">
        <v>6510</v>
      </c>
      <c r="B6501" t="str">
        <f t="shared" si="128"/>
        <v>2022/10/27/22:29:17.29</v>
      </c>
      <c r="C6501">
        <v>5716762</v>
      </c>
      <c r="D6501">
        <v>1666934957</v>
      </c>
      <c r="E6501">
        <v>299381017</v>
      </c>
      <c r="F6501" t="s">
        <v>12</v>
      </c>
      <c r="G6501">
        <v>5.6976247867799996</v>
      </c>
      <c r="H6501">
        <v>-1.1424021674</v>
      </c>
      <c r="I6501">
        <v>-45.701470967200002</v>
      </c>
      <c r="J6501">
        <v>-1.7454411582799999E-2</v>
      </c>
      <c r="K6501">
        <v>-0.64543603365500002</v>
      </c>
      <c r="L6501">
        <v>-0.112145811488</v>
      </c>
    </row>
    <row r="6502" spans="1:12" x14ac:dyDescent="0.25">
      <c r="A6502" t="s">
        <v>6511</v>
      </c>
      <c r="B6502" t="str">
        <f t="shared" si="128"/>
        <v>2022/10/27/22:29:17.30</v>
      </c>
      <c r="C6502">
        <v>5716763</v>
      </c>
      <c r="D6502">
        <v>1666934957</v>
      </c>
      <c r="E6502">
        <v>301430361</v>
      </c>
      <c r="F6502" t="s">
        <v>12</v>
      </c>
      <c r="G6502">
        <v>5.6273328205400004</v>
      </c>
      <c r="H6502">
        <v>0.40302324562500003</v>
      </c>
      <c r="I6502">
        <v>-48.225792244600001</v>
      </c>
      <c r="J6502">
        <v>-2.1045838249800001E-2</v>
      </c>
      <c r="K6502">
        <v>-0.65144301440800001</v>
      </c>
      <c r="L6502">
        <v>-0.151794803369</v>
      </c>
    </row>
    <row r="6503" spans="1:12" x14ac:dyDescent="0.25">
      <c r="A6503" t="s">
        <v>6512</v>
      </c>
      <c r="B6503" t="str">
        <f t="shared" si="128"/>
        <v>2022/10/27/22:29:17.30</v>
      </c>
      <c r="C6503">
        <v>5716764</v>
      </c>
      <c r="D6503">
        <v>1666934957</v>
      </c>
      <c r="E6503">
        <v>303475370</v>
      </c>
      <c r="F6503" t="s">
        <v>12</v>
      </c>
      <c r="G6503">
        <v>4.7254728532000003</v>
      </c>
      <c r="H6503">
        <v>2.52042348761</v>
      </c>
      <c r="I6503">
        <v>-49.157440759000004</v>
      </c>
      <c r="J6503">
        <v>0.118136959158</v>
      </c>
      <c r="K6503">
        <v>-0.59437052152400005</v>
      </c>
      <c r="L6503">
        <v>-0.18445482148</v>
      </c>
    </row>
    <row r="6504" spans="1:12" x14ac:dyDescent="0.25">
      <c r="A6504" t="s">
        <v>6513</v>
      </c>
      <c r="B6504" t="str">
        <f t="shared" si="128"/>
        <v>2022/10/27/22:29:17.30</v>
      </c>
      <c r="C6504">
        <v>5716765</v>
      </c>
      <c r="D6504">
        <v>1666934957</v>
      </c>
      <c r="E6504">
        <v>305033129</v>
      </c>
      <c r="F6504" t="s">
        <v>12</v>
      </c>
      <c r="G6504">
        <v>7.68087753989</v>
      </c>
      <c r="H6504">
        <v>1.34935388551</v>
      </c>
      <c r="I6504">
        <v>-51.353530520600003</v>
      </c>
      <c r="J6504">
        <v>7.5587676653099997E-2</v>
      </c>
      <c r="K6504">
        <v>-0.74046440774400002</v>
      </c>
      <c r="L6504">
        <v>-0.19026778587900001</v>
      </c>
    </row>
    <row r="6505" spans="1:12" x14ac:dyDescent="0.25">
      <c r="A6505" t="s">
        <v>6514</v>
      </c>
      <c r="B6505" t="str">
        <f t="shared" si="128"/>
        <v>2022/10/27/22:29:17.30</v>
      </c>
      <c r="C6505">
        <v>5716766</v>
      </c>
      <c r="D6505">
        <v>1666934957</v>
      </c>
      <c r="E6505">
        <v>306368641</v>
      </c>
      <c r="F6505" t="s">
        <v>12</v>
      </c>
      <c r="G6505">
        <v>4.1513009573900002</v>
      </c>
      <c r="H6505">
        <v>1.1223672193000001</v>
      </c>
      <c r="I6505">
        <v>-48.110136234400002</v>
      </c>
      <c r="J6505">
        <v>-0.170346441903</v>
      </c>
      <c r="K6505">
        <v>-0.59971125005399994</v>
      </c>
      <c r="L6505">
        <v>-0.213974876087</v>
      </c>
    </row>
    <row r="6506" spans="1:12" x14ac:dyDescent="0.25">
      <c r="A6506" t="s">
        <v>6515</v>
      </c>
      <c r="B6506" t="str">
        <f t="shared" si="128"/>
        <v>2022/10/27/22:29:17.30</v>
      </c>
      <c r="C6506">
        <v>5716767</v>
      </c>
      <c r="D6506">
        <v>1666934957</v>
      </c>
      <c r="E6506">
        <v>307901523</v>
      </c>
      <c r="F6506" t="s">
        <v>12</v>
      </c>
      <c r="G6506">
        <v>2.9609305323499999</v>
      </c>
      <c r="H6506">
        <v>1.65252297591</v>
      </c>
      <c r="I6506">
        <v>-47.219308537700002</v>
      </c>
      <c r="J6506">
        <v>6.03358963749E-2</v>
      </c>
      <c r="K6506">
        <v>-0.63227755613600001</v>
      </c>
      <c r="L6506">
        <v>-0.13277005786099999</v>
      </c>
    </row>
    <row r="6507" spans="1:12" x14ac:dyDescent="0.25">
      <c r="A6507" t="s">
        <v>6516</v>
      </c>
      <c r="B6507" t="str">
        <f t="shared" si="128"/>
        <v>2022/10/27/22:29:17.31</v>
      </c>
      <c r="C6507">
        <v>5716768</v>
      </c>
      <c r="D6507">
        <v>1666934957</v>
      </c>
      <c r="E6507">
        <v>309899001</v>
      </c>
      <c r="F6507" t="s">
        <v>12</v>
      </c>
      <c r="G6507">
        <v>3.90966651475</v>
      </c>
      <c r="H6507">
        <v>-0.39687487784800002</v>
      </c>
      <c r="I6507">
        <v>-50.473845279599999</v>
      </c>
      <c r="J6507">
        <v>-0.12754487371199999</v>
      </c>
      <c r="K6507">
        <v>-0.54044453634800005</v>
      </c>
      <c r="L6507">
        <v>-0.12937744725200001</v>
      </c>
    </row>
    <row r="6508" spans="1:12" x14ac:dyDescent="0.25">
      <c r="A6508" t="s">
        <v>6517</v>
      </c>
      <c r="B6508" t="str">
        <f t="shared" si="128"/>
        <v>2022/10/27/22:29:17.31</v>
      </c>
      <c r="C6508">
        <v>5716769</v>
      </c>
      <c r="D6508">
        <v>1666934957</v>
      </c>
      <c r="E6508">
        <v>311848014</v>
      </c>
      <c r="F6508" t="s">
        <v>12</v>
      </c>
      <c r="G6508">
        <v>6.8601740806400002</v>
      </c>
      <c r="H6508">
        <v>1.42012673309</v>
      </c>
      <c r="I6508">
        <v>-51.6489764361</v>
      </c>
      <c r="J6508">
        <v>-0.21491800487599999</v>
      </c>
      <c r="K6508">
        <v>-0.65487237427800005</v>
      </c>
      <c r="L6508">
        <v>-0.18216527914</v>
      </c>
    </row>
    <row r="6509" spans="1:12" x14ac:dyDescent="0.25">
      <c r="A6509" t="s">
        <v>6518</v>
      </c>
      <c r="B6509" t="str">
        <f t="shared" si="128"/>
        <v>2022/10/27/22:29:17.31</v>
      </c>
      <c r="C6509">
        <v>5716770</v>
      </c>
      <c r="D6509">
        <v>1666934957</v>
      </c>
      <c r="E6509">
        <v>313565878</v>
      </c>
      <c r="F6509" t="s">
        <v>12</v>
      </c>
      <c r="G6509">
        <v>4.4208806260099998</v>
      </c>
      <c r="H6509">
        <v>1.61734994278</v>
      </c>
      <c r="I6509">
        <v>-51.9134573519</v>
      </c>
      <c r="J6509">
        <v>-0.22002165724700001</v>
      </c>
      <c r="K6509">
        <v>-0.89461630892999999</v>
      </c>
      <c r="L6509">
        <v>-0.231237427509</v>
      </c>
    </row>
    <row r="6510" spans="1:12" x14ac:dyDescent="0.25">
      <c r="A6510" t="s">
        <v>6519</v>
      </c>
      <c r="B6510" t="str">
        <f t="shared" si="128"/>
        <v>2022/10/27/22:29:17.31</v>
      </c>
      <c r="C6510">
        <v>5716771</v>
      </c>
      <c r="D6510">
        <v>1666934957</v>
      </c>
      <c r="E6510">
        <v>315512275</v>
      </c>
      <c r="F6510" t="s">
        <v>12</v>
      </c>
      <c r="G6510">
        <v>3.5635946059200001</v>
      </c>
      <c r="H6510">
        <v>4.5384803262200002</v>
      </c>
      <c r="I6510">
        <v>-50.105974288200002</v>
      </c>
      <c r="J6510">
        <v>-3.76703074786E-2</v>
      </c>
      <c r="K6510">
        <v>-1.03079502817</v>
      </c>
      <c r="L6510">
        <v>-0.26804019315299998</v>
      </c>
    </row>
    <row r="6511" spans="1:12" x14ac:dyDescent="0.25">
      <c r="A6511" t="s">
        <v>6520</v>
      </c>
      <c r="B6511" t="str">
        <f t="shared" si="128"/>
        <v>2022/10/27/22:29:17.31</v>
      </c>
      <c r="C6511">
        <v>5716772</v>
      </c>
      <c r="D6511">
        <v>1666934957</v>
      </c>
      <c r="E6511">
        <v>317322343</v>
      </c>
      <c r="F6511" t="s">
        <v>12</v>
      </c>
      <c r="G6511">
        <v>3.32882891127</v>
      </c>
      <c r="H6511">
        <v>3.61257721055</v>
      </c>
      <c r="I6511">
        <v>-51.464374577000001</v>
      </c>
      <c r="J6511">
        <v>0.188011713552</v>
      </c>
      <c r="K6511">
        <v>-1.07831464703</v>
      </c>
      <c r="L6511">
        <v>-0.21620765552900001</v>
      </c>
    </row>
    <row r="6512" spans="1:12" x14ac:dyDescent="0.25">
      <c r="A6512" t="s">
        <v>6521</v>
      </c>
      <c r="B6512" t="str">
        <f t="shared" si="128"/>
        <v>2022/10/27/22:29:17.31</v>
      </c>
      <c r="C6512">
        <v>5716773</v>
      </c>
      <c r="D6512">
        <v>1666934957</v>
      </c>
      <c r="E6512">
        <v>318950347</v>
      </c>
      <c r="F6512" t="s">
        <v>12</v>
      </c>
      <c r="G6512">
        <v>1.6546056383400001</v>
      </c>
      <c r="H6512">
        <v>0.79425729217899999</v>
      </c>
      <c r="I6512">
        <v>-47.729922204099999</v>
      </c>
      <c r="J6512">
        <v>1.9671003219400001E-2</v>
      </c>
      <c r="K6512">
        <v>-0.92189796578100003</v>
      </c>
      <c r="L6512">
        <v>-0.15385203496399999</v>
      </c>
    </row>
    <row r="6513" spans="1:12" x14ac:dyDescent="0.25">
      <c r="A6513" t="s">
        <v>6522</v>
      </c>
      <c r="B6513" t="str">
        <f t="shared" si="128"/>
        <v>2022/10/27/22:29:17.32</v>
      </c>
      <c r="C6513">
        <v>5716774</v>
      </c>
      <c r="D6513">
        <v>1666934957</v>
      </c>
      <c r="E6513">
        <v>320644458</v>
      </c>
      <c r="F6513" t="s">
        <v>12</v>
      </c>
      <c r="G6513">
        <v>0.116738003001</v>
      </c>
      <c r="H6513">
        <v>-0.41948048209200001</v>
      </c>
      <c r="I6513">
        <v>-43.2027914532</v>
      </c>
      <c r="J6513">
        <v>-0.10792789220100001</v>
      </c>
      <c r="K6513">
        <v>-0.78122057747100004</v>
      </c>
      <c r="L6513">
        <v>-0.13947504469700001</v>
      </c>
    </row>
    <row r="6514" spans="1:12" x14ac:dyDescent="0.25">
      <c r="A6514" t="s">
        <v>6523</v>
      </c>
      <c r="B6514" t="str">
        <f t="shared" si="128"/>
        <v>2022/10/27/22:29:17.32</v>
      </c>
      <c r="C6514">
        <v>5716775</v>
      </c>
      <c r="D6514">
        <v>1666934957</v>
      </c>
      <c r="E6514">
        <v>322513806</v>
      </c>
      <c r="F6514" t="s">
        <v>12</v>
      </c>
      <c r="G6514">
        <v>3.2026668595199999</v>
      </c>
      <c r="H6514">
        <v>-0.77024448135500001</v>
      </c>
      <c r="I6514">
        <v>-42.740180768099997</v>
      </c>
      <c r="J6514">
        <v>-5.7128040275599999E-2</v>
      </c>
      <c r="K6514">
        <v>-0.86146653338900003</v>
      </c>
      <c r="L6514">
        <v>-0.100184375563</v>
      </c>
    </row>
    <row r="6515" spans="1:12" x14ac:dyDescent="0.25">
      <c r="A6515" t="s">
        <v>6524</v>
      </c>
      <c r="B6515" t="str">
        <f t="shared" si="128"/>
        <v>2022/10/27/22:29:17.32</v>
      </c>
      <c r="C6515">
        <v>5716776</v>
      </c>
      <c r="D6515">
        <v>1666934957</v>
      </c>
      <c r="E6515">
        <v>324333157</v>
      </c>
      <c r="F6515" t="s">
        <v>12</v>
      </c>
      <c r="G6515">
        <v>-1.88882669941</v>
      </c>
      <c r="H6515">
        <v>0.3749790502</v>
      </c>
      <c r="I6515">
        <v>-38.301524515399997</v>
      </c>
      <c r="J6515">
        <v>8.9496931880700004E-3</v>
      </c>
      <c r="K6515">
        <v>-0.72515887819900005</v>
      </c>
      <c r="L6515">
        <v>-0.133336786702</v>
      </c>
    </row>
    <row r="6516" spans="1:12" x14ac:dyDescent="0.25">
      <c r="A6516" t="s">
        <v>6525</v>
      </c>
      <c r="B6516" t="str">
        <f t="shared" si="128"/>
        <v>2022/10/27/22:29:17.32</v>
      </c>
      <c r="C6516">
        <v>5716777</v>
      </c>
      <c r="D6516">
        <v>1666934957</v>
      </c>
      <c r="E6516">
        <v>326184982</v>
      </c>
      <c r="F6516" t="s">
        <v>12</v>
      </c>
      <c r="G6516">
        <v>2.4736354243099998</v>
      </c>
      <c r="H6516">
        <v>2.3038363777300002</v>
      </c>
      <c r="I6516">
        <v>-38.383019161100002</v>
      </c>
      <c r="J6516">
        <v>0.24034597440899999</v>
      </c>
      <c r="K6516">
        <v>-0.85222821971399998</v>
      </c>
      <c r="L6516">
        <v>-0.18004748695299999</v>
      </c>
    </row>
    <row r="6517" spans="1:12" x14ac:dyDescent="0.25">
      <c r="A6517" t="s">
        <v>6526</v>
      </c>
      <c r="B6517" t="str">
        <f t="shared" si="128"/>
        <v>2022/10/27/22:29:17.32</v>
      </c>
      <c r="C6517">
        <v>5716778</v>
      </c>
      <c r="D6517">
        <v>1666934957</v>
      </c>
      <c r="E6517">
        <v>327561452</v>
      </c>
      <c r="F6517" t="s">
        <v>12</v>
      </c>
      <c r="G6517">
        <v>0.28789241122100001</v>
      </c>
      <c r="H6517">
        <v>-0.945911834407</v>
      </c>
      <c r="I6517">
        <v>-36.947836023199997</v>
      </c>
      <c r="J6517">
        <v>3.0628198914299999E-2</v>
      </c>
      <c r="K6517">
        <v>-0.75304930872499998</v>
      </c>
      <c r="L6517">
        <v>-0.142000635895</v>
      </c>
    </row>
    <row r="6518" spans="1:12" x14ac:dyDescent="0.25">
      <c r="A6518" t="s">
        <v>6527</v>
      </c>
      <c r="B6518" t="str">
        <f t="shared" si="128"/>
        <v>2022/10/27/22:29:17.32</v>
      </c>
      <c r="C6518">
        <v>5716779</v>
      </c>
      <c r="D6518">
        <v>1666934957</v>
      </c>
      <c r="E6518">
        <v>329723507</v>
      </c>
      <c r="F6518" t="s">
        <v>12</v>
      </c>
      <c r="G6518">
        <v>-1.6753771449299999</v>
      </c>
      <c r="H6518">
        <v>-0.82960781946200002</v>
      </c>
      <c r="I6518">
        <v>-32.648306134999999</v>
      </c>
      <c r="J6518">
        <v>-2.6970869217199999E-2</v>
      </c>
      <c r="K6518">
        <v>-0.63970620278099999</v>
      </c>
      <c r="L6518">
        <v>-6.7494784475600006E-2</v>
      </c>
    </row>
    <row r="6519" spans="1:12" x14ac:dyDescent="0.25">
      <c r="A6519" t="s">
        <v>6528</v>
      </c>
      <c r="B6519" t="str">
        <f t="shared" si="128"/>
        <v>2022/10/27/22:29:17.33</v>
      </c>
      <c r="C6519">
        <v>5716780</v>
      </c>
      <c r="D6519">
        <v>1666934957</v>
      </c>
      <c r="E6519">
        <v>331838265</v>
      </c>
      <c r="F6519" t="s">
        <v>12</v>
      </c>
      <c r="G6519">
        <v>1.5507303663300001</v>
      </c>
      <c r="H6519">
        <v>-2.7399985715800002</v>
      </c>
      <c r="I6519">
        <v>-32.718714284400001</v>
      </c>
      <c r="J6519">
        <v>2.4014077545200001E-2</v>
      </c>
      <c r="K6519">
        <v>-0.64398390474300005</v>
      </c>
      <c r="L6519">
        <v>5.5798330118600001E-3</v>
      </c>
    </row>
    <row r="6520" spans="1:12" x14ac:dyDescent="0.25">
      <c r="A6520" t="s">
        <v>6529</v>
      </c>
      <c r="B6520" t="str">
        <f t="shared" si="128"/>
        <v>2022/10/27/22:29:17.33</v>
      </c>
      <c r="C6520">
        <v>5716781</v>
      </c>
      <c r="D6520">
        <v>1666934957</v>
      </c>
      <c r="E6520">
        <v>334007086</v>
      </c>
      <c r="F6520" t="s">
        <v>12</v>
      </c>
      <c r="G6520">
        <v>0.59343282436099998</v>
      </c>
      <c r="H6520">
        <v>-2.7826608788399998</v>
      </c>
      <c r="I6520">
        <v>-31.766492569</v>
      </c>
      <c r="J6520">
        <v>-2.9639266536500002E-2</v>
      </c>
      <c r="K6520">
        <v>-0.50155366305000004</v>
      </c>
      <c r="L6520">
        <v>-3.9498389403299999E-2</v>
      </c>
    </row>
    <row r="6521" spans="1:12" x14ac:dyDescent="0.25">
      <c r="A6521" t="s">
        <v>6530</v>
      </c>
      <c r="B6521" t="str">
        <f t="shared" si="128"/>
        <v>2022/10/27/22:29:17.33</v>
      </c>
      <c r="C6521">
        <v>5716782</v>
      </c>
      <c r="D6521">
        <v>1666934957</v>
      </c>
      <c r="E6521">
        <v>336343173</v>
      </c>
      <c r="F6521" t="s">
        <v>12</v>
      </c>
      <c r="G6521">
        <v>2.5022627900800001</v>
      </c>
      <c r="H6521">
        <v>-0.64440577303900004</v>
      </c>
      <c r="I6521">
        <v>-33.8356859258</v>
      </c>
      <c r="J6521">
        <v>8.2756997859899997E-3</v>
      </c>
      <c r="K6521">
        <v>-0.57441486207500003</v>
      </c>
      <c r="L6521">
        <v>-8.5380701217999996E-2</v>
      </c>
    </row>
    <row r="6522" spans="1:12" x14ac:dyDescent="0.25">
      <c r="A6522" t="s">
        <v>6531</v>
      </c>
      <c r="B6522" t="str">
        <f t="shared" si="128"/>
        <v>2022/10/27/22:29:17.33</v>
      </c>
      <c r="C6522">
        <v>5716783</v>
      </c>
      <c r="D6522">
        <v>1666934957</v>
      </c>
      <c r="E6522">
        <v>338582053</v>
      </c>
      <c r="F6522" t="s">
        <v>12</v>
      </c>
      <c r="G6522">
        <v>4.4847963109500002</v>
      </c>
      <c r="H6522">
        <v>-2.7859410899500001</v>
      </c>
      <c r="I6522">
        <v>-35.181819540900001</v>
      </c>
      <c r="J6522">
        <v>-0.100267661407</v>
      </c>
      <c r="K6522">
        <v>-0.62230528018200004</v>
      </c>
      <c r="L6522">
        <v>-0.10663323534999999</v>
      </c>
    </row>
    <row r="6523" spans="1:12" x14ac:dyDescent="0.25">
      <c r="A6523" t="s">
        <v>6532</v>
      </c>
      <c r="B6523" t="str">
        <f t="shared" si="128"/>
        <v>2022/10/27/22:29:17.34</v>
      </c>
      <c r="C6523">
        <v>5716784</v>
      </c>
      <c r="D6523">
        <v>1666934957</v>
      </c>
      <c r="E6523">
        <v>340682383</v>
      </c>
      <c r="F6523" t="s">
        <v>12</v>
      </c>
      <c r="G6523">
        <v>3.1091555632999999</v>
      </c>
      <c r="H6523">
        <v>-1.3777273862899999</v>
      </c>
      <c r="I6523">
        <v>-33.418160952699999</v>
      </c>
      <c r="J6523">
        <v>9.0307206651300001E-2</v>
      </c>
      <c r="K6523">
        <v>-0.58130577128700001</v>
      </c>
      <c r="L6523">
        <v>-1.9924546829500001E-2</v>
      </c>
    </row>
    <row r="6524" spans="1:12" x14ac:dyDescent="0.25">
      <c r="A6524" t="s">
        <v>6533</v>
      </c>
      <c r="B6524" t="str">
        <f t="shared" si="128"/>
        <v>2022/10/27/22:29:17.34</v>
      </c>
      <c r="C6524">
        <v>5716785</v>
      </c>
      <c r="D6524">
        <v>1666934957</v>
      </c>
      <c r="E6524">
        <v>342708186</v>
      </c>
      <c r="F6524" t="s">
        <v>12</v>
      </c>
      <c r="G6524">
        <v>5.8923975472599999</v>
      </c>
      <c r="H6524">
        <v>-2.0423755964399999</v>
      </c>
      <c r="I6524">
        <v>-34.542052066099998</v>
      </c>
      <c r="J6524">
        <v>6.3629320872599995E-2</v>
      </c>
      <c r="K6524">
        <v>-0.548374040758</v>
      </c>
      <c r="L6524">
        <v>-6.2225310843899997E-2</v>
      </c>
    </row>
    <row r="6525" spans="1:12" x14ac:dyDescent="0.25">
      <c r="A6525" t="s">
        <v>6534</v>
      </c>
      <c r="B6525" t="str">
        <f t="shared" si="128"/>
        <v>2022/10/27/22:29:17.34</v>
      </c>
      <c r="C6525">
        <v>5716786</v>
      </c>
      <c r="D6525">
        <v>1666934957</v>
      </c>
      <c r="E6525">
        <v>344677365</v>
      </c>
      <c r="F6525" t="s">
        <v>12</v>
      </c>
      <c r="G6525">
        <v>1.4965509581100001</v>
      </c>
      <c r="H6525">
        <v>-1.9719248809100001</v>
      </c>
      <c r="I6525">
        <v>-31.438408444</v>
      </c>
      <c r="J6525">
        <v>1.47000804977E-2</v>
      </c>
      <c r="K6525">
        <v>-0.35587993628199999</v>
      </c>
      <c r="L6525">
        <v>-9.36701360569E-2</v>
      </c>
    </row>
    <row r="6526" spans="1:12" x14ac:dyDescent="0.25">
      <c r="A6526" t="s">
        <v>6535</v>
      </c>
      <c r="B6526" t="str">
        <f t="shared" si="128"/>
        <v>2022/10/27/22:29:17.34</v>
      </c>
      <c r="C6526">
        <v>5716787</v>
      </c>
      <c r="D6526">
        <v>1666934957</v>
      </c>
      <c r="E6526">
        <v>346622961</v>
      </c>
      <c r="F6526" t="s">
        <v>12</v>
      </c>
      <c r="G6526">
        <v>5.2755829737899997</v>
      </c>
      <c r="H6526">
        <v>-0.34219383340800003</v>
      </c>
      <c r="I6526">
        <v>-33.080836074600001</v>
      </c>
      <c r="J6526">
        <v>9.3596035237899999E-2</v>
      </c>
      <c r="K6526">
        <v>-0.48886380166999999</v>
      </c>
      <c r="L6526">
        <v>-7.5421260394100006E-2</v>
      </c>
    </row>
    <row r="6527" spans="1:12" x14ac:dyDescent="0.25">
      <c r="A6527" t="s">
        <v>6536</v>
      </c>
      <c r="B6527" t="str">
        <f t="shared" si="128"/>
        <v>2022/10/27/22:29:17.34</v>
      </c>
      <c r="C6527">
        <v>5716788</v>
      </c>
      <c r="D6527">
        <v>1666934957</v>
      </c>
      <c r="E6527">
        <v>348778054</v>
      </c>
      <c r="F6527" t="s">
        <v>12</v>
      </c>
      <c r="G6527">
        <v>5.3294007257400002</v>
      </c>
      <c r="H6527">
        <v>-2.2535040188900002</v>
      </c>
      <c r="I6527">
        <v>-37.017076250300001</v>
      </c>
      <c r="J6527">
        <v>-0.159331374222</v>
      </c>
      <c r="K6527">
        <v>-0.43323415993699999</v>
      </c>
      <c r="L6527">
        <v>-9.8135050917899994E-2</v>
      </c>
    </row>
    <row r="6528" spans="1:12" x14ac:dyDescent="0.25">
      <c r="A6528" t="s">
        <v>6537</v>
      </c>
      <c r="B6528" t="str">
        <f t="shared" si="128"/>
        <v>2022/10/27/22:29:17.35</v>
      </c>
      <c r="C6528">
        <v>5716789</v>
      </c>
      <c r="D6528">
        <v>1666934957</v>
      </c>
      <c r="E6528">
        <v>350607457</v>
      </c>
      <c r="F6528" t="s">
        <v>12</v>
      </c>
      <c r="G6528">
        <v>5.8726797613299997</v>
      </c>
      <c r="H6528">
        <v>1.39247144763</v>
      </c>
      <c r="I6528">
        <v>-38.698236814300003</v>
      </c>
      <c r="J6528">
        <v>1.51142444978E-2</v>
      </c>
      <c r="K6528">
        <v>-0.49072447019799997</v>
      </c>
      <c r="L6528">
        <v>-0.114250989038</v>
      </c>
    </row>
    <row r="6529" spans="1:12" x14ac:dyDescent="0.25">
      <c r="A6529" t="s">
        <v>6538</v>
      </c>
      <c r="B6529" t="str">
        <f t="shared" si="128"/>
        <v>2022/10/27/22:29:17.35</v>
      </c>
      <c r="C6529">
        <v>5716790</v>
      </c>
      <c r="D6529">
        <v>1666934957</v>
      </c>
      <c r="E6529">
        <v>352592538</v>
      </c>
      <c r="F6529" t="s">
        <v>12</v>
      </c>
      <c r="G6529">
        <v>6.4386275472200003</v>
      </c>
      <c r="H6529">
        <v>2.2014946963700002</v>
      </c>
      <c r="I6529">
        <v>-41.484309478</v>
      </c>
      <c r="J6529">
        <v>3.0607368022200002E-2</v>
      </c>
      <c r="K6529">
        <v>-0.57209887888300004</v>
      </c>
      <c r="L6529">
        <v>-0.187225977623</v>
      </c>
    </row>
    <row r="6530" spans="1:12" x14ac:dyDescent="0.25">
      <c r="A6530" t="s">
        <v>6539</v>
      </c>
      <c r="B6530" t="str">
        <f t="shared" si="128"/>
        <v>2022/10/27/22:29:17.35</v>
      </c>
      <c r="C6530">
        <v>5716791</v>
      </c>
      <c r="D6530">
        <v>1666934957</v>
      </c>
      <c r="E6530">
        <v>354565607</v>
      </c>
      <c r="F6530" t="s">
        <v>12</v>
      </c>
      <c r="G6530">
        <v>3.4268070820299998</v>
      </c>
      <c r="H6530">
        <v>2.3222590916199999</v>
      </c>
      <c r="I6530">
        <v>-42.065885085700003</v>
      </c>
      <c r="J6530">
        <v>-3.6242285394999997E-2</v>
      </c>
      <c r="K6530">
        <v>-0.54846673796599998</v>
      </c>
      <c r="L6530">
        <v>-0.21269044850400001</v>
      </c>
    </row>
    <row r="6531" spans="1:12" x14ac:dyDescent="0.25">
      <c r="A6531" t="s">
        <v>6540</v>
      </c>
      <c r="B6531" t="str">
        <f t="shared" si="128"/>
        <v>2022/10/27/22:29:17.35</v>
      </c>
      <c r="C6531">
        <v>5716792</v>
      </c>
      <c r="D6531">
        <v>1666934957</v>
      </c>
      <c r="E6531">
        <v>356449975</v>
      </c>
      <c r="F6531" t="s">
        <v>12</v>
      </c>
      <c r="G6531">
        <v>3.9940991013899998</v>
      </c>
      <c r="H6531">
        <v>2.9814245493999998</v>
      </c>
      <c r="I6531">
        <v>-42.906605274500002</v>
      </c>
      <c r="J6531">
        <v>3.02415778123E-2</v>
      </c>
      <c r="K6531">
        <v>-0.60799046813099999</v>
      </c>
      <c r="L6531">
        <v>-0.15862906626000001</v>
      </c>
    </row>
    <row r="6532" spans="1:12" x14ac:dyDescent="0.25">
      <c r="A6532" t="s">
        <v>6541</v>
      </c>
      <c r="B6532" t="str">
        <f t="shared" ref="B6532:B6595" si="129">LEFT(A6532,LEN(A6532)-$C$1)</f>
        <v>2022/10/27/22:29:17.35</v>
      </c>
      <c r="C6532">
        <v>5716793</v>
      </c>
      <c r="D6532">
        <v>1666934957</v>
      </c>
      <c r="E6532">
        <v>358327524</v>
      </c>
      <c r="F6532" t="s">
        <v>12</v>
      </c>
      <c r="G6532">
        <v>4.0363566195600002</v>
      </c>
      <c r="H6532">
        <v>-0.91156193083600001</v>
      </c>
      <c r="I6532">
        <v>-45.217226309600001</v>
      </c>
      <c r="J6532">
        <v>-0.16380590820800001</v>
      </c>
      <c r="K6532">
        <v>-0.60486663537300001</v>
      </c>
      <c r="L6532">
        <v>-0.120205126154</v>
      </c>
    </row>
    <row r="6533" spans="1:12" x14ac:dyDescent="0.25">
      <c r="A6533" t="s">
        <v>6542</v>
      </c>
      <c r="B6533" t="str">
        <f t="shared" si="129"/>
        <v>2022/10/27/22:29:17.36</v>
      </c>
      <c r="C6533">
        <v>5716794</v>
      </c>
      <c r="D6533">
        <v>1666934957</v>
      </c>
      <c r="E6533">
        <v>360235324</v>
      </c>
      <c r="F6533" t="s">
        <v>12</v>
      </c>
      <c r="G6533">
        <v>5.3013935832600003</v>
      </c>
      <c r="H6533">
        <v>1.3830001762299999</v>
      </c>
      <c r="I6533">
        <v>-46.870011107400003</v>
      </c>
      <c r="J6533">
        <v>-0.163557630363</v>
      </c>
      <c r="K6533">
        <v>-0.60289795897599996</v>
      </c>
      <c r="L6533">
        <v>-0.145017528172</v>
      </c>
    </row>
    <row r="6534" spans="1:12" x14ac:dyDescent="0.25">
      <c r="A6534" t="s">
        <v>6543</v>
      </c>
      <c r="B6534" t="str">
        <f t="shared" si="129"/>
        <v>2022/10/27/22:29:17.36</v>
      </c>
      <c r="C6534">
        <v>5716795</v>
      </c>
      <c r="D6534">
        <v>1666934957</v>
      </c>
      <c r="E6534">
        <v>362442003</v>
      </c>
      <c r="F6534" t="s">
        <v>12</v>
      </c>
      <c r="G6534">
        <v>5.3950850170700004</v>
      </c>
      <c r="H6534">
        <v>2.73467616806</v>
      </c>
      <c r="I6534">
        <v>-49.653252414800001</v>
      </c>
      <c r="J6534">
        <v>-0.17957100574400001</v>
      </c>
      <c r="K6534">
        <v>-0.667643752644</v>
      </c>
      <c r="L6534">
        <v>-0.19870449233500001</v>
      </c>
    </row>
    <row r="6535" spans="1:12" x14ac:dyDescent="0.25">
      <c r="A6535" t="s">
        <v>6544</v>
      </c>
      <c r="B6535" t="str">
        <f t="shared" si="129"/>
        <v>2022/10/27/22:29:17.36</v>
      </c>
      <c r="C6535">
        <v>5716796</v>
      </c>
      <c r="D6535">
        <v>1666934957</v>
      </c>
      <c r="E6535">
        <v>364594359</v>
      </c>
      <c r="F6535" t="s">
        <v>12</v>
      </c>
      <c r="G6535">
        <v>2.32744716897</v>
      </c>
      <c r="H6535">
        <v>3.2174008406799999</v>
      </c>
      <c r="I6535">
        <v>-51.306892149799999</v>
      </c>
      <c r="J6535">
        <v>-0.26143088108099999</v>
      </c>
      <c r="K6535">
        <v>-0.88017255592300003</v>
      </c>
      <c r="L6535">
        <v>-0.266932749533</v>
      </c>
    </row>
    <row r="6536" spans="1:12" x14ac:dyDescent="0.25">
      <c r="A6536" t="s">
        <v>6545</v>
      </c>
      <c r="B6536" t="str">
        <f t="shared" si="129"/>
        <v>2022/10/27/22:29:17.36</v>
      </c>
      <c r="C6536">
        <v>5716797</v>
      </c>
      <c r="D6536">
        <v>1666934957</v>
      </c>
      <c r="E6536">
        <v>366574210</v>
      </c>
      <c r="F6536" t="s">
        <v>12</v>
      </c>
      <c r="G6536">
        <v>4.0702914753800004</v>
      </c>
      <c r="H6536">
        <v>4.7118660377500001</v>
      </c>
      <c r="I6536">
        <v>-52.545871581100002</v>
      </c>
      <c r="J6536">
        <v>0.15243642282600001</v>
      </c>
      <c r="K6536">
        <v>-1.1672765890300001</v>
      </c>
      <c r="L6536">
        <v>-0.21704040970300001</v>
      </c>
    </row>
    <row r="6537" spans="1:12" x14ac:dyDescent="0.25">
      <c r="A6537" t="s">
        <v>6546</v>
      </c>
      <c r="B6537" t="str">
        <f t="shared" si="129"/>
        <v>2022/10/27/22:29:17.36</v>
      </c>
      <c r="C6537">
        <v>5716798</v>
      </c>
      <c r="D6537">
        <v>1666934957</v>
      </c>
      <c r="E6537">
        <v>368762389</v>
      </c>
      <c r="F6537" t="s">
        <v>12</v>
      </c>
      <c r="G6537">
        <v>2.7976776720999998</v>
      </c>
      <c r="H6537">
        <v>1.0067041880899999E-2</v>
      </c>
      <c r="I6537">
        <v>-54.856270859699997</v>
      </c>
      <c r="J6537">
        <v>-4.6858543759800003E-2</v>
      </c>
      <c r="K6537">
        <v>-1.13123977405</v>
      </c>
      <c r="L6537">
        <v>-0.20890349174299999</v>
      </c>
    </row>
    <row r="6538" spans="1:12" x14ac:dyDescent="0.25">
      <c r="A6538" t="s">
        <v>6547</v>
      </c>
      <c r="B6538" t="str">
        <f t="shared" si="129"/>
        <v>2022/10/27/22:29:17.37</v>
      </c>
      <c r="C6538">
        <v>5716799</v>
      </c>
      <c r="D6538">
        <v>1666934957</v>
      </c>
      <c r="E6538">
        <v>370744217</v>
      </c>
      <c r="F6538" t="s">
        <v>12</v>
      </c>
      <c r="G6538">
        <v>1.1325575866699999</v>
      </c>
      <c r="H6538">
        <v>-0.22520722824100001</v>
      </c>
      <c r="I6538">
        <v>-52.236808675399999</v>
      </c>
      <c r="J6538">
        <v>-1.07422001056E-2</v>
      </c>
      <c r="K6538">
        <v>-0.99612095779499998</v>
      </c>
      <c r="L6538">
        <v>-0.119623111596</v>
      </c>
    </row>
    <row r="6539" spans="1:12" x14ac:dyDescent="0.25">
      <c r="A6539" t="s">
        <v>6548</v>
      </c>
      <c r="B6539" t="str">
        <f t="shared" si="129"/>
        <v>2022/10/27/22:29:17.37</v>
      </c>
      <c r="C6539">
        <v>5716800</v>
      </c>
      <c r="D6539">
        <v>1666934957</v>
      </c>
      <c r="E6539">
        <v>372812044</v>
      </c>
      <c r="F6539" t="s">
        <v>12</v>
      </c>
      <c r="G6539">
        <v>2.73269805282</v>
      </c>
      <c r="H6539">
        <v>-1.8188931776299999</v>
      </c>
      <c r="I6539">
        <v>-50.962759049600002</v>
      </c>
      <c r="J6539">
        <v>-1.5051569629799999E-2</v>
      </c>
      <c r="K6539">
        <v>-0.97832930801600004</v>
      </c>
      <c r="L6539">
        <v>-8.2813902865399996E-2</v>
      </c>
    </row>
    <row r="6540" spans="1:12" x14ac:dyDescent="0.25">
      <c r="A6540" t="s">
        <v>6549</v>
      </c>
      <c r="B6540" t="str">
        <f t="shared" si="129"/>
        <v>2022/10/27/22:29:17.37</v>
      </c>
      <c r="C6540">
        <v>5716801</v>
      </c>
      <c r="D6540">
        <v>1666934957</v>
      </c>
      <c r="E6540">
        <v>374684376</v>
      </c>
      <c r="F6540" t="s">
        <v>12</v>
      </c>
      <c r="G6540">
        <v>0.39699934306599999</v>
      </c>
      <c r="H6540">
        <v>-6.8661922799400005E-2</v>
      </c>
      <c r="I6540">
        <v>-47.772950982399998</v>
      </c>
      <c r="J6540">
        <v>-8.5780213839000002E-2</v>
      </c>
      <c r="K6540">
        <v>-0.951205405299</v>
      </c>
      <c r="L6540">
        <v>-0.152944372345</v>
      </c>
    </row>
    <row r="6541" spans="1:12" x14ac:dyDescent="0.25">
      <c r="A6541" t="s">
        <v>6550</v>
      </c>
      <c r="B6541" t="str">
        <f t="shared" si="129"/>
        <v>2022/10/27/22:29:17.37</v>
      </c>
      <c r="C6541">
        <v>5716802</v>
      </c>
      <c r="D6541">
        <v>1666934957</v>
      </c>
      <c r="E6541">
        <v>376756907</v>
      </c>
      <c r="F6541" t="s">
        <v>12</v>
      </c>
      <c r="G6541">
        <v>1.92070016819</v>
      </c>
      <c r="H6541">
        <v>1.9806086603599999</v>
      </c>
      <c r="I6541">
        <v>-47.296832526899998</v>
      </c>
      <c r="J6541">
        <v>0.21347679418099999</v>
      </c>
      <c r="K6541">
        <v>-1.03183022292</v>
      </c>
      <c r="L6541">
        <v>-0.179302499625</v>
      </c>
    </row>
    <row r="6542" spans="1:12" x14ac:dyDescent="0.25">
      <c r="A6542" t="s">
        <v>6551</v>
      </c>
      <c r="B6542" t="str">
        <f t="shared" si="129"/>
        <v>2022/10/27/22:29:17.37</v>
      </c>
      <c r="C6542">
        <v>5716803</v>
      </c>
      <c r="D6542">
        <v>1666934957</v>
      </c>
      <c r="E6542">
        <v>378477940</v>
      </c>
      <c r="F6542" t="s">
        <v>12</v>
      </c>
      <c r="G6542">
        <v>0.64661471130199999</v>
      </c>
      <c r="H6542">
        <v>-0.85484065083399996</v>
      </c>
      <c r="I6542">
        <v>-47.963049549399997</v>
      </c>
      <c r="J6542">
        <v>8.4165972338300005E-2</v>
      </c>
      <c r="K6542">
        <v>-0.956501373875</v>
      </c>
      <c r="L6542">
        <v>-0.162021244299</v>
      </c>
    </row>
    <row r="6543" spans="1:12" x14ac:dyDescent="0.25">
      <c r="A6543" t="s">
        <v>6552</v>
      </c>
      <c r="B6543" t="str">
        <f t="shared" si="129"/>
        <v>2022/10/27/22:29:17.38</v>
      </c>
      <c r="C6543">
        <v>5716804</v>
      </c>
      <c r="D6543">
        <v>1666934957</v>
      </c>
      <c r="E6543">
        <v>380214084</v>
      </c>
      <c r="F6543" t="s">
        <v>12</v>
      </c>
      <c r="G6543">
        <v>0.80394035191299995</v>
      </c>
      <c r="H6543">
        <v>0.65805156762700001</v>
      </c>
      <c r="I6543">
        <v>-44.313407035799997</v>
      </c>
      <c r="J6543">
        <v>9.8735822695100006E-2</v>
      </c>
      <c r="K6543">
        <v>-0.925914325082</v>
      </c>
      <c r="L6543">
        <v>-0.153845340306</v>
      </c>
    </row>
    <row r="6544" spans="1:12" x14ac:dyDescent="0.25">
      <c r="A6544" t="s">
        <v>6553</v>
      </c>
      <c r="B6544" t="str">
        <f t="shared" si="129"/>
        <v>2022/10/27/22:29:17.38</v>
      </c>
      <c r="C6544">
        <v>5716805</v>
      </c>
      <c r="D6544">
        <v>1666934957</v>
      </c>
      <c r="E6544">
        <v>382219946</v>
      </c>
      <c r="F6544" t="s">
        <v>12</v>
      </c>
      <c r="G6544">
        <v>-0.17091413218199999</v>
      </c>
      <c r="H6544">
        <v>-2.20704559124</v>
      </c>
      <c r="I6544">
        <v>-42.095402143000001</v>
      </c>
      <c r="J6544">
        <v>0.10338209141599999</v>
      </c>
      <c r="K6544">
        <v>-0.86512349315000003</v>
      </c>
      <c r="L6544">
        <v>-5.1141591289799997E-2</v>
      </c>
    </row>
    <row r="6545" spans="1:12" x14ac:dyDescent="0.25">
      <c r="A6545" t="s">
        <v>6554</v>
      </c>
      <c r="B6545" t="str">
        <f t="shared" si="129"/>
        <v>2022/10/27/22:29:17.38</v>
      </c>
      <c r="C6545">
        <v>5716806</v>
      </c>
      <c r="D6545">
        <v>1666934957</v>
      </c>
      <c r="E6545">
        <v>384271461</v>
      </c>
      <c r="F6545" t="s">
        <v>12</v>
      </c>
      <c r="G6545">
        <v>0.158739878123</v>
      </c>
      <c r="H6545">
        <v>-2.5907310526399998</v>
      </c>
      <c r="I6545">
        <v>-39.2443997381</v>
      </c>
      <c r="J6545">
        <v>2.7724060624399999E-2</v>
      </c>
      <c r="K6545">
        <v>-0.76756601508699995</v>
      </c>
      <c r="L6545">
        <v>-4.7411722455799998E-2</v>
      </c>
    </row>
    <row r="6546" spans="1:12" x14ac:dyDescent="0.25">
      <c r="A6546" t="s">
        <v>6555</v>
      </c>
      <c r="B6546" t="str">
        <f t="shared" si="129"/>
        <v>2022/10/27/22:29:17.38</v>
      </c>
      <c r="C6546">
        <v>5716807</v>
      </c>
      <c r="D6546">
        <v>1666934957</v>
      </c>
      <c r="E6546">
        <v>386245199</v>
      </c>
      <c r="F6546" t="s">
        <v>12</v>
      </c>
      <c r="G6546">
        <v>0.69971671683500003</v>
      </c>
      <c r="H6546">
        <v>-1.4763681789900001</v>
      </c>
      <c r="I6546">
        <v>-37.925329252399997</v>
      </c>
      <c r="J6546">
        <v>9.3998667159400001E-2</v>
      </c>
      <c r="K6546">
        <v>-0.63918995600299999</v>
      </c>
      <c r="L6546">
        <v>-5.1656449838600002E-2</v>
      </c>
    </row>
    <row r="6547" spans="1:12" x14ac:dyDescent="0.25">
      <c r="A6547" t="s">
        <v>6556</v>
      </c>
      <c r="B6547" t="str">
        <f t="shared" si="129"/>
        <v>2022/10/27/22:29:17.38</v>
      </c>
      <c r="C6547">
        <v>5716808</v>
      </c>
      <c r="D6547">
        <v>1666934957</v>
      </c>
      <c r="E6547">
        <v>388263173</v>
      </c>
      <c r="F6547" t="s">
        <v>12</v>
      </c>
      <c r="G6547">
        <v>1.8172084473900001</v>
      </c>
      <c r="H6547">
        <v>-4.4519901532299997</v>
      </c>
      <c r="I6547">
        <v>-40.520684412199998</v>
      </c>
      <c r="J6547">
        <v>-0.115006804629</v>
      </c>
      <c r="K6547">
        <v>-0.58622727682200004</v>
      </c>
      <c r="L6547">
        <v>-3.7578648984100002E-2</v>
      </c>
    </row>
    <row r="6548" spans="1:12" x14ac:dyDescent="0.25">
      <c r="A6548" t="s">
        <v>6557</v>
      </c>
      <c r="B6548" t="str">
        <f t="shared" si="129"/>
        <v>2022/10/27/22:29:17.39</v>
      </c>
      <c r="C6548">
        <v>5716809</v>
      </c>
      <c r="D6548">
        <v>1666934957</v>
      </c>
      <c r="E6548">
        <v>390377815</v>
      </c>
      <c r="F6548" t="s">
        <v>12</v>
      </c>
      <c r="G6548">
        <v>5.4551841528000002</v>
      </c>
      <c r="H6548">
        <v>-0.90273923133400003</v>
      </c>
      <c r="I6548">
        <v>-39.612696359200001</v>
      </c>
      <c r="J6548">
        <v>2.9045163483899999E-2</v>
      </c>
      <c r="K6548">
        <v>-0.76489235604700001</v>
      </c>
      <c r="L6548">
        <v>-8.3503902366900001E-2</v>
      </c>
    </row>
    <row r="6549" spans="1:12" x14ac:dyDescent="0.25">
      <c r="A6549" t="s">
        <v>6558</v>
      </c>
      <c r="B6549" t="str">
        <f t="shared" si="129"/>
        <v>2022/10/27/22:29:17.39</v>
      </c>
      <c r="C6549">
        <v>5716810</v>
      </c>
      <c r="D6549">
        <v>1666934957</v>
      </c>
      <c r="E6549">
        <v>392471454</v>
      </c>
      <c r="F6549" t="s">
        <v>12</v>
      </c>
      <c r="G6549">
        <v>5.0113592859400002</v>
      </c>
      <c r="H6549">
        <v>-0.44721181163500001</v>
      </c>
      <c r="I6549">
        <v>-38.889119876099997</v>
      </c>
      <c r="J6549">
        <v>0.150484826026</v>
      </c>
      <c r="K6549">
        <v>-0.78760832574700002</v>
      </c>
      <c r="L6549">
        <v>-0.129481425688</v>
      </c>
    </row>
    <row r="6550" spans="1:12" x14ac:dyDescent="0.25">
      <c r="A6550" t="s">
        <v>6559</v>
      </c>
      <c r="B6550" t="str">
        <f t="shared" si="129"/>
        <v>2022/10/27/22:29:17.39</v>
      </c>
      <c r="C6550">
        <v>5716811</v>
      </c>
      <c r="D6550">
        <v>1666934957</v>
      </c>
      <c r="E6550">
        <v>394547255</v>
      </c>
      <c r="F6550" t="s">
        <v>12</v>
      </c>
      <c r="G6550">
        <v>3.7452871297299999</v>
      </c>
      <c r="H6550">
        <v>-0.30270876049700002</v>
      </c>
      <c r="I6550">
        <v>-37.673091460099997</v>
      </c>
      <c r="J6550">
        <v>0.11740440105</v>
      </c>
      <c r="K6550">
        <v>-0.59883548518499996</v>
      </c>
      <c r="L6550">
        <v>-0.151505064721</v>
      </c>
    </row>
    <row r="6551" spans="1:12" x14ac:dyDescent="0.25">
      <c r="A6551" t="s">
        <v>6560</v>
      </c>
      <c r="B6551" t="str">
        <f t="shared" si="129"/>
        <v>2022/10/27/22:29:17.39</v>
      </c>
      <c r="C6551">
        <v>5716812</v>
      </c>
      <c r="D6551">
        <v>1666934957</v>
      </c>
      <c r="E6551">
        <v>396513770</v>
      </c>
      <c r="F6551" t="s">
        <v>12</v>
      </c>
      <c r="G6551">
        <v>3.8435394438800001</v>
      </c>
      <c r="H6551">
        <v>0.69865568312100002</v>
      </c>
      <c r="I6551">
        <v>-33.6975703154</v>
      </c>
      <c r="J6551">
        <v>0.19555049087099999</v>
      </c>
      <c r="K6551">
        <v>-0.45457863632200002</v>
      </c>
      <c r="L6551">
        <v>-9.7303403857499998E-2</v>
      </c>
    </row>
    <row r="6552" spans="1:12" x14ac:dyDescent="0.25">
      <c r="A6552" t="s">
        <v>6561</v>
      </c>
      <c r="B6552" t="str">
        <f t="shared" si="129"/>
        <v>2022/10/27/22:29:17.39</v>
      </c>
      <c r="C6552">
        <v>5716813</v>
      </c>
      <c r="D6552">
        <v>1666934957</v>
      </c>
      <c r="E6552">
        <v>398586205</v>
      </c>
      <c r="F6552" t="s">
        <v>12</v>
      </c>
      <c r="G6552">
        <v>3.11154040559</v>
      </c>
      <c r="H6552">
        <v>-4.04185753347</v>
      </c>
      <c r="I6552">
        <v>-34.357471599999997</v>
      </c>
      <c r="J6552">
        <v>-9.7723233373500001E-2</v>
      </c>
      <c r="K6552">
        <v>-0.39654626295500001</v>
      </c>
      <c r="L6552">
        <v>-2.6350218103700002E-2</v>
      </c>
    </row>
    <row r="6553" spans="1:12" x14ac:dyDescent="0.25">
      <c r="A6553" t="s">
        <v>6562</v>
      </c>
      <c r="B6553" t="str">
        <f t="shared" si="129"/>
        <v>2022/10/27/22:29:17.40</v>
      </c>
      <c r="C6553">
        <v>5716814</v>
      </c>
      <c r="D6553">
        <v>1666934957</v>
      </c>
      <c r="E6553">
        <v>400761933</v>
      </c>
      <c r="F6553" t="s">
        <v>12</v>
      </c>
      <c r="G6553">
        <v>4.9284815775100004</v>
      </c>
      <c r="H6553">
        <v>-1.17513342727</v>
      </c>
      <c r="I6553">
        <v>-34.706283494200001</v>
      </c>
      <c r="J6553">
        <v>-0.115756534769</v>
      </c>
      <c r="K6553">
        <v>-0.48427730108299999</v>
      </c>
      <c r="L6553">
        <v>-7.0212016964700003E-2</v>
      </c>
    </row>
    <row r="6554" spans="1:12" x14ac:dyDescent="0.25">
      <c r="A6554" t="s">
        <v>6563</v>
      </c>
      <c r="B6554" t="str">
        <f t="shared" si="129"/>
        <v>2022/10/27/22:29:17.40</v>
      </c>
      <c r="C6554">
        <v>5716815</v>
      </c>
      <c r="D6554">
        <v>1666934957</v>
      </c>
      <c r="E6554">
        <v>402944315</v>
      </c>
      <c r="F6554" t="s">
        <v>12</v>
      </c>
      <c r="G6554">
        <v>4.93916624481</v>
      </c>
      <c r="H6554">
        <v>0.35583577395299998</v>
      </c>
      <c r="I6554">
        <v>-35.367677445799998</v>
      </c>
      <c r="J6554">
        <v>-3.6693426743600002E-2</v>
      </c>
      <c r="K6554">
        <v>-0.42709714107699998</v>
      </c>
      <c r="L6554">
        <v>-0.116729431265</v>
      </c>
    </row>
    <row r="6555" spans="1:12" x14ac:dyDescent="0.25">
      <c r="A6555" t="s">
        <v>6564</v>
      </c>
      <c r="B6555" t="str">
        <f t="shared" si="129"/>
        <v>2022/10/27/22:29:17.40</v>
      </c>
      <c r="C6555">
        <v>5716816</v>
      </c>
      <c r="D6555">
        <v>1666934957</v>
      </c>
      <c r="E6555">
        <v>405012460</v>
      </c>
      <c r="F6555" t="s">
        <v>12</v>
      </c>
      <c r="G6555">
        <v>3.3884500012299998</v>
      </c>
      <c r="H6555">
        <v>1.6767969466599999</v>
      </c>
      <c r="I6555">
        <v>-36.021591371600003</v>
      </c>
      <c r="J6555">
        <v>2.1191837771000002E-2</v>
      </c>
      <c r="K6555">
        <v>-0.39644130926900001</v>
      </c>
      <c r="L6555">
        <v>-0.18373572146</v>
      </c>
    </row>
    <row r="6556" spans="1:12" x14ac:dyDescent="0.25">
      <c r="A6556" t="s">
        <v>6565</v>
      </c>
      <c r="B6556" t="str">
        <f t="shared" si="129"/>
        <v>2022/10/27/22:29:17.40</v>
      </c>
      <c r="C6556">
        <v>5716817</v>
      </c>
      <c r="D6556">
        <v>1666934957</v>
      </c>
      <c r="E6556">
        <v>406779131</v>
      </c>
      <c r="F6556" t="s">
        <v>12</v>
      </c>
      <c r="G6556">
        <v>4.7299541132799998</v>
      </c>
      <c r="H6556">
        <v>5.0484793333400004</v>
      </c>
      <c r="I6556">
        <v>-35.410397406500003</v>
      </c>
      <c r="J6556">
        <v>5.7419250209800002E-2</v>
      </c>
      <c r="K6556">
        <v>-0.47921951860500001</v>
      </c>
      <c r="L6556">
        <v>-0.216750228021</v>
      </c>
    </row>
    <row r="6557" spans="1:12" x14ac:dyDescent="0.25">
      <c r="A6557" t="s">
        <v>6566</v>
      </c>
      <c r="B6557" t="str">
        <f t="shared" si="129"/>
        <v>2022/10/27/22:29:17.40</v>
      </c>
      <c r="C6557">
        <v>5716818</v>
      </c>
      <c r="D6557">
        <v>1666934957</v>
      </c>
      <c r="E6557">
        <v>408534580</v>
      </c>
      <c r="F6557" t="s">
        <v>12</v>
      </c>
      <c r="G6557">
        <v>3.9785778304999999</v>
      </c>
      <c r="H6557">
        <v>0.94909933049899997</v>
      </c>
      <c r="I6557">
        <v>-37.506977210899997</v>
      </c>
      <c r="J6557">
        <v>-0.16776733706300001</v>
      </c>
      <c r="K6557">
        <v>-0.48622796261500001</v>
      </c>
      <c r="L6557">
        <v>-0.16577332706699999</v>
      </c>
    </row>
    <row r="6558" spans="1:12" x14ac:dyDescent="0.25">
      <c r="A6558" t="s">
        <v>6567</v>
      </c>
      <c r="B6558" t="str">
        <f t="shared" si="129"/>
        <v>2022/10/27/22:29:17.41</v>
      </c>
      <c r="C6558">
        <v>5716819</v>
      </c>
      <c r="D6558">
        <v>1666934957</v>
      </c>
      <c r="E6558">
        <v>410377140</v>
      </c>
      <c r="F6558" t="s">
        <v>12</v>
      </c>
      <c r="G6558">
        <v>3.8618462011600001</v>
      </c>
      <c r="H6558">
        <v>2.0149895455600002</v>
      </c>
      <c r="I6558">
        <v>-38.068213183799998</v>
      </c>
      <c r="J6558">
        <v>-0.103143181179</v>
      </c>
      <c r="K6558">
        <v>-0.580766149216</v>
      </c>
      <c r="L6558">
        <v>-0.141010477986</v>
      </c>
    </row>
    <row r="6559" spans="1:12" x14ac:dyDescent="0.25">
      <c r="A6559" t="s">
        <v>6568</v>
      </c>
      <c r="B6559" t="str">
        <f t="shared" si="129"/>
        <v>2022/10/27/22:29:17.41</v>
      </c>
      <c r="C6559">
        <v>5716820</v>
      </c>
      <c r="D6559">
        <v>1666934957</v>
      </c>
      <c r="E6559">
        <v>412055308</v>
      </c>
      <c r="F6559" t="s">
        <v>12</v>
      </c>
      <c r="G6559">
        <v>4.0778886420099996</v>
      </c>
      <c r="H6559">
        <v>1.36691446484</v>
      </c>
      <c r="I6559">
        <v>-39.764847415699997</v>
      </c>
      <c r="J6559">
        <v>-0.10766133795500001</v>
      </c>
      <c r="K6559">
        <v>-0.49425308177900001</v>
      </c>
      <c r="L6559">
        <v>-0.129319436718</v>
      </c>
    </row>
    <row r="6560" spans="1:12" x14ac:dyDescent="0.25">
      <c r="A6560" t="s">
        <v>6569</v>
      </c>
      <c r="B6560" t="str">
        <f t="shared" si="129"/>
        <v>2022/10/27/22:29:17.41</v>
      </c>
      <c r="C6560">
        <v>5716821</v>
      </c>
      <c r="D6560">
        <v>1666934957</v>
      </c>
      <c r="E6560">
        <v>415232215</v>
      </c>
      <c r="F6560" t="s">
        <v>12</v>
      </c>
      <c r="G6560">
        <v>2.8001085507800001</v>
      </c>
      <c r="H6560">
        <v>1.41336730864</v>
      </c>
      <c r="I6560">
        <v>-42.552064746299997</v>
      </c>
      <c r="J6560">
        <v>-0.29946575336600001</v>
      </c>
      <c r="K6560">
        <v>-0.56307138139799995</v>
      </c>
      <c r="L6560">
        <v>-0.18924432302700001</v>
      </c>
    </row>
    <row r="6561" spans="1:12" x14ac:dyDescent="0.25">
      <c r="A6561" t="s">
        <v>6570</v>
      </c>
      <c r="B6561" t="str">
        <f t="shared" si="129"/>
        <v>2022/10/27/22:29:17.42</v>
      </c>
      <c r="C6561">
        <v>5716822</v>
      </c>
      <c r="D6561">
        <v>1666934957</v>
      </c>
      <c r="E6561">
        <v>419634272</v>
      </c>
      <c r="F6561" t="s">
        <v>12</v>
      </c>
      <c r="G6561">
        <v>3.3509226020199998</v>
      </c>
      <c r="H6561">
        <v>4.7732918571400003</v>
      </c>
      <c r="I6561">
        <v>-43.705186212500003</v>
      </c>
      <c r="J6561">
        <v>-0.21384245129599999</v>
      </c>
      <c r="K6561">
        <v>-0.86010298414099995</v>
      </c>
      <c r="L6561">
        <v>-0.27894889292699998</v>
      </c>
    </row>
    <row r="6562" spans="1:12" x14ac:dyDescent="0.25">
      <c r="A6562" t="s">
        <v>6571</v>
      </c>
      <c r="B6562" t="str">
        <f t="shared" si="129"/>
        <v>2022/10/27/22:29:17.42</v>
      </c>
      <c r="C6562">
        <v>5716823</v>
      </c>
      <c r="D6562">
        <v>1666934957</v>
      </c>
      <c r="E6562">
        <v>421551200</v>
      </c>
      <c r="F6562" t="s">
        <v>12</v>
      </c>
      <c r="G6562">
        <v>3.3428601953600001</v>
      </c>
      <c r="H6562">
        <v>1.8008232954800001</v>
      </c>
      <c r="I6562">
        <v>-48.989137718400002</v>
      </c>
      <c r="J6562">
        <v>-7.2728984773800007E-2</v>
      </c>
      <c r="K6562">
        <v>-1.0840970911400001</v>
      </c>
      <c r="L6562">
        <v>-0.150436025217</v>
      </c>
    </row>
    <row r="6563" spans="1:12" x14ac:dyDescent="0.25">
      <c r="A6563" t="s">
        <v>6572</v>
      </c>
      <c r="B6563" t="str">
        <f t="shared" si="129"/>
        <v>2022/10/27/22:29:17.42</v>
      </c>
      <c r="C6563">
        <v>5716824</v>
      </c>
      <c r="D6563">
        <v>1666934957</v>
      </c>
      <c r="E6563">
        <v>423581656</v>
      </c>
      <c r="F6563" t="s">
        <v>12</v>
      </c>
      <c r="G6563">
        <v>4.4597789705000004</v>
      </c>
      <c r="H6563">
        <v>1.11319396175</v>
      </c>
      <c r="I6563">
        <v>-49.381778560100003</v>
      </c>
      <c r="J6563">
        <v>9.5245224567199999E-2</v>
      </c>
      <c r="K6563">
        <v>-1.1850880312000001</v>
      </c>
      <c r="L6563">
        <v>-0.17238795858</v>
      </c>
    </row>
    <row r="6564" spans="1:12" x14ac:dyDescent="0.25">
      <c r="A6564" t="s">
        <v>6573</v>
      </c>
      <c r="B6564" t="str">
        <f t="shared" si="129"/>
        <v>2022/10/27/22:29:17.42</v>
      </c>
      <c r="C6564">
        <v>5716825</v>
      </c>
      <c r="D6564">
        <v>1666934957</v>
      </c>
      <c r="E6564">
        <v>425627251</v>
      </c>
      <c r="F6564" t="s">
        <v>12</v>
      </c>
      <c r="G6564">
        <v>0.55612498491700002</v>
      </c>
      <c r="H6564">
        <v>1.60955592205</v>
      </c>
      <c r="I6564">
        <v>-46.737781031200001</v>
      </c>
      <c r="J6564">
        <v>-0.110748332315</v>
      </c>
      <c r="K6564">
        <v>-0.94956354850299995</v>
      </c>
      <c r="L6564">
        <v>-0.187412630725</v>
      </c>
    </row>
    <row r="6565" spans="1:12" x14ac:dyDescent="0.25">
      <c r="A6565" t="s">
        <v>6574</v>
      </c>
      <c r="B6565" t="str">
        <f t="shared" si="129"/>
        <v>2022/10/27/22:29:17.42</v>
      </c>
      <c r="C6565">
        <v>5716826</v>
      </c>
      <c r="D6565">
        <v>1666934957</v>
      </c>
      <c r="E6565">
        <v>427707436</v>
      </c>
      <c r="F6565" t="s">
        <v>12</v>
      </c>
      <c r="G6565">
        <v>0.91477968438500001</v>
      </c>
      <c r="H6565">
        <v>-1.2553829266900001</v>
      </c>
      <c r="I6565">
        <v>-48.004160707200001</v>
      </c>
      <c r="J6565">
        <v>4.9548244163500003E-2</v>
      </c>
      <c r="K6565">
        <v>-0.90940675696499995</v>
      </c>
      <c r="L6565">
        <v>-0.12295445237200001</v>
      </c>
    </row>
    <row r="6566" spans="1:12" x14ac:dyDescent="0.25">
      <c r="A6566" t="s">
        <v>6575</v>
      </c>
      <c r="B6566" t="str">
        <f t="shared" si="129"/>
        <v>2022/10/27/22:29:17.42</v>
      </c>
      <c r="C6566">
        <v>5716827</v>
      </c>
      <c r="D6566">
        <v>1666934957</v>
      </c>
      <c r="E6566">
        <v>429754265</v>
      </c>
      <c r="F6566" t="s">
        <v>12</v>
      </c>
      <c r="G6566">
        <v>1.1663048364499999</v>
      </c>
      <c r="H6566">
        <v>0.95491428344200002</v>
      </c>
      <c r="I6566">
        <v>-44.9676406998</v>
      </c>
      <c r="J6566">
        <v>7.4871292662800001E-3</v>
      </c>
      <c r="K6566">
        <v>-0.98318095336</v>
      </c>
      <c r="L6566">
        <v>-0.14157852345800001</v>
      </c>
    </row>
    <row r="6567" spans="1:12" x14ac:dyDescent="0.25">
      <c r="A6567" t="s">
        <v>6576</v>
      </c>
      <c r="B6567" t="str">
        <f t="shared" si="129"/>
        <v>2022/10/27/22:29:17.43</v>
      </c>
      <c r="C6567">
        <v>5716828</v>
      </c>
      <c r="D6567">
        <v>1666934957</v>
      </c>
      <c r="E6567">
        <v>431769307</v>
      </c>
      <c r="F6567" t="s">
        <v>12</v>
      </c>
      <c r="G6567">
        <v>1.3050012234499999</v>
      </c>
      <c r="H6567">
        <v>-0.57050246884699995</v>
      </c>
      <c r="I6567">
        <v>-45.888098957799997</v>
      </c>
      <c r="J6567">
        <v>-3.6112418068499998E-2</v>
      </c>
      <c r="K6567">
        <v>-0.97934294723199999</v>
      </c>
      <c r="L6567">
        <v>-0.11507638605999999</v>
      </c>
    </row>
    <row r="6568" spans="1:12" x14ac:dyDescent="0.25">
      <c r="A6568" t="s">
        <v>6577</v>
      </c>
      <c r="B6568" t="str">
        <f t="shared" si="129"/>
        <v>2022/10/27/22:29:17.43</v>
      </c>
      <c r="C6568">
        <v>5716829</v>
      </c>
      <c r="D6568">
        <v>1666934957</v>
      </c>
      <c r="E6568">
        <v>433793137</v>
      </c>
      <c r="F6568" t="s">
        <v>12</v>
      </c>
      <c r="G6568">
        <v>0.20545659093099999</v>
      </c>
      <c r="H6568">
        <v>0.91569136013499997</v>
      </c>
      <c r="I6568">
        <v>-46.9948590431</v>
      </c>
      <c r="J6568">
        <v>0.16226945522399999</v>
      </c>
      <c r="K6568">
        <v>-0.97746647529800001</v>
      </c>
      <c r="L6568">
        <v>-0.12854386267199999</v>
      </c>
    </row>
    <row r="6569" spans="1:12" x14ac:dyDescent="0.25">
      <c r="A6569" t="s">
        <v>6578</v>
      </c>
      <c r="B6569" t="str">
        <f t="shared" si="129"/>
        <v>2022/10/27/22:29:17.43</v>
      </c>
      <c r="C6569">
        <v>5716830</v>
      </c>
      <c r="D6569">
        <v>1666934957</v>
      </c>
      <c r="E6569">
        <v>435834357</v>
      </c>
      <c r="F6569" t="s">
        <v>12</v>
      </c>
      <c r="G6569">
        <v>3.9113204180700001E-4</v>
      </c>
      <c r="H6569">
        <v>-0.56137107826599997</v>
      </c>
      <c r="I6569">
        <v>-45.254958766599998</v>
      </c>
      <c r="J6569">
        <v>0.14131792619</v>
      </c>
      <c r="K6569">
        <v>-0.89146307289100002</v>
      </c>
      <c r="L6569">
        <v>-0.14022026512999999</v>
      </c>
    </row>
    <row r="6570" spans="1:12" x14ac:dyDescent="0.25">
      <c r="A6570" t="s">
        <v>6579</v>
      </c>
      <c r="B6570" t="str">
        <f t="shared" si="129"/>
        <v>2022/10/27/22:29:17.43</v>
      </c>
      <c r="C6570">
        <v>5716831</v>
      </c>
      <c r="D6570">
        <v>1666934957</v>
      </c>
      <c r="E6570">
        <v>437762906</v>
      </c>
      <c r="F6570" t="s">
        <v>12</v>
      </c>
      <c r="G6570">
        <v>0.91996818688299997</v>
      </c>
      <c r="H6570">
        <v>-3.86941800994</v>
      </c>
      <c r="I6570">
        <v>-46.052723608299999</v>
      </c>
      <c r="J6570">
        <v>3.1831745605899998E-2</v>
      </c>
      <c r="K6570">
        <v>-0.95555028538499998</v>
      </c>
      <c r="L6570">
        <v>-5.6003866390600003E-2</v>
      </c>
    </row>
    <row r="6571" spans="1:12" x14ac:dyDescent="0.25">
      <c r="A6571" t="s">
        <v>6580</v>
      </c>
      <c r="B6571" t="str">
        <f t="shared" si="129"/>
        <v>2022/10/27/22:29:17.44</v>
      </c>
      <c r="C6571">
        <v>5716832</v>
      </c>
      <c r="D6571">
        <v>1666934957</v>
      </c>
      <c r="E6571">
        <v>439792583</v>
      </c>
      <c r="F6571" t="s">
        <v>12</v>
      </c>
      <c r="G6571">
        <v>1.3410067072</v>
      </c>
      <c r="H6571">
        <v>-1.6639393203499999</v>
      </c>
      <c r="I6571">
        <v>-44.336470809200001</v>
      </c>
      <c r="J6571">
        <v>2.2279917110600001E-2</v>
      </c>
      <c r="K6571">
        <v>-0.90046445353899995</v>
      </c>
      <c r="L6571">
        <v>-4.8594076321800003E-2</v>
      </c>
    </row>
    <row r="6572" spans="1:12" x14ac:dyDescent="0.25">
      <c r="A6572" t="s">
        <v>6581</v>
      </c>
      <c r="B6572" t="str">
        <f t="shared" si="129"/>
        <v>2022/10/27/22:29:17.44</v>
      </c>
      <c r="C6572">
        <v>5716833</v>
      </c>
      <c r="D6572">
        <v>1666934957</v>
      </c>
      <c r="E6572">
        <v>441647475</v>
      </c>
      <c r="F6572" t="s">
        <v>12</v>
      </c>
      <c r="G6572">
        <v>1.83206574011</v>
      </c>
      <c r="H6572">
        <v>-3.4794846290799999</v>
      </c>
      <c r="I6572">
        <v>-47.364364847600001</v>
      </c>
      <c r="J6572">
        <v>7.6937364225799999E-4</v>
      </c>
      <c r="K6572">
        <v>-0.80830553791000004</v>
      </c>
      <c r="L6572">
        <v>-4.3528350306699999E-2</v>
      </c>
    </row>
    <row r="6573" spans="1:12" x14ac:dyDescent="0.25">
      <c r="A6573" t="s">
        <v>6582</v>
      </c>
      <c r="B6573" t="str">
        <f t="shared" si="129"/>
        <v>2022/10/27/22:29:17.44</v>
      </c>
      <c r="C6573">
        <v>5716834</v>
      </c>
      <c r="D6573">
        <v>1666934957</v>
      </c>
      <c r="E6573">
        <v>443529849</v>
      </c>
      <c r="F6573" t="s">
        <v>12</v>
      </c>
      <c r="G6573">
        <v>5.2510762977300001</v>
      </c>
      <c r="H6573">
        <v>-2.0221160384200001</v>
      </c>
      <c r="I6573">
        <v>-51.055544107000003</v>
      </c>
      <c r="J6573">
        <v>0.125486215268</v>
      </c>
      <c r="K6573">
        <v>-0.894452546924</v>
      </c>
      <c r="L6573">
        <v>-0.14302721899099999</v>
      </c>
    </row>
    <row r="6574" spans="1:12" x14ac:dyDescent="0.25">
      <c r="A6574" t="s">
        <v>6583</v>
      </c>
      <c r="B6574" t="str">
        <f t="shared" si="129"/>
        <v>2022/10/27/22:29:17.44</v>
      </c>
      <c r="C6574">
        <v>5716835</v>
      </c>
      <c r="D6574">
        <v>1666934957</v>
      </c>
      <c r="E6574">
        <v>445473126</v>
      </c>
      <c r="F6574" t="s">
        <v>12</v>
      </c>
      <c r="G6574">
        <v>4.4564933224000001</v>
      </c>
      <c r="H6574">
        <v>-1.5564303961699999</v>
      </c>
      <c r="I6574">
        <v>-49.090624156499999</v>
      </c>
      <c r="J6574">
        <v>9.45957046163E-2</v>
      </c>
      <c r="K6574">
        <v>-0.85774864193900002</v>
      </c>
      <c r="L6574">
        <v>-0.115095861407</v>
      </c>
    </row>
    <row r="6575" spans="1:12" x14ac:dyDescent="0.25">
      <c r="A6575" t="s">
        <v>6584</v>
      </c>
      <c r="B6575" t="str">
        <f t="shared" si="129"/>
        <v>2022/10/27/22:29:17.44</v>
      </c>
      <c r="C6575">
        <v>5716836</v>
      </c>
      <c r="D6575">
        <v>1666934957</v>
      </c>
      <c r="E6575">
        <v>447222364</v>
      </c>
      <c r="F6575" t="s">
        <v>12</v>
      </c>
      <c r="G6575">
        <v>3.5333954131700001</v>
      </c>
      <c r="H6575">
        <v>-1.45874134772</v>
      </c>
      <c r="I6575">
        <v>-47.153114312</v>
      </c>
      <c r="J6575">
        <v>-4.1082017722900002E-2</v>
      </c>
      <c r="K6575">
        <v>-0.90851356881400003</v>
      </c>
      <c r="L6575">
        <v>-0.147284171997</v>
      </c>
    </row>
    <row r="6576" spans="1:12" x14ac:dyDescent="0.25">
      <c r="A6576" t="s">
        <v>6585</v>
      </c>
      <c r="B6576" t="str">
        <f t="shared" si="129"/>
        <v>2022/10/27/22:29:17.44</v>
      </c>
      <c r="C6576">
        <v>5716837</v>
      </c>
      <c r="D6576">
        <v>1666934957</v>
      </c>
      <c r="E6576">
        <v>448941881</v>
      </c>
      <c r="F6576" t="s">
        <v>12</v>
      </c>
      <c r="G6576">
        <v>5.3897089943700003</v>
      </c>
      <c r="H6576">
        <v>0.51198729137999999</v>
      </c>
      <c r="I6576">
        <v>-44.6523766416</v>
      </c>
      <c r="J6576">
        <v>0.218490852407</v>
      </c>
      <c r="K6576">
        <v>-0.75869363883499996</v>
      </c>
      <c r="L6576">
        <v>-0.151047505089</v>
      </c>
    </row>
    <row r="6577" spans="1:12" x14ac:dyDescent="0.25">
      <c r="A6577" t="s">
        <v>6586</v>
      </c>
      <c r="B6577" t="str">
        <f t="shared" si="129"/>
        <v>2022/10/27/22:29:17.45</v>
      </c>
      <c r="C6577">
        <v>5716838</v>
      </c>
      <c r="D6577">
        <v>1666934957</v>
      </c>
      <c r="E6577">
        <v>450540579</v>
      </c>
      <c r="F6577" t="s">
        <v>12</v>
      </c>
      <c r="G6577">
        <v>2.59734661243</v>
      </c>
      <c r="H6577">
        <v>-3.8080902841599999</v>
      </c>
      <c r="I6577">
        <v>-45.0620137095</v>
      </c>
      <c r="J6577">
        <v>0.200498019458</v>
      </c>
      <c r="K6577">
        <v>-0.58738232958000003</v>
      </c>
      <c r="L6577">
        <v>-2.5937974241699999E-2</v>
      </c>
    </row>
    <row r="6578" spans="1:12" x14ac:dyDescent="0.25">
      <c r="A6578" t="s">
        <v>6587</v>
      </c>
      <c r="B6578" t="str">
        <f t="shared" si="129"/>
        <v>2022/10/27/22:29:17.45</v>
      </c>
      <c r="C6578">
        <v>5716839</v>
      </c>
      <c r="D6578">
        <v>1666934957</v>
      </c>
      <c r="E6578">
        <v>452070102</v>
      </c>
      <c r="F6578" t="s">
        <v>12</v>
      </c>
      <c r="G6578">
        <v>4.6575320438299999</v>
      </c>
      <c r="H6578">
        <v>-6.2224138493700003E-2</v>
      </c>
      <c r="I6578">
        <v>-41.961569539199999</v>
      </c>
      <c r="J6578">
        <v>1.8245530112099999E-2</v>
      </c>
      <c r="K6578">
        <v>-0.63023922425500001</v>
      </c>
      <c r="L6578">
        <v>-0.102267475584</v>
      </c>
    </row>
    <row r="6579" spans="1:12" x14ac:dyDescent="0.25">
      <c r="A6579" t="s">
        <v>6588</v>
      </c>
      <c r="B6579" t="str">
        <f t="shared" si="129"/>
        <v>2022/10/27/22:29:17.45</v>
      </c>
      <c r="C6579">
        <v>5716840</v>
      </c>
      <c r="D6579">
        <v>1666934957</v>
      </c>
      <c r="E6579">
        <v>453407726</v>
      </c>
      <c r="F6579" t="s">
        <v>12</v>
      </c>
      <c r="G6579">
        <v>3.6685093750900002</v>
      </c>
      <c r="H6579">
        <v>-0.31662001812599999</v>
      </c>
      <c r="I6579">
        <v>-41.382657972300002</v>
      </c>
      <c r="J6579">
        <v>-9.3894554279200002E-2</v>
      </c>
      <c r="K6579">
        <v>-0.59903043901599995</v>
      </c>
      <c r="L6579">
        <v>-0.13674141096100001</v>
      </c>
    </row>
    <row r="6580" spans="1:12" x14ac:dyDescent="0.25">
      <c r="A6580" t="s">
        <v>6589</v>
      </c>
      <c r="B6580" t="str">
        <f t="shared" si="129"/>
        <v>2022/10/27/22:29:17.45</v>
      </c>
      <c r="C6580">
        <v>5716841</v>
      </c>
      <c r="D6580">
        <v>1666934957</v>
      </c>
      <c r="E6580">
        <v>454905929</v>
      </c>
      <c r="F6580" t="s">
        <v>12</v>
      </c>
      <c r="G6580">
        <v>5.31459211573</v>
      </c>
      <c r="H6580">
        <v>9.29544684743E-2</v>
      </c>
      <c r="I6580">
        <v>-44.683023448299998</v>
      </c>
      <c r="J6580">
        <v>5.5121502303600002E-2</v>
      </c>
      <c r="K6580">
        <v>-0.66694341291799997</v>
      </c>
      <c r="L6580">
        <v>-0.153135576829</v>
      </c>
    </row>
    <row r="6581" spans="1:12" x14ac:dyDescent="0.25">
      <c r="A6581" t="s">
        <v>6590</v>
      </c>
      <c r="B6581" t="str">
        <f t="shared" si="129"/>
        <v>2022/10/27/22:29:17.45</v>
      </c>
      <c r="C6581">
        <v>5716842</v>
      </c>
      <c r="D6581">
        <v>1666934957</v>
      </c>
      <c r="E6581">
        <v>456234323</v>
      </c>
      <c r="F6581" t="s">
        <v>12</v>
      </c>
      <c r="G6581">
        <v>5.8307658938899998</v>
      </c>
      <c r="H6581">
        <v>4.0633628105900002</v>
      </c>
      <c r="I6581">
        <v>-41.9758093871</v>
      </c>
      <c r="J6581">
        <v>0.16040796893699999</v>
      </c>
      <c r="K6581">
        <v>-0.63757982030600002</v>
      </c>
      <c r="L6581">
        <v>-0.21880172062700001</v>
      </c>
    </row>
    <row r="6582" spans="1:12" x14ac:dyDescent="0.25">
      <c r="A6582" t="s">
        <v>6591</v>
      </c>
      <c r="B6582" t="str">
        <f t="shared" si="129"/>
        <v>2022/10/27/22:29:17.45</v>
      </c>
      <c r="C6582">
        <v>5716843</v>
      </c>
      <c r="D6582">
        <v>1666934957</v>
      </c>
      <c r="E6582">
        <v>458010601</v>
      </c>
      <c r="F6582" t="s">
        <v>12</v>
      </c>
      <c r="G6582">
        <v>1.91715926271</v>
      </c>
      <c r="H6582">
        <v>2.18129255778</v>
      </c>
      <c r="I6582">
        <v>-39.465845044300004</v>
      </c>
      <c r="J6582">
        <v>-0.15474885607800001</v>
      </c>
      <c r="K6582">
        <v>-0.51469225057000001</v>
      </c>
      <c r="L6582">
        <v>-0.177499728016</v>
      </c>
    </row>
    <row r="6583" spans="1:12" x14ac:dyDescent="0.25">
      <c r="A6583" t="s">
        <v>6592</v>
      </c>
      <c r="B6583" t="str">
        <f t="shared" si="129"/>
        <v>2022/10/27/22:29:17.46</v>
      </c>
      <c r="C6583">
        <v>5716844</v>
      </c>
      <c r="D6583">
        <v>1666934957</v>
      </c>
      <c r="E6583">
        <v>459753143</v>
      </c>
      <c r="F6583" t="s">
        <v>12</v>
      </c>
      <c r="G6583">
        <v>2.9210743832400001</v>
      </c>
      <c r="H6583">
        <v>3.1489354887399998</v>
      </c>
      <c r="I6583">
        <v>-36.5878660865</v>
      </c>
      <c r="J6583">
        <v>-2.3540341803800002E-2</v>
      </c>
      <c r="K6583">
        <v>-0.56420231746299998</v>
      </c>
      <c r="L6583">
        <v>-0.15446766890899999</v>
      </c>
    </row>
    <row r="6584" spans="1:12" x14ac:dyDescent="0.25">
      <c r="A6584" t="s">
        <v>6593</v>
      </c>
      <c r="B6584" t="str">
        <f t="shared" si="129"/>
        <v>2022/10/27/22:29:17.46</v>
      </c>
      <c r="C6584">
        <v>5716845</v>
      </c>
      <c r="D6584">
        <v>1666934957</v>
      </c>
      <c r="E6584">
        <v>461563649</v>
      </c>
      <c r="F6584" t="s">
        <v>12</v>
      </c>
      <c r="G6584">
        <v>2.64678131294</v>
      </c>
      <c r="H6584">
        <v>1.2869451857100001</v>
      </c>
      <c r="I6584">
        <v>-35.222805803</v>
      </c>
      <c r="J6584">
        <v>-8.7032383111899994E-2</v>
      </c>
      <c r="K6584">
        <v>-0.508011997672</v>
      </c>
      <c r="L6584">
        <v>-0.156056182499</v>
      </c>
    </row>
    <row r="6585" spans="1:12" x14ac:dyDescent="0.25">
      <c r="A6585" t="s">
        <v>6594</v>
      </c>
      <c r="B6585" t="str">
        <f t="shared" si="129"/>
        <v>2022/10/27/22:29:17.46</v>
      </c>
      <c r="C6585">
        <v>5716846</v>
      </c>
      <c r="D6585">
        <v>1666934957</v>
      </c>
      <c r="E6585">
        <v>463567901</v>
      </c>
      <c r="F6585" t="s">
        <v>12</v>
      </c>
      <c r="G6585">
        <v>3.6271272522700002</v>
      </c>
      <c r="H6585">
        <v>0.791853542006</v>
      </c>
      <c r="I6585">
        <v>-36.179377173299997</v>
      </c>
      <c r="J6585">
        <v>-0.19826871596100001</v>
      </c>
      <c r="K6585">
        <v>-0.51608220587700004</v>
      </c>
      <c r="L6585">
        <v>-0.16193261200100001</v>
      </c>
    </row>
    <row r="6586" spans="1:12" x14ac:dyDescent="0.25">
      <c r="A6586" t="s">
        <v>6595</v>
      </c>
      <c r="B6586" t="str">
        <f t="shared" si="129"/>
        <v>2022/10/27/22:29:17.47</v>
      </c>
      <c r="C6586">
        <v>5716847</v>
      </c>
      <c r="D6586">
        <v>1666934957</v>
      </c>
      <c r="E6586">
        <v>466007693</v>
      </c>
      <c r="F6586" t="s">
        <v>12</v>
      </c>
      <c r="G6586">
        <v>2.8203690677600002</v>
      </c>
      <c r="H6586">
        <v>3.7935233895099998</v>
      </c>
      <c r="I6586">
        <v>-34.801296399800002</v>
      </c>
      <c r="J6586">
        <v>-0.25696306507</v>
      </c>
      <c r="K6586">
        <v>-0.55053912201099997</v>
      </c>
      <c r="L6586">
        <v>-0.226504596467</v>
      </c>
    </row>
    <row r="6587" spans="1:12" x14ac:dyDescent="0.25">
      <c r="A6587" t="s">
        <v>6596</v>
      </c>
      <c r="B6587" t="str">
        <f t="shared" si="129"/>
        <v>2022/10/27/22:29:17.47</v>
      </c>
      <c r="C6587">
        <v>5716848</v>
      </c>
      <c r="D6587">
        <v>1666934957</v>
      </c>
      <c r="E6587">
        <v>468221526</v>
      </c>
      <c r="F6587" t="s">
        <v>12</v>
      </c>
      <c r="G6587">
        <v>0.57221088440800005</v>
      </c>
      <c r="H6587">
        <v>2.73180290033</v>
      </c>
      <c r="I6587">
        <v>-36.425024237899997</v>
      </c>
      <c r="J6587">
        <v>-0.27750574960699997</v>
      </c>
      <c r="K6587">
        <v>-0.72077936644499996</v>
      </c>
      <c r="L6587">
        <v>-0.16677333702399999</v>
      </c>
    </row>
    <row r="6588" spans="1:12" x14ac:dyDescent="0.25">
      <c r="A6588" t="s">
        <v>6597</v>
      </c>
      <c r="B6588" t="str">
        <f t="shared" si="129"/>
        <v>2022/10/27/22:29:17.47</v>
      </c>
      <c r="C6588">
        <v>5716849</v>
      </c>
      <c r="D6588">
        <v>1666934957</v>
      </c>
      <c r="E6588">
        <v>470541425</v>
      </c>
      <c r="F6588" t="s">
        <v>12</v>
      </c>
      <c r="G6588">
        <v>4.2880028855400001</v>
      </c>
      <c r="H6588">
        <v>3.3678950705099999</v>
      </c>
      <c r="I6588">
        <v>-37.741376171399999</v>
      </c>
      <c r="J6588">
        <v>7.9819980503500004E-2</v>
      </c>
      <c r="K6588">
        <v>-1.07175938182</v>
      </c>
      <c r="L6588">
        <v>-0.20754616710400001</v>
      </c>
    </row>
    <row r="6589" spans="1:12" x14ac:dyDescent="0.25">
      <c r="A6589" t="s">
        <v>6598</v>
      </c>
      <c r="B6589" t="str">
        <f t="shared" si="129"/>
        <v>2022/10/27/22:29:17.47</v>
      </c>
      <c r="C6589">
        <v>5716850</v>
      </c>
      <c r="D6589">
        <v>1666934957</v>
      </c>
      <c r="E6589">
        <v>472861138</v>
      </c>
      <c r="F6589" t="s">
        <v>12</v>
      </c>
      <c r="G6589">
        <v>2.13656938965</v>
      </c>
      <c r="H6589">
        <v>1.6678853124299999</v>
      </c>
      <c r="I6589">
        <v>-37.554747795899999</v>
      </c>
      <c r="J6589">
        <v>-4.9219596715099997E-2</v>
      </c>
      <c r="K6589">
        <v>-0.87562065913999998</v>
      </c>
      <c r="L6589">
        <v>-0.19482557545900001</v>
      </c>
    </row>
    <row r="6590" spans="1:12" x14ac:dyDescent="0.25">
      <c r="A6590" t="s">
        <v>6599</v>
      </c>
      <c r="B6590" t="str">
        <f t="shared" si="129"/>
        <v>2022/10/27/22:29:17.47</v>
      </c>
      <c r="C6590">
        <v>5716851</v>
      </c>
      <c r="D6590">
        <v>1666934957</v>
      </c>
      <c r="E6590">
        <v>475008151</v>
      </c>
      <c r="F6590" t="s">
        <v>12</v>
      </c>
      <c r="G6590">
        <v>-0.75638919534600002</v>
      </c>
      <c r="H6590">
        <v>-0.32735732682399998</v>
      </c>
      <c r="I6590">
        <v>-35.806753498699997</v>
      </c>
      <c r="J6590">
        <v>-0.13386248208500001</v>
      </c>
      <c r="K6590">
        <v>-0.71853587499899996</v>
      </c>
      <c r="L6590">
        <v>-0.132016226716</v>
      </c>
    </row>
    <row r="6591" spans="1:12" x14ac:dyDescent="0.25">
      <c r="A6591" t="s">
        <v>6600</v>
      </c>
      <c r="B6591" t="str">
        <f t="shared" si="129"/>
        <v>2022/10/27/22:29:17.47</v>
      </c>
      <c r="C6591">
        <v>5716852</v>
      </c>
      <c r="D6591">
        <v>1666934957</v>
      </c>
      <c r="E6591">
        <v>477128434</v>
      </c>
      <c r="F6591" t="s">
        <v>12</v>
      </c>
      <c r="G6591">
        <v>2.8398583611300001</v>
      </c>
      <c r="H6591">
        <v>-0.66344626348000002</v>
      </c>
      <c r="I6591">
        <v>-35.808252417600002</v>
      </c>
      <c r="J6591">
        <v>-2.3864122303100001E-2</v>
      </c>
      <c r="K6591">
        <v>-0.78128694698000001</v>
      </c>
      <c r="L6591">
        <v>-7.8384103588899995E-2</v>
      </c>
    </row>
    <row r="6592" spans="1:12" x14ac:dyDescent="0.25">
      <c r="A6592" t="s">
        <v>6601</v>
      </c>
      <c r="B6592" t="str">
        <f t="shared" si="129"/>
        <v>2022/10/27/22:29:17.47</v>
      </c>
      <c r="C6592">
        <v>5716853</v>
      </c>
      <c r="D6592">
        <v>1666934957</v>
      </c>
      <c r="E6592">
        <v>479276551</v>
      </c>
      <c r="F6592" t="s">
        <v>12</v>
      </c>
      <c r="G6592">
        <v>-0.122612413039</v>
      </c>
      <c r="H6592">
        <v>-1.7718697292600001</v>
      </c>
      <c r="I6592">
        <v>-36.007894553600003</v>
      </c>
      <c r="J6592">
        <v>-9.4008135357300002E-2</v>
      </c>
      <c r="K6592">
        <v>-0.816549019401</v>
      </c>
      <c r="L6592">
        <v>-8.0383155565999995E-2</v>
      </c>
    </row>
    <row r="6593" spans="1:12" x14ac:dyDescent="0.25">
      <c r="A6593" t="s">
        <v>6602</v>
      </c>
      <c r="B6593" t="str">
        <f t="shared" si="129"/>
        <v>2022/10/27/22:29:17.48</v>
      </c>
      <c r="C6593">
        <v>5716854</v>
      </c>
      <c r="D6593">
        <v>1666934957</v>
      </c>
      <c r="E6593">
        <v>481503916</v>
      </c>
      <c r="F6593" t="s">
        <v>12</v>
      </c>
      <c r="G6593">
        <v>0.80212576230800003</v>
      </c>
      <c r="H6593">
        <v>0.95520593200799997</v>
      </c>
      <c r="I6593">
        <v>-36.440249382200001</v>
      </c>
      <c r="J6593">
        <v>0.106450268062</v>
      </c>
      <c r="K6593">
        <v>-0.94922002473699996</v>
      </c>
      <c r="L6593">
        <v>-0.14773802251599999</v>
      </c>
    </row>
    <row r="6594" spans="1:12" x14ac:dyDescent="0.25">
      <c r="A6594" t="s">
        <v>6603</v>
      </c>
      <c r="B6594" t="str">
        <f t="shared" si="129"/>
        <v>2022/10/27/22:29:17.48</v>
      </c>
      <c r="C6594">
        <v>5716855</v>
      </c>
      <c r="D6594">
        <v>1666934957</v>
      </c>
      <c r="E6594">
        <v>483585398</v>
      </c>
      <c r="F6594" t="s">
        <v>12</v>
      </c>
      <c r="G6594">
        <v>-0.80278021859500004</v>
      </c>
      <c r="H6594">
        <v>0.71407219203000005</v>
      </c>
      <c r="I6594">
        <v>-37.709108480700003</v>
      </c>
      <c r="J6594">
        <v>4.9655144588099998E-2</v>
      </c>
      <c r="K6594">
        <v>-0.79925585094200002</v>
      </c>
      <c r="L6594">
        <v>-0.119511277895</v>
      </c>
    </row>
    <row r="6595" spans="1:12" x14ac:dyDescent="0.25">
      <c r="A6595" t="s">
        <v>6604</v>
      </c>
      <c r="B6595" t="str">
        <f t="shared" si="129"/>
        <v>2022/10/27/22:29:17.48</v>
      </c>
      <c r="C6595">
        <v>5716856</v>
      </c>
      <c r="D6595">
        <v>1666934957</v>
      </c>
      <c r="E6595">
        <v>485644952</v>
      </c>
      <c r="F6595" t="s">
        <v>12</v>
      </c>
      <c r="G6595">
        <v>8.0865484500000001E-2</v>
      </c>
      <c r="H6595">
        <v>-1.2377783250600001</v>
      </c>
      <c r="I6595">
        <v>-39.884135205</v>
      </c>
      <c r="J6595">
        <v>0.11802550806999999</v>
      </c>
      <c r="K6595">
        <v>-0.79660677642400002</v>
      </c>
      <c r="L6595">
        <v>-0.117790577321</v>
      </c>
    </row>
    <row r="6596" spans="1:12" x14ac:dyDescent="0.25">
      <c r="A6596" t="s">
        <v>6605</v>
      </c>
      <c r="B6596" t="str">
        <f t="shared" ref="B6596:B6659" si="130">LEFT(A6596,LEN(A6596)-$C$1)</f>
        <v>2022/10/27/22:29:17.48</v>
      </c>
      <c r="C6596">
        <v>5716857</v>
      </c>
      <c r="D6596">
        <v>1666934957</v>
      </c>
      <c r="E6596">
        <v>487630030</v>
      </c>
      <c r="F6596" t="s">
        <v>12</v>
      </c>
      <c r="G6596">
        <v>-6.3328617127299994E-2</v>
      </c>
      <c r="H6596">
        <v>-0.50420194946200003</v>
      </c>
      <c r="I6596">
        <v>-37.766783359000001</v>
      </c>
      <c r="J6596">
        <v>0.13547889583</v>
      </c>
      <c r="K6596">
        <v>-0.849533847954</v>
      </c>
      <c r="L6596">
        <v>-0.102117195326</v>
      </c>
    </row>
    <row r="6597" spans="1:12" x14ac:dyDescent="0.25">
      <c r="A6597" t="s">
        <v>6606</v>
      </c>
      <c r="B6597" t="str">
        <f t="shared" si="130"/>
        <v>2022/10/27/22:29:17.49</v>
      </c>
      <c r="C6597">
        <v>5716858</v>
      </c>
      <c r="D6597">
        <v>1666934957</v>
      </c>
      <c r="E6597">
        <v>489712364</v>
      </c>
      <c r="F6597" t="s">
        <v>12</v>
      </c>
      <c r="G6597">
        <v>0.28318317092599998</v>
      </c>
      <c r="H6597">
        <v>-3.1467420867899998</v>
      </c>
      <c r="I6597">
        <v>-40.602791219799997</v>
      </c>
      <c r="J6597">
        <v>-5.1188172079899997E-3</v>
      </c>
      <c r="K6597">
        <v>-0.83456630927200004</v>
      </c>
      <c r="L6597">
        <v>-5.2832233278800003E-2</v>
      </c>
    </row>
    <row r="6598" spans="1:12" x14ac:dyDescent="0.25">
      <c r="A6598" t="s">
        <v>6607</v>
      </c>
      <c r="B6598" t="str">
        <f t="shared" si="130"/>
        <v>2022/10/27/22:29:17.49</v>
      </c>
      <c r="C6598">
        <v>5716859</v>
      </c>
      <c r="D6598">
        <v>1666934957</v>
      </c>
      <c r="E6598">
        <v>491720331</v>
      </c>
      <c r="F6598" t="s">
        <v>12</v>
      </c>
      <c r="G6598">
        <v>2.0301548737799999</v>
      </c>
      <c r="H6598">
        <v>-2.9004898844400002</v>
      </c>
      <c r="I6598">
        <v>-44.875371795100001</v>
      </c>
      <c r="J6598">
        <v>1.29343538421E-2</v>
      </c>
      <c r="K6598">
        <v>-0.84090745925199994</v>
      </c>
      <c r="L6598">
        <v>-4.8319035084300001E-2</v>
      </c>
    </row>
    <row r="6599" spans="1:12" x14ac:dyDescent="0.25">
      <c r="A6599" t="s">
        <v>6608</v>
      </c>
      <c r="B6599" t="str">
        <f t="shared" si="130"/>
        <v>2022/10/27/22:29:17.49</v>
      </c>
      <c r="C6599">
        <v>5716860</v>
      </c>
      <c r="D6599">
        <v>1666934957</v>
      </c>
      <c r="E6599">
        <v>493497655</v>
      </c>
      <c r="F6599" t="s">
        <v>12</v>
      </c>
      <c r="G6599">
        <v>1.4995198030800001</v>
      </c>
      <c r="H6599">
        <v>-3.2643079086800002</v>
      </c>
      <c r="I6599">
        <v>-47.065044516100002</v>
      </c>
      <c r="J6599">
        <v>-4.1320295654199996E-3</v>
      </c>
      <c r="K6599">
        <v>-0.74150953836300004</v>
      </c>
      <c r="L6599">
        <v>-7.6079792719099995E-2</v>
      </c>
    </row>
    <row r="6600" spans="1:12" x14ac:dyDescent="0.25">
      <c r="A6600" t="s">
        <v>6609</v>
      </c>
      <c r="B6600" t="str">
        <f t="shared" si="130"/>
        <v>2022/10/27/22:29:17.49</v>
      </c>
      <c r="C6600">
        <v>5716861</v>
      </c>
      <c r="D6600">
        <v>1666934957</v>
      </c>
      <c r="E6600">
        <v>495381556</v>
      </c>
      <c r="F6600" t="s">
        <v>12</v>
      </c>
      <c r="G6600">
        <v>5.5236142190699997</v>
      </c>
      <c r="H6600">
        <v>-2.7350499294400001</v>
      </c>
      <c r="I6600">
        <v>-51.102008407100001</v>
      </c>
      <c r="J6600">
        <v>4.0629615361099998E-2</v>
      </c>
      <c r="K6600">
        <v>-0.94592652470000005</v>
      </c>
      <c r="L6600">
        <v>-0.13738731818399999</v>
      </c>
    </row>
    <row r="6601" spans="1:12" x14ac:dyDescent="0.25">
      <c r="A6601" t="s">
        <v>6610</v>
      </c>
      <c r="B6601" t="str">
        <f t="shared" si="130"/>
        <v>2022/10/27/22:29:17.49</v>
      </c>
      <c r="C6601">
        <v>5716862</v>
      </c>
      <c r="D6601">
        <v>1666934957</v>
      </c>
      <c r="E6601">
        <v>497406102</v>
      </c>
      <c r="F6601" t="s">
        <v>12</v>
      </c>
      <c r="G6601">
        <v>5.4450232135699999</v>
      </c>
      <c r="H6601">
        <v>1.6402303365599999</v>
      </c>
      <c r="I6601">
        <v>-47.704003811600003</v>
      </c>
      <c r="J6601">
        <v>0.18580556798</v>
      </c>
      <c r="K6601">
        <v>-0.978356612382</v>
      </c>
      <c r="L6601">
        <v>-0.216175135652</v>
      </c>
    </row>
    <row r="6602" spans="1:12" x14ac:dyDescent="0.25">
      <c r="A6602" t="s">
        <v>6611</v>
      </c>
      <c r="B6602" t="str">
        <f t="shared" si="130"/>
        <v>2022/10/27/22:29:17.49</v>
      </c>
      <c r="C6602">
        <v>5716863</v>
      </c>
      <c r="D6602">
        <v>1666934957</v>
      </c>
      <c r="E6602">
        <v>499325384</v>
      </c>
      <c r="F6602" t="s">
        <v>12</v>
      </c>
      <c r="G6602">
        <v>3.43913940264</v>
      </c>
      <c r="H6602">
        <v>-0.81536259704500003</v>
      </c>
      <c r="I6602">
        <v>-49.120273234000003</v>
      </c>
      <c r="J6602">
        <v>0.11921223352800001</v>
      </c>
      <c r="K6602">
        <v>-0.77195130505499998</v>
      </c>
      <c r="L6602">
        <v>-0.100957168645</v>
      </c>
    </row>
    <row r="6603" spans="1:12" x14ac:dyDescent="0.25">
      <c r="A6603" t="s">
        <v>6612</v>
      </c>
      <c r="B6603" t="str">
        <f t="shared" si="130"/>
        <v>2022/10/27/22:29:17.50</v>
      </c>
      <c r="C6603">
        <v>5716864</v>
      </c>
      <c r="D6603">
        <v>1666934957</v>
      </c>
      <c r="E6603">
        <v>501346870</v>
      </c>
      <c r="F6603" t="s">
        <v>12</v>
      </c>
      <c r="G6603">
        <v>4.6323641661400003</v>
      </c>
      <c r="H6603">
        <v>-1.50643536776</v>
      </c>
      <c r="I6603">
        <v>-49.332692200499999</v>
      </c>
      <c r="J6603">
        <v>0.133456277383</v>
      </c>
      <c r="K6603">
        <v>-0.73559532111100001</v>
      </c>
      <c r="L6603">
        <v>-0.113833370374</v>
      </c>
    </row>
    <row r="6604" spans="1:12" x14ac:dyDescent="0.25">
      <c r="A6604" t="s">
        <v>6613</v>
      </c>
      <c r="B6604" t="str">
        <f t="shared" si="130"/>
        <v>2022/10/27/22:29:17.50</v>
      </c>
      <c r="C6604">
        <v>5716865</v>
      </c>
      <c r="D6604">
        <v>1666934957</v>
      </c>
      <c r="E6604">
        <v>503454261</v>
      </c>
      <c r="F6604" t="s">
        <v>12</v>
      </c>
      <c r="G6604">
        <v>4.44418890684</v>
      </c>
      <c r="H6604">
        <v>-3.2108453375299999</v>
      </c>
      <c r="I6604">
        <v>-49.076103701199997</v>
      </c>
      <c r="J6604">
        <v>9.5767042231400007E-2</v>
      </c>
      <c r="K6604">
        <v>-0.70132260873999996</v>
      </c>
      <c r="L6604">
        <v>-7.99492663124E-2</v>
      </c>
    </row>
    <row r="6605" spans="1:12" x14ac:dyDescent="0.25">
      <c r="A6605" t="s">
        <v>6614</v>
      </c>
      <c r="B6605" t="str">
        <f t="shared" si="130"/>
        <v>2022/10/27/22:29:17.50</v>
      </c>
      <c r="C6605">
        <v>5716866</v>
      </c>
      <c r="D6605">
        <v>1666934957</v>
      </c>
      <c r="E6605">
        <v>505175343</v>
      </c>
      <c r="F6605" t="s">
        <v>12</v>
      </c>
      <c r="G6605">
        <v>5.8483477229099998</v>
      </c>
      <c r="H6605">
        <v>-1.7295269073099999</v>
      </c>
      <c r="I6605">
        <v>-51.329929553500001</v>
      </c>
      <c r="J6605">
        <v>-0.105284850246</v>
      </c>
      <c r="K6605">
        <v>-0.85484318546299998</v>
      </c>
      <c r="L6605">
        <v>-0.124052136391</v>
      </c>
    </row>
    <row r="6606" spans="1:12" x14ac:dyDescent="0.25">
      <c r="A6606" t="s">
        <v>6615</v>
      </c>
      <c r="B6606" t="str">
        <f t="shared" si="130"/>
        <v>2022/10/27/22:29:17.50</v>
      </c>
      <c r="C6606">
        <v>5716867</v>
      </c>
      <c r="D6606">
        <v>1666934957</v>
      </c>
      <c r="E6606">
        <v>506858183</v>
      </c>
      <c r="F6606" t="s">
        <v>12</v>
      </c>
      <c r="G6606">
        <v>4.7258558452499999</v>
      </c>
      <c r="H6606">
        <v>2.6567977681100001</v>
      </c>
      <c r="I6606">
        <v>-48.556847453400003</v>
      </c>
      <c r="J6606">
        <v>5.9720702900599998E-2</v>
      </c>
      <c r="K6606">
        <v>-0.77514037083599996</v>
      </c>
      <c r="L6606">
        <v>-0.20050253443800001</v>
      </c>
    </row>
    <row r="6607" spans="1:12" x14ac:dyDescent="0.25">
      <c r="A6607" t="s">
        <v>6616</v>
      </c>
      <c r="B6607" t="str">
        <f t="shared" si="130"/>
        <v>2022/10/27/22:29:17.50</v>
      </c>
      <c r="C6607">
        <v>5716868</v>
      </c>
      <c r="D6607">
        <v>1666934957</v>
      </c>
      <c r="E6607">
        <v>508400059</v>
      </c>
      <c r="F6607" t="s">
        <v>12</v>
      </c>
      <c r="G6607">
        <v>4.8301640878900001</v>
      </c>
      <c r="H6607">
        <v>1.9387861616299999</v>
      </c>
      <c r="I6607">
        <v>-49.569473410599997</v>
      </c>
      <c r="J6607">
        <v>1.40561139413E-2</v>
      </c>
      <c r="K6607">
        <v>-0.64023328259199996</v>
      </c>
      <c r="L6607">
        <v>-0.18581276566400001</v>
      </c>
    </row>
    <row r="6608" spans="1:12" x14ac:dyDescent="0.25">
      <c r="A6608" t="s">
        <v>6617</v>
      </c>
      <c r="B6608" t="str">
        <f t="shared" si="130"/>
        <v>2022/10/27/22:29:17.51</v>
      </c>
      <c r="C6608">
        <v>5716869</v>
      </c>
      <c r="D6608">
        <v>1666934957</v>
      </c>
      <c r="E6608">
        <v>509951866</v>
      </c>
      <c r="F6608" t="s">
        <v>12</v>
      </c>
      <c r="G6608">
        <v>4.9594853626999997</v>
      </c>
      <c r="H6608">
        <v>3.47987759981</v>
      </c>
      <c r="I6608">
        <v>-45.544740359000002</v>
      </c>
      <c r="J6608">
        <v>2.98952854709E-2</v>
      </c>
      <c r="K6608">
        <v>-0.66842513842600004</v>
      </c>
      <c r="L6608">
        <v>-0.204758258513</v>
      </c>
    </row>
    <row r="6609" spans="1:12" x14ac:dyDescent="0.25">
      <c r="A6609" t="s">
        <v>6618</v>
      </c>
      <c r="B6609" t="str">
        <f t="shared" si="130"/>
        <v>2022/10/27/22:29:17.51</v>
      </c>
      <c r="C6609">
        <v>5716870</v>
      </c>
      <c r="D6609">
        <v>1666934957</v>
      </c>
      <c r="E6609">
        <v>512225372</v>
      </c>
      <c r="F6609" t="s">
        <v>12</v>
      </c>
      <c r="G6609">
        <v>2.0181854317200001</v>
      </c>
      <c r="H6609">
        <v>1.92705075542</v>
      </c>
      <c r="I6609">
        <v>-42.092830645200003</v>
      </c>
      <c r="J6609">
        <v>-0.16713856125500001</v>
      </c>
      <c r="K6609">
        <v>-0.62859754129900003</v>
      </c>
      <c r="L6609">
        <v>-0.191691045448</v>
      </c>
    </row>
    <row r="6610" spans="1:12" x14ac:dyDescent="0.25">
      <c r="A6610" t="s">
        <v>6619</v>
      </c>
      <c r="B6610" t="str">
        <f t="shared" si="130"/>
        <v>2022/10/27/22:29:17.51</v>
      </c>
      <c r="C6610">
        <v>5716871</v>
      </c>
      <c r="D6610">
        <v>1666934957</v>
      </c>
      <c r="E6610">
        <v>514377299</v>
      </c>
      <c r="F6610" t="s">
        <v>12</v>
      </c>
      <c r="G6610">
        <v>3.0294084482999999</v>
      </c>
      <c r="H6610">
        <v>0.51523058125099996</v>
      </c>
      <c r="I6610">
        <v>-43.477976566400002</v>
      </c>
      <c r="J6610">
        <v>-0.122488881455</v>
      </c>
      <c r="K6610">
        <v>-0.70853583094999995</v>
      </c>
      <c r="L6610">
        <v>-0.17250160716099999</v>
      </c>
    </row>
    <row r="6611" spans="1:12" x14ac:dyDescent="0.25">
      <c r="A6611" t="s">
        <v>6620</v>
      </c>
      <c r="B6611" t="str">
        <f t="shared" si="130"/>
        <v>2022/10/27/22:29:17.51</v>
      </c>
      <c r="C6611">
        <v>5716872</v>
      </c>
      <c r="D6611">
        <v>1666934957</v>
      </c>
      <c r="E6611">
        <v>515999775</v>
      </c>
      <c r="F6611" t="s">
        <v>12</v>
      </c>
      <c r="G6611">
        <v>1.3984912218600001</v>
      </c>
      <c r="H6611">
        <v>3.8717878673900001</v>
      </c>
      <c r="I6611">
        <v>-40.8955207116</v>
      </c>
      <c r="J6611">
        <v>-0.12555369190099999</v>
      </c>
      <c r="K6611">
        <v>-0.56856846790600002</v>
      </c>
      <c r="L6611">
        <v>-0.20266165634</v>
      </c>
    </row>
    <row r="6612" spans="1:12" x14ac:dyDescent="0.25">
      <c r="A6612" t="s">
        <v>6621</v>
      </c>
      <c r="B6612" t="str">
        <f t="shared" si="130"/>
        <v>2022/10/27/22:29:17.51</v>
      </c>
      <c r="C6612">
        <v>5716873</v>
      </c>
      <c r="D6612">
        <v>1666934957</v>
      </c>
      <c r="E6612">
        <v>517812982</v>
      </c>
      <c r="F6612" t="s">
        <v>12</v>
      </c>
      <c r="G6612">
        <v>2.9053146427400001</v>
      </c>
      <c r="H6612">
        <v>1.5680136257499999</v>
      </c>
      <c r="I6612">
        <v>-44.505656041800002</v>
      </c>
      <c r="J6612">
        <v>-0.32934700338900003</v>
      </c>
      <c r="K6612">
        <v>-0.63915489823299998</v>
      </c>
      <c r="L6612">
        <v>-0.25044526323999999</v>
      </c>
    </row>
    <row r="6613" spans="1:12" x14ac:dyDescent="0.25">
      <c r="A6613" t="s">
        <v>6622</v>
      </c>
      <c r="B6613" t="str">
        <f t="shared" si="130"/>
        <v>2022/10/27/22:29:17.52</v>
      </c>
      <c r="C6613">
        <v>5716874</v>
      </c>
      <c r="D6613">
        <v>1666934957</v>
      </c>
      <c r="E6613">
        <v>520194243</v>
      </c>
      <c r="F6613" t="s">
        <v>12</v>
      </c>
      <c r="G6613">
        <v>3.0197156810300001</v>
      </c>
      <c r="H6613">
        <v>4.2089984315200004</v>
      </c>
      <c r="I6613">
        <v>-43.180952304599998</v>
      </c>
      <c r="J6613">
        <v>-0.15897021375600001</v>
      </c>
      <c r="K6613">
        <v>-0.94553632501999996</v>
      </c>
      <c r="L6613">
        <v>-0.22521834882899999</v>
      </c>
    </row>
    <row r="6614" spans="1:12" x14ac:dyDescent="0.25">
      <c r="A6614" t="s">
        <v>6623</v>
      </c>
      <c r="B6614" t="str">
        <f t="shared" si="130"/>
        <v>2022/10/27/22:29:17.52</v>
      </c>
      <c r="C6614">
        <v>5716875</v>
      </c>
      <c r="D6614">
        <v>1666934957</v>
      </c>
      <c r="E6614">
        <v>522216415</v>
      </c>
      <c r="F6614" t="s">
        <v>12</v>
      </c>
      <c r="G6614">
        <v>2.13130081127</v>
      </c>
      <c r="H6614">
        <v>3.4793704513199999</v>
      </c>
      <c r="I6614">
        <v>-42.383165069999997</v>
      </c>
      <c r="J6614">
        <v>-3.3873285432200001E-2</v>
      </c>
      <c r="K6614">
        <v>-1.0305062842699999</v>
      </c>
      <c r="L6614">
        <v>-0.25208875589000002</v>
      </c>
    </row>
    <row r="6615" spans="1:12" x14ac:dyDescent="0.25">
      <c r="A6615" t="s">
        <v>6624</v>
      </c>
      <c r="B6615" t="str">
        <f t="shared" si="130"/>
        <v>2022/10/27/22:29:17.52</v>
      </c>
      <c r="C6615">
        <v>5716876</v>
      </c>
      <c r="D6615">
        <v>1666934957</v>
      </c>
      <c r="E6615">
        <v>524105277</v>
      </c>
      <c r="F6615" t="s">
        <v>12</v>
      </c>
      <c r="G6615">
        <v>2.9116276622299999</v>
      </c>
      <c r="H6615">
        <v>1.27422733528</v>
      </c>
      <c r="I6615">
        <v>-43.479969813899999</v>
      </c>
      <c r="J6615">
        <v>8.8405835000099995E-3</v>
      </c>
      <c r="K6615">
        <v>-1.02688395332</v>
      </c>
      <c r="L6615">
        <v>-0.20269290885999999</v>
      </c>
    </row>
    <row r="6616" spans="1:12" x14ac:dyDescent="0.25">
      <c r="A6616" t="s">
        <v>6625</v>
      </c>
      <c r="B6616" t="str">
        <f t="shared" si="130"/>
        <v>2022/10/27/22:29:17.52</v>
      </c>
      <c r="C6616">
        <v>5716877</v>
      </c>
      <c r="D6616">
        <v>1666934957</v>
      </c>
      <c r="E6616">
        <v>526012747</v>
      </c>
      <c r="F6616" t="s">
        <v>12</v>
      </c>
      <c r="G6616">
        <v>-0.62186977392099996</v>
      </c>
      <c r="H6616">
        <v>2.8659304530599998</v>
      </c>
      <c r="I6616">
        <v>-36.488126221000002</v>
      </c>
      <c r="J6616">
        <v>-7.7142789831300004E-2</v>
      </c>
      <c r="K6616">
        <v>-0.80096182189700005</v>
      </c>
      <c r="L6616">
        <v>-0.16635564547000001</v>
      </c>
    </row>
    <row r="6617" spans="1:12" x14ac:dyDescent="0.25">
      <c r="A6617" t="s">
        <v>6626</v>
      </c>
      <c r="B6617" t="str">
        <f t="shared" si="130"/>
        <v>2022/10/27/22:29:17.52</v>
      </c>
      <c r="C6617">
        <v>5716878</v>
      </c>
      <c r="D6617">
        <v>1666934957</v>
      </c>
      <c r="E6617">
        <v>528320589</v>
      </c>
      <c r="F6617" t="s">
        <v>12</v>
      </c>
      <c r="G6617">
        <v>0.36476122304199998</v>
      </c>
      <c r="H6617">
        <v>-1.43963304096</v>
      </c>
      <c r="I6617">
        <v>-34.556181287900003</v>
      </c>
      <c r="J6617">
        <v>-9.1769246367299995E-2</v>
      </c>
      <c r="K6617">
        <v>-0.67231310419699997</v>
      </c>
      <c r="L6617">
        <v>-7.8220780753500002E-2</v>
      </c>
    </row>
    <row r="6618" spans="1:12" x14ac:dyDescent="0.25">
      <c r="A6618" t="s">
        <v>6627</v>
      </c>
      <c r="B6618" t="str">
        <f t="shared" si="130"/>
        <v>2022/10/27/22:29:17.53</v>
      </c>
      <c r="C6618">
        <v>5716879</v>
      </c>
      <c r="D6618">
        <v>1666934957</v>
      </c>
      <c r="E6618">
        <v>530313367</v>
      </c>
      <c r="F6618" t="s">
        <v>12</v>
      </c>
      <c r="G6618">
        <v>1.25753210296</v>
      </c>
      <c r="H6618">
        <v>-0.61907860704600004</v>
      </c>
      <c r="I6618">
        <v>-33.4429055879</v>
      </c>
      <c r="J6618">
        <v>2.0945695267600001E-2</v>
      </c>
      <c r="K6618">
        <v>-0.81813831339800003</v>
      </c>
      <c r="L6618">
        <v>-0.107429499717</v>
      </c>
    </row>
    <row r="6619" spans="1:12" x14ac:dyDescent="0.25">
      <c r="A6619" t="s">
        <v>6628</v>
      </c>
      <c r="B6619" t="str">
        <f t="shared" si="130"/>
        <v>2022/10/27/22:29:17.53</v>
      </c>
      <c r="C6619">
        <v>5716880</v>
      </c>
      <c r="D6619">
        <v>1666934957</v>
      </c>
      <c r="E6619">
        <v>532427761</v>
      </c>
      <c r="F6619" t="s">
        <v>12</v>
      </c>
      <c r="G6619">
        <v>-1.6730168090499999</v>
      </c>
      <c r="H6619">
        <v>1.6842089161</v>
      </c>
      <c r="I6619">
        <v>-31.351602530499999</v>
      </c>
      <c r="J6619">
        <v>-1.6647033634799999E-2</v>
      </c>
      <c r="K6619">
        <v>-0.76106199019800003</v>
      </c>
      <c r="L6619">
        <v>-0.17777569621200001</v>
      </c>
    </row>
    <row r="6620" spans="1:12" x14ac:dyDescent="0.25">
      <c r="A6620" t="s">
        <v>6629</v>
      </c>
      <c r="B6620" t="str">
        <f t="shared" si="130"/>
        <v>2022/10/27/22:29:17.53</v>
      </c>
      <c r="C6620">
        <v>5716881</v>
      </c>
      <c r="D6620">
        <v>1666934957</v>
      </c>
      <c r="E6620">
        <v>534428254</v>
      </c>
      <c r="F6620" t="s">
        <v>12</v>
      </c>
      <c r="G6620">
        <v>0.52889580399500002</v>
      </c>
      <c r="H6620">
        <v>2.10458527702</v>
      </c>
      <c r="I6620">
        <v>-34.7010870031</v>
      </c>
      <c r="J6620">
        <v>0.176524927</v>
      </c>
      <c r="K6620">
        <v>-0.851591376718</v>
      </c>
      <c r="L6620">
        <v>-0.18651089704000001</v>
      </c>
    </row>
    <row r="6621" spans="1:12" x14ac:dyDescent="0.25">
      <c r="A6621" t="s">
        <v>6630</v>
      </c>
      <c r="B6621" t="str">
        <f t="shared" si="130"/>
        <v>2022/10/27/22:29:17.53</v>
      </c>
      <c r="C6621">
        <v>5716882</v>
      </c>
      <c r="D6621">
        <v>1666934957</v>
      </c>
      <c r="E6621">
        <v>536325004</v>
      </c>
      <c r="F6621" t="s">
        <v>12</v>
      </c>
      <c r="G6621">
        <v>-0.15530578176500001</v>
      </c>
      <c r="H6621">
        <v>1.06170181577</v>
      </c>
      <c r="I6621">
        <v>-31.264856552600001</v>
      </c>
      <c r="J6621">
        <v>0.19056660210900001</v>
      </c>
      <c r="K6621">
        <v>-0.76091929089900001</v>
      </c>
      <c r="L6621">
        <v>-0.18041586505400001</v>
      </c>
    </row>
    <row r="6622" spans="1:12" x14ac:dyDescent="0.25">
      <c r="A6622" t="s">
        <v>6631</v>
      </c>
      <c r="B6622" t="str">
        <f t="shared" si="130"/>
        <v>2022/10/27/22:29:17.53</v>
      </c>
      <c r="C6622">
        <v>5716883</v>
      </c>
      <c r="D6622">
        <v>1666934957</v>
      </c>
      <c r="E6622">
        <v>538311909</v>
      </c>
      <c r="F6622" t="s">
        <v>12</v>
      </c>
      <c r="G6622">
        <v>-1.9765587736900001</v>
      </c>
      <c r="H6622">
        <v>-3.1814154923900002</v>
      </c>
      <c r="I6622">
        <v>-30.210556968700001</v>
      </c>
      <c r="J6622">
        <v>7.0144020921999997E-3</v>
      </c>
      <c r="K6622">
        <v>-0.61670719969400001</v>
      </c>
      <c r="L6622">
        <v>-9.9959758085099992E-3</v>
      </c>
    </row>
    <row r="6623" spans="1:12" x14ac:dyDescent="0.25">
      <c r="A6623" t="s">
        <v>6632</v>
      </c>
      <c r="B6623" t="str">
        <f t="shared" si="130"/>
        <v>2022/10/27/22:29:17.54</v>
      </c>
      <c r="C6623">
        <v>5716884</v>
      </c>
      <c r="D6623">
        <v>1666934957</v>
      </c>
      <c r="E6623">
        <v>540242969</v>
      </c>
      <c r="F6623" t="s">
        <v>12</v>
      </c>
      <c r="G6623">
        <v>0.47208326656400001</v>
      </c>
      <c r="H6623">
        <v>-3.8495593810700002</v>
      </c>
      <c r="I6623">
        <v>-29.648379423200002</v>
      </c>
      <c r="J6623">
        <v>-9.7146102741399996E-4</v>
      </c>
      <c r="K6623">
        <v>-0.64189819490199995</v>
      </c>
      <c r="L6623">
        <v>-6.20960790691E-3</v>
      </c>
    </row>
    <row r="6624" spans="1:12" x14ac:dyDescent="0.25">
      <c r="A6624" t="s">
        <v>6633</v>
      </c>
      <c r="B6624" t="str">
        <f t="shared" si="130"/>
        <v>2022/10/27/22:29:17.54</v>
      </c>
      <c r="C6624">
        <v>5716885</v>
      </c>
      <c r="D6624">
        <v>1666934957</v>
      </c>
      <c r="E6624">
        <v>542076753</v>
      </c>
      <c r="F6624" t="s">
        <v>12</v>
      </c>
      <c r="G6624">
        <v>2.6038726169999998E-2</v>
      </c>
      <c r="H6624">
        <v>-2.4058818926300001</v>
      </c>
      <c r="I6624">
        <v>-33.5568150553</v>
      </c>
      <c r="J6624">
        <v>-7.9968124604000004E-2</v>
      </c>
      <c r="K6624">
        <v>-0.64837302570199995</v>
      </c>
      <c r="L6624">
        <v>-4.15578709224E-2</v>
      </c>
    </row>
    <row r="6625" spans="1:12" x14ac:dyDescent="0.25">
      <c r="A6625" t="s">
        <v>6634</v>
      </c>
      <c r="B6625" t="str">
        <f t="shared" si="130"/>
        <v>2022/10/27/22:29:17.54</v>
      </c>
      <c r="C6625">
        <v>5716886</v>
      </c>
      <c r="D6625">
        <v>1666934957</v>
      </c>
      <c r="E6625">
        <v>543856236</v>
      </c>
      <c r="F6625" t="s">
        <v>12</v>
      </c>
      <c r="G6625">
        <v>5.1791285777100002</v>
      </c>
      <c r="H6625">
        <v>-2.2820687327</v>
      </c>
      <c r="I6625">
        <v>-42.985202192800003</v>
      </c>
      <c r="J6625">
        <v>9.2532213763500001E-2</v>
      </c>
      <c r="K6625">
        <v>-0.87910927567999997</v>
      </c>
      <c r="L6625">
        <v>-0.123514867518</v>
      </c>
    </row>
    <row r="6626" spans="1:12" x14ac:dyDescent="0.25">
      <c r="A6626" t="s">
        <v>6635</v>
      </c>
      <c r="B6626" t="str">
        <f t="shared" si="130"/>
        <v>2022/10/27/22:29:17.54</v>
      </c>
      <c r="C6626">
        <v>5716887</v>
      </c>
      <c r="D6626">
        <v>1666934957</v>
      </c>
      <c r="E6626">
        <v>545746480</v>
      </c>
      <c r="F6626" t="s">
        <v>12</v>
      </c>
      <c r="G6626">
        <v>4.1663536075199996</v>
      </c>
      <c r="H6626">
        <v>0.93306434896099999</v>
      </c>
      <c r="I6626">
        <v>-41.859803210300001</v>
      </c>
      <c r="J6626">
        <v>6.5014611687900001E-2</v>
      </c>
      <c r="K6626">
        <v>-0.83286344796099998</v>
      </c>
      <c r="L6626">
        <v>-0.16431377612600001</v>
      </c>
    </row>
    <row r="6627" spans="1:12" x14ac:dyDescent="0.25">
      <c r="A6627" t="s">
        <v>6636</v>
      </c>
      <c r="B6627" t="str">
        <f t="shared" si="130"/>
        <v>2022/10/27/22:29:17.54</v>
      </c>
      <c r="C6627">
        <v>5716888</v>
      </c>
      <c r="D6627">
        <v>1666934957</v>
      </c>
      <c r="E6627">
        <v>547617528</v>
      </c>
      <c r="F6627" t="s">
        <v>12</v>
      </c>
      <c r="G6627">
        <v>3.27603317166</v>
      </c>
      <c r="H6627">
        <v>-0.108806269749</v>
      </c>
      <c r="I6627">
        <v>-42.175211731099999</v>
      </c>
      <c r="J6627">
        <v>7.3854816579800003E-2</v>
      </c>
      <c r="K6627">
        <v>-0.77899636894699997</v>
      </c>
      <c r="L6627">
        <v>-0.114649635912</v>
      </c>
    </row>
    <row r="6628" spans="1:12" x14ac:dyDescent="0.25">
      <c r="A6628" t="s">
        <v>6637</v>
      </c>
      <c r="B6628" t="str">
        <f t="shared" si="130"/>
        <v>2022/10/27/22:29:17.54</v>
      </c>
      <c r="C6628">
        <v>5716889</v>
      </c>
      <c r="D6628">
        <v>1666934957</v>
      </c>
      <c r="E6628">
        <v>549552532</v>
      </c>
      <c r="F6628" t="s">
        <v>12</v>
      </c>
      <c r="G6628">
        <v>4.7195460386199999</v>
      </c>
      <c r="H6628">
        <v>-1.7253036097900001</v>
      </c>
      <c r="I6628">
        <v>-41.950177920599998</v>
      </c>
      <c r="J6628">
        <v>9.4824835518100004E-2</v>
      </c>
      <c r="K6628">
        <v>-0.72910077402899998</v>
      </c>
      <c r="L6628">
        <v>-0.153469075107</v>
      </c>
    </row>
    <row r="6629" spans="1:12" x14ac:dyDescent="0.25">
      <c r="A6629" t="s">
        <v>6638</v>
      </c>
      <c r="B6629" t="str">
        <f t="shared" si="130"/>
        <v>2022/10/27/22:29:17.55</v>
      </c>
      <c r="C6629">
        <v>5716890</v>
      </c>
      <c r="D6629">
        <v>1666934957</v>
      </c>
      <c r="E6629">
        <v>551570957</v>
      </c>
      <c r="F6629" t="s">
        <v>12</v>
      </c>
      <c r="G6629">
        <v>4.1012285676099998</v>
      </c>
      <c r="H6629">
        <v>-2.7653625495899998</v>
      </c>
      <c r="I6629">
        <v>-41.000630689700003</v>
      </c>
      <c r="J6629">
        <v>5.77016261268E-2</v>
      </c>
      <c r="K6629">
        <v>-0.50247878078300001</v>
      </c>
      <c r="L6629">
        <v>-5.7000101150800002E-2</v>
      </c>
    </row>
    <row r="6630" spans="1:12" x14ac:dyDescent="0.25">
      <c r="A6630" t="s">
        <v>6639</v>
      </c>
      <c r="B6630" t="str">
        <f t="shared" si="130"/>
        <v>2022/10/27/22:29:17.55</v>
      </c>
      <c r="C6630">
        <v>5716891</v>
      </c>
      <c r="D6630">
        <v>1666934957</v>
      </c>
      <c r="E6630">
        <v>553619159</v>
      </c>
      <c r="F6630" t="s">
        <v>12</v>
      </c>
      <c r="G6630">
        <v>3.1659096365999999</v>
      </c>
      <c r="H6630">
        <v>-2.4646264629200001</v>
      </c>
      <c r="I6630">
        <v>-43.105943793199998</v>
      </c>
      <c r="J6630">
        <v>6.1888621201399999E-2</v>
      </c>
      <c r="K6630">
        <v>-0.62908512372000003</v>
      </c>
      <c r="L6630">
        <v>-5.87112111056E-2</v>
      </c>
    </row>
    <row r="6631" spans="1:12" x14ac:dyDescent="0.25">
      <c r="A6631" t="s">
        <v>6640</v>
      </c>
      <c r="B6631" t="str">
        <f t="shared" si="130"/>
        <v>2022/10/27/22:29:17.55</v>
      </c>
      <c r="C6631">
        <v>5716892</v>
      </c>
      <c r="D6631">
        <v>1666934957</v>
      </c>
      <c r="E6631">
        <v>556080165</v>
      </c>
      <c r="F6631" t="s">
        <v>12</v>
      </c>
      <c r="G6631">
        <v>3.6050665519899998</v>
      </c>
      <c r="H6631">
        <v>1.3710837473099999</v>
      </c>
      <c r="I6631">
        <v>-42.762169076699998</v>
      </c>
      <c r="J6631">
        <v>4.2161964479099997E-4</v>
      </c>
      <c r="K6631">
        <v>-0.59053878029499995</v>
      </c>
      <c r="L6631">
        <v>-0.14946033464799999</v>
      </c>
    </row>
    <row r="6632" spans="1:12" x14ac:dyDescent="0.25">
      <c r="A6632" t="s">
        <v>6641</v>
      </c>
      <c r="B6632" t="str">
        <f t="shared" si="130"/>
        <v>2022/10/27/22:29:17.55</v>
      </c>
      <c r="C6632">
        <v>5716893</v>
      </c>
      <c r="D6632">
        <v>1666934957</v>
      </c>
      <c r="E6632">
        <v>558052672</v>
      </c>
      <c r="F6632" t="s">
        <v>12</v>
      </c>
      <c r="G6632">
        <v>6.3279576174200001</v>
      </c>
      <c r="H6632">
        <v>1.44304404088</v>
      </c>
      <c r="I6632">
        <v>-48.363615448399997</v>
      </c>
      <c r="J6632">
        <v>5.0037614281699998E-2</v>
      </c>
      <c r="K6632">
        <v>-0.64599625442300002</v>
      </c>
      <c r="L6632">
        <v>-0.14826922986499999</v>
      </c>
    </row>
    <row r="6633" spans="1:12" x14ac:dyDescent="0.25">
      <c r="A6633" t="s">
        <v>6642</v>
      </c>
      <c r="B6633" t="str">
        <f t="shared" si="130"/>
        <v>2022/10/27/22:29:17.56</v>
      </c>
      <c r="C6633">
        <v>5716894</v>
      </c>
      <c r="D6633">
        <v>1666934957</v>
      </c>
      <c r="E6633">
        <v>560015655</v>
      </c>
      <c r="F6633" t="s">
        <v>12</v>
      </c>
      <c r="G6633">
        <v>7.0483261873599998</v>
      </c>
      <c r="H6633">
        <v>1.5173487515899999</v>
      </c>
      <c r="I6633">
        <v>-50.450161061999999</v>
      </c>
      <c r="J6633">
        <v>4.8702386971699999E-2</v>
      </c>
      <c r="K6633">
        <v>-0.78227271604399995</v>
      </c>
      <c r="L6633">
        <v>-0.19377474083499999</v>
      </c>
    </row>
    <row r="6634" spans="1:12" x14ac:dyDescent="0.25">
      <c r="A6634" t="s">
        <v>6643</v>
      </c>
      <c r="B6634" t="str">
        <f t="shared" si="130"/>
        <v>2022/10/27/22:29:17.56</v>
      </c>
      <c r="C6634">
        <v>5716895</v>
      </c>
      <c r="D6634">
        <v>1666934957</v>
      </c>
      <c r="E6634">
        <v>561797488</v>
      </c>
      <c r="F6634" t="s">
        <v>12</v>
      </c>
      <c r="G6634">
        <v>2.7019206044700002</v>
      </c>
      <c r="H6634">
        <v>2.3535172867899998</v>
      </c>
      <c r="I6634">
        <v>-46.221134019899999</v>
      </c>
      <c r="J6634">
        <v>-7.6115590445000006E-2</v>
      </c>
      <c r="K6634">
        <v>-0.64742748570399999</v>
      </c>
      <c r="L6634">
        <v>-0.223798631448</v>
      </c>
    </row>
    <row r="6635" spans="1:12" x14ac:dyDescent="0.25">
      <c r="A6635" t="s">
        <v>6644</v>
      </c>
      <c r="B6635" t="str">
        <f t="shared" si="130"/>
        <v>2022/10/27/22:29:17.56</v>
      </c>
      <c r="C6635">
        <v>5716896</v>
      </c>
      <c r="D6635">
        <v>1666934957</v>
      </c>
      <c r="E6635">
        <v>563612077</v>
      </c>
      <c r="F6635" t="s">
        <v>12</v>
      </c>
      <c r="G6635">
        <v>5.1337132630099997</v>
      </c>
      <c r="H6635">
        <v>0.81686674221</v>
      </c>
      <c r="I6635">
        <v>-48.028831084799997</v>
      </c>
      <c r="J6635">
        <v>-2.6289079643800001E-3</v>
      </c>
      <c r="K6635">
        <v>-0.79543982143199998</v>
      </c>
      <c r="L6635">
        <v>-0.144050993662</v>
      </c>
    </row>
    <row r="6636" spans="1:12" x14ac:dyDescent="0.25">
      <c r="A6636" t="s">
        <v>6645</v>
      </c>
      <c r="B6636" t="str">
        <f t="shared" si="130"/>
        <v>2022/10/27/22:29:17.56</v>
      </c>
      <c r="C6636">
        <v>5716897</v>
      </c>
      <c r="D6636">
        <v>1666934957</v>
      </c>
      <c r="E6636">
        <v>565609284</v>
      </c>
      <c r="F6636" t="s">
        <v>12</v>
      </c>
      <c r="G6636">
        <v>0.43443448363199999</v>
      </c>
      <c r="H6636">
        <v>2.31602686464</v>
      </c>
      <c r="I6636">
        <v>-42.5828605592</v>
      </c>
      <c r="J6636">
        <v>-8.1324582253400002E-2</v>
      </c>
      <c r="K6636">
        <v>-0.59944423660699997</v>
      </c>
      <c r="L6636">
        <v>-0.17441040893699999</v>
      </c>
    </row>
    <row r="6637" spans="1:12" x14ac:dyDescent="0.25">
      <c r="A6637" t="s">
        <v>6646</v>
      </c>
      <c r="B6637" t="str">
        <f t="shared" si="130"/>
        <v>2022/10/27/22:29:17.56</v>
      </c>
      <c r="C6637">
        <v>5716898</v>
      </c>
      <c r="D6637">
        <v>1666934957</v>
      </c>
      <c r="E6637">
        <v>567591637</v>
      </c>
      <c r="F6637" t="s">
        <v>12</v>
      </c>
      <c r="G6637">
        <v>2.5160013110700001</v>
      </c>
      <c r="H6637">
        <v>2.4901278087600001</v>
      </c>
      <c r="I6637">
        <v>-45.1817532297</v>
      </c>
      <c r="J6637">
        <v>-0.23233151546399999</v>
      </c>
      <c r="K6637">
        <v>-0.60695576852900002</v>
      </c>
      <c r="L6637">
        <v>-0.20869682713900001</v>
      </c>
    </row>
    <row r="6638" spans="1:12" x14ac:dyDescent="0.25">
      <c r="A6638" t="s">
        <v>6647</v>
      </c>
      <c r="B6638" t="str">
        <f t="shared" si="130"/>
        <v>2022/10/27/22:29:17.56</v>
      </c>
      <c r="C6638">
        <v>5716899</v>
      </c>
      <c r="D6638">
        <v>1666934957</v>
      </c>
      <c r="E6638">
        <v>569564054</v>
      </c>
      <c r="F6638" t="s">
        <v>12</v>
      </c>
      <c r="G6638">
        <v>6.5479395222700001</v>
      </c>
      <c r="H6638">
        <v>1.17206686132</v>
      </c>
      <c r="I6638">
        <v>-49.243547120099997</v>
      </c>
      <c r="J6638">
        <v>-0.19681805141799999</v>
      </c>
      <c r="K6638">
        <v>-0.83011683019799998</v>
      </c>
      <c r="L6638">
        <v>-0.25719332024399999</v>
      </c>
    </row>
    <row r="6639" spans="1:12" x14ac:dyDescent="0.25">
      <c r="A6639" t="s">
        <v>6648</v>
      </c>
      <c r="B6639" t="str">
        <f t="shared" si="130"/>
        <v>2022/10/27/22:29:17.57</v>
      </c>
      <c r="C6639">
        <v>5716900</v>
      </c>
      <c r="D6639">
        <v>1666934957</v>
      </c>
      <c r="E6639">
        <v>571590645</v>
      </c>
      <c r="F6639" t="s">
        <v>12</v>
      </c>
      <c r="G6639">
        <v>2.9082619540699999</v>
      </c>
      <c r="H6639">
        <v>3.1740826282099999</v>
      </c>
      <c r="I6639">
        <v>-46.846458231</v>
      </c>
      <c r="J6639">
        <v>-0.197794794775</v>
      </c>
      <c r="K6639">
        <v>-0.90699075312300004</v>
      </c>
      <c r="L6639">
        <v>-0.25496470568700003</v>
      </c>
    </row>
    <row r="6640" spans="1:12" x14ac:dyDescent="0.25">
      <c r="A6640" t="s">
        <v>6649</v>
      </c>
      <c r="B6640" t="str">
        <f t="shared" si="130"/>
        <v>2022/10/27/22:29:17.57</v>
      </c>
      <c r="C6640">
        <v>5716901</v>
      </c>
      <c r="D6640">
        <v>1666934957</v>
      </c>
      <c r="E6640">
        <v>573632325</v>
      </c>
      <c r="F6640" t="s">
        <v>12</v>
      </c>
      <c r="G6640">
        <v>4.2470684522899997</v>
      </c>
      <c r="H6640">
        <v>3.4382829888300002</v>
      </c>
      <c r="I6640">
        <v>-48.617202378000002</v>
      </c>
      <c r="J6640">
        <v>-4.50638778495E-2</v>
      </c>
      <c r="K6640">
        <v>-1.16363356715</v>
      </c>
      <c r="L6640">
        <v>-0.32808197247799997</v>
      </c>
    </row>
    <row r="6641" spans="1:12" x14ac:dyDescent="0.25">
      <c r="A6641" t="s">
        <v>6650</v>
      </c>
      <c r="B6641" t="str">
        <f t="shared" si="130"/>
        <v>2022/10/27/22:29:17.57</v>
      </c>
      <c r="C6641">
        <v>5716902</v>
      </c>
      <c r="D6641">
        <v>1666934957</v>
      </c>
      <c r="E6641">
        <v>575634996</v>
      </c>
      <c r="F6641" t="s">
        <v>12</v>
      </c>
      <c r="G6641">
        <v>1.1971420665100001</v>
      </c>
      <c r="H6641">
        <v>2.54154559369</v>
      </c>
      <c r="I6641">
        <v>-46.196286833000002</v>
      </c>
      <c r="J6641">
        <v>0.10698696767599999</v>
      </c>
      <c r="K6641">
        <v>-0.95836044207799997</v>
      </c>
      <c r="L6641">
        <v>-0.25542248187599997</v>
      </c>
    </row>
    <row r="6642" spans="1:12" x14ac:dyDescent="0.25">
      <c r="A6642" t="s">
        <v>6651</v>
      </c>
      <c r="B6642" t="str">
        <f t="shared" si="130"/>
        <v>2022/10/27/22:29:17.57</v>
      </c>
      <c r="C6642">
        <v>5716903</v>
      </c>
      <c r="D6642">
        <v>1666934957</v>
      </c>
      <c r="E6642">
        <v>577730316</v>
      </c>
      <c r="F6642" t="s">
        <v>12</v>
      </c>
      <c r="G6642">
        <v>-0.36538725925999999</v>
      </c>
      <c r="H6642">
        <v>-0.68801245699400004</v>
      </c>
      <c r="I6642">
        <v>-45.600932323099997</v>
      </c>
      <c r="J6642">
        <v>-5.08651032882E-2</v>
      </c>
      <c r="K6642">
        <v>-0.88203325383999998</v>
      </c>
      <c r="L6642">
        <v>-0.1124639013</v>
      </c>
    </row>
    <row r="6643" spans="1:12" x14ac:dyDescent="0.25">
      <c r="A6643" t="s">
        <v>6652</v>
      </c>
      <c r="B6643" t="str">
        <f t="shared" si="130"/>
        <v>2022/10/27/22:29:17.58</v>
      </c>
      <c r="C6643">
        <v>5716904</v>
      </c>
      <c r="D6643">
        <v>1666934957</v>
      </c>
      <c r="E6643">
        <v>579729210</v>
      </c>
      <c r="F6643" t="s">
        <v>12</v>
      </c>
      <c r="G6643">
        <v>3.63508617356</v>
      </c>
      <c r="H6643">
        <v>-1.75004669531</v>
      </c>
      <c r="I6643">
        <v>-44.234019556200003</v>
      </c>
      <c r="J6643">
        <v>-0.126681042568</v>
      </c>
      <c r="K6643">
        <v>-1.01547601514</v>
      </c>
      <c r="L6643">
        <v>-0.11706385217900001</v>
      </c>
    </row>
    <row r="6644" spans="1:12" x14ac:dyDescent="0.25">
      <c r="A6644" t="s">
        <v>6653</v>
      </c>
      <c r="B6644" t="str">
        <f t="shared" si="130"/>
        <v>2022/10/27/22:29:17.58</v>
      </c>
      <c r="C6644">
        <v>5716905</v>
      </c>
      <c r="D6644">
        <v>1666934957</v>
      </c>
      <c r="E6644">
        <v>581808939</v>
      </c>
      <c r="F6644" t="s">
        <v>12</v>
      </c>
      <c r="G6644">
        <v>0.23702055248199999</v>
      </c>
      <c r="H6644">
        <v>0.65791201115999998</v>
      </c>
      <c r="I6644">
        <v>-40.616360525799998</v>
      </c>
      <c r="J6644">
        <v>-4.6336083439000003E-2</v>
      </c>
      <c r="K6644">
        <v>-0.87955081924199996</v>
      </c>
      <c r="L6644">
        <v>-0.15994725051399999</v>
      </c>
    </row>
    <row r="6645" spans="1:12" x14ac:dyDescent="0.25">
      <c r="A6645" t="s">
        <v>6654</v>
      </c>
      <c r="B6645" t="str">
        <f t="shared" si="130"/>
        <v>2022/10/27/22:29:17.58</v>
      </c>
      <c r="C6645">
        <v>5716906</v>
      </c>
      <c r="D6645">
        <v>1666934957</v>
      </c>
      <c r="E6645">
        <v>583812713</v>
      </c>
      <c r="F6645" t="s">
        <v>12</v>
      </c>
      <c r="G6645">
        <v>1.7326680668800001</v>
      </c>
      <c r="H6645">
        <v>2.9642237754799998</v>
      </c>
      <c r="I6645">
        <v>-41.221323708299998</v>
      </c>
      <c r="J6645">
        <v>0.20351027127900001</v>
      </c>
      <c r="K6645">
        <v>-1.0201600714100001</v>
      </c>
      <c r="L6645">
        <v>-0.19939017455800001</v>
      </c>
    </row>
    <row r="6646" spans="1:12" x14ac:dyDescent="0.25">
      <c r="A6646" t="s">
        <v>6655</v>
      </c>
      <c r="B6646" t="str">
        <f t="shared" si="130"/>
        <v>2022/10/27/22:29:17.58</v>
      </c>
      <c r="C6646">
        <v>5716907</v>
      </c>
      <c r="D6646">
        <v>1666934957</v>
      </c>
      <c r="E6646">
        <v>585744985</v>
      </c>
      <c r="F6646" t="s">
        <v>12</v>
      </c>
      <c r="G6646">
        <v>-2.22842342563</v>
      </c>
      <c r="H6646">
        <v>3.1686737702699999</v>
      </c>
      <c r="I6646">
        <v>-35.948116499199998</v>
      </c>
      <c r="J6646">
        <v>8.20681069875E-2</v>
      </c>
      <c r="K6646">
        <v>-0.734081877459</v>
      </c>
      <c r="L6646">
        <v>-0.23559624471900001</v>
      </c>
    </row>
    <row r="6647" spans="1:12" x14ac:dyDescent="0.25">
      <c r="A6647" t="s">
        <v>6656</v>
      </c>
      <c r="B6647" t="str">
        <f t="shared" si="130"/>
        <v>2022/10/27/22:29:17.58</v>
      </c>
      <c r="C6647">
        <v>5716908</v>
      </c>
      <c r="D6647">
        <v>1666934957</v>
      </c>
      <c r="E6647">
        <v>587740026</v>
      </c>
      <c r="F6647" t="s">
        <v>12</v>
      </c>
      <c r="G6647">
        <v>0.15063097609600001</v>
      </c>
      <c r="H6647">
        <v>0.19414472483</v>
      </c>
      <c r="I6647">
        <v>-35.497327417299999</v>
      </c>
      <c r="J6647">
        <v>0.13205770520900001</v>
      </c>
      <c r="K6647">
        <v>-0.73778839650299999</v>
      </c>
      <c r="L6647">
        <v>-0.108692104784</v>
      </c>
    </row>
    <row r="6648" spans="1:12" x14ac:dyDescent="0.25">
      <c r="A6648" t="s">
        <v>6657</v>
      </c>
      <c r="B6648" t="str">
        <f t="shared" si="130"/>
        <v>2022/10/27/22:29:17.59</v>
      </c>
      <c r="C6648">
        <v>5716909</v>
      </c>
      <c r="D6648">
        <v>1666934957</v>
      </c>
      <c r="E6648">
        <v>589670581</v>
      </c>
      <c r="F6648" t="s">
        <v>12</v>
      </c>
      <c r="G6648">
        <v>0.61635845205100004</v>
      </c>
      <c r="H6648">
        <v>-2.3357878167399999</v>
      </c>
      <c r="I6648">
        <v>-34.577298698699998</v>
      </c>
      <c r="J6648">
        <v>5.5871888358300002E-2</v>
      </c>
      <c r="K6648">
        <v>-0.71415827052199998</v>
      </c>
      <c r="L6648">
        <v>-5.8481273570900001E-2</v>
      </c>
    </row>
    <row r="6649" spans="1:12" x14ac:dyDescent="0.25">
      <c r="A6649" t="s">
        <v>6658</v>
      </c>
      <c r="B6649" t="str">
        <f t="shared" si="130"/>
        <v>2022/10/27/22:29:17.59</v>
      </c>
      <c r="C6649">
        <v>5716910</v>
      </c>
      <c r="D6649">
        <v>1666934957</v>
      </c>
      <c r="E6649">
        <v>591780568</v>
      </c>
      <c r="F6649" t="s">
        <v>12</v>
      </c>
      <c r="G6649">
        <v>-2.1562296332900002</v>
      </c>
      <c r="H6649">
        <v>-1.34459281281</v>
      </c>
      <c r="I6649">
        <v>-31.8286376981</v>
      </c>
      <c r="J6649">
        <v>-7.2124745708699997E-3</v>
      </c>
      <c r="K6649">
        <v>-0.61820401499400002</v>
      </c>
      <c r="L6649">
        <v>-7.6040523718999997E-2</v>
      </c>
    </row>
    <row r="6650" spans="1:12" x14ac:dyDescent="0.25">
      <c r="A6650" t="s">
        <v>6659</v>
      </c>
      <c r="B6650" t="str">
        <f t="shared" si="130"/>
        <v>2022/10/27/22:29:17.59</v>
      </c>
      <c r="C6650">
        <v>5716911</v>
      </c>
      <c r="D6650">
        <v>1666934957</v>
      </c>
      <c r="E6650">
        <v>593640325</v>
      </c>
      <c r="F6650" t="s">
        <v>12</v>
      </c>
      <c r="G6650">
        <v>2.15099119999</v>
      </c>
      <c r="H6650">
        <v>-1.2044054445400001</v>
      </c>
      <c r="I6650">
        <v>-36.214591110800001</v>
      </c>
      <c r="J6650">
        <v>0.127842277634</v>
      </c>
      <c r="K6650">
        <v>-0.75836258865899997</v>
      </c>
      <c r="L6650">
        <v>-5.4058123329500003E-2</v>
      </c>
    </row>
    <row r="6651" spans="1:12" x14ac:dyDescent="0.25">
      <c r="A6651" t="s">
        <v>6660</v>
      </c>
      <c r="B6651" t="str">
        <f t="shared" si="130"/>
        <v>2022/10/27/22:29:17.59</v>
      </c>
      <c r="C6651">
        <v>5716912</v>
      </c>
      <c r="D6651">
        <v>1666934957</v>
      </c>
      <c r="E6651">
        <v>595923040</v>
      </c>
      <c r="F6651" t="s">
        <v>12</v>
      </c>
      <c r="G6651">
        <v>1.0086592532800001</v>
      </c>
      <c r="H6651">
        <v>-1.35265723666</v>
      </c>
      <c r="I6651">
        <v>-37.641480981400001</v>
      </c>
      <c r="J6651">
        <v>-7.6913114171399998E-3</v>
      </c>
      <c r="K6651">
        <v>-0.65623710833299997</v>
      </c>
      <c r="L6651">
        <v>-0.125465401832</v>
      </c>
    </row>
    <row r="6652" spans="1:12" x14ac:dyDescent="0.25">
      <c r="A6652" t="s">
        <v>6661</v>
      </c>
      <c r="B6652" t="str">
        <f t="shared" si="130"/>
        <v>2022/10/27/22:29:17.59</v>
      </c>
      <c r="C6652">
        <v>5716913</v>
      </c>
      <c r="D6652">
        <v>1666934957</v>
      </c>
      <c r="E6652">
        <v>597833786</v>
      </c>
      <c r="F6652" t="s">
        <v>12</v>
      </c>
      <c r="G6652">
        <v>5.0533331657899998</v>
      </c>
      <c r="H6652">
        <v>-0.91926688241700005</v>
      </c>
      <c r="I6652">
        <v>-39.184058298799997</v>
      </c>
      <c r="J6652">
        <v>5.6133412735799998E-2</v>
      </c>
      <c r="K6652">
        <v>-0.73164236293100005</v>
      </c>
      <c r="L6652">
        <v>-0.13882700904199999</v>
      </c>
    </row>
    <row r="6653" spans="1:12" x14ac:dyDescent="0.25">
      <c r="A6653" t="s">
        <v>6662</v>
      </c>
      <c r="B6653" t="str">
        <f t="shared" si="130"/>
        <v>2022/10/27/22:29:17.60</v>
      </c>
      <c r="C6653">
        <v>5716914</v>
      </c>
      <c r="D6653">
        <v>1666934957</v>
      </c>
      <c r="E6653">
        <v>599939461</v>
      </c>
      <c r="F6653" t="s">
        <v>12</v>
      </c>
      <c r="G6653">
        <v>4.8882607989600002</v>
      </c>
      <c r="H6653">
        <v>-1.3747286668700001</v>
      </c>
      <c r="I6653">
        <v>-38.701520231899998</v>
      </c>
      <c r="J6653">
        <v>1.5596706364699999E-2</v>
      </c>
      <c r="K6653">
        <v>-0.74416585352999998</v>
      </c>
      <c r="L6653">
        <v>-0.19202035042599999</v>
      </c>
    </row>
    <row r="6654" spans="1:12" x14ac:dyDescent="0.25">
      <c r="A6654" t="s">
        <v>6663</v>
      </c>
      <c r="B6654" t="str">
        <f t="shared" si="130"/>
        <v>2022/10/27/22:29:17.60</v>
      </c>
      <c r="C6654">
        <v>5716915</v>
      </c>
      <c r="D6654">
        <v>1666934957</v>
      </c>
      <c r="E6654">
        <v>601965286</v>
      </c>
      <c r="F6654" t="s">
        <v>12</v>
      </c>
      <c r="G6654">
        <v>2.8308735871100001</v>
      </c>
      <c r="H6654">
        <v>0.29380946402800001</v>
      </c>
      <c r="I6654">
        <v>-35.126741323200001</v>
      </c>
      <c r="J6654">
        <v>1.84703784856E-2</v>
      </c>
      <c r="K6654">
        <v>-0.51665919776400004</v>
      </c>
      <c r="L6654">
        <v>-0.15043182143200001</v>
      </c>
    </row>
    <row r="6655" spans="1:12" x14ac:dyDescent="0.25">
      <c r="A6655" t="s">
        <v>6664</v>
      </c>
      <c r="B6655" t="str">
        <f t="shared" si="130"/>
        <v>2022/10/27/22:29:17.60</v>
      </c>
      <c r="C6655">
        <v>5716916</v>
      </c>
      <c r="D6655">
        <v>1666934957</v>
      </c>
      <c r="E6655">
        <v>603860161</v>
      </c>
      <c r="F6655" t="s">
        <v>12</v>
      </c>
      <c r="G6655">
        <v>5.5213369224299997</v>
      </c>
      <c r="H6655">
        <v>-2.44756921342</v>
      </c>
      <c r="I6655">
        <v>-37.221263639199996</v>
      </c>
      <c r="J6655">
        <v>0.10595128895</v>
      </c>
      <c r="K6655">
        <v>-0.53715150099099995</v>
      </c>
      <c r="L6655">
        <v>-9.4750502028499994E-2</v>
      </c>
    </row>
    <row r="6656" spans="1:12" x14ac:dyDescent="0.25">
      <c r="A6656" t="s">
        <v>6665</v>
      </c>
      <c r="B6656" t="str">
        <f t="shared" si="130"/>
        <v>2022/10/27/22:29:17.60</v>
      </c>
      <c r="C6656">
        <v>5716917</v>
      </c>
      <c r="D6656">
        <v>1666934957</v>
      </c>
      <c r="E6656">
        <v>605886371</v>
      </c>
      <c r="F6656" t="s">
        <v>12</v>
      </c>
      <c r="G6656">
        <v>3.2557302158699999</v>
      </c>
      <c r="H6656">
        <v>-2.3948326880500002</v>
      </c>
      <c r="I6656">
        <v>-36.461304903600002</v>
      </c>
      <c r="J6656">
        <v>-6.15038487045E-2</v>
      </c>
      <c r="K6656">
        <v>-0.491249421583</v>
      </c>
      <c r="L6656">
        <v>-0.112027457353</v>
      </c>
    </row>
    <row r="6657" spans="1:12" x14ac:dyDescent="0.25">
      <c r="A6657" t="s">
        <v>6666</v>
      </c>
      <c r="B6657" t="str">
        <f t="shared" si="130"/>
        <v>2022/10/27/22:29:17.60</v>
      </c>
      <c r="C6657">
        <v>5716918</v>
      </c>
      <c r="D6657">
        <v>1666934957</v>
      </c>
      <c r="E6657">
        <v>607815972</v>
      </c>
      <c r="F6657" t="s">
        <v>12</v>
      </c>
      <c r="G6657">
        <v>6.1921699375900001</v>
      </c>
      <c r="H6657">
        <v>6.3451056241800002E-2</v>
      </c>
      <c r="I6657">
        <v>-38.889279632899999</v>
      </c>
      <c r="J6657">
        <v>-2.2157304971100002E-2</v>
      </c>
      <c r="K6657">
        <v>-0.62719618238599995</v>
      </c>
      <c r="L6657">
        <v>-0.13168610303799999</v>
      </c>
    </row>
    <row r="6658" spans="1:12" x14ac:dyDescent="0.25">
      <c r="A6658" t="s">
        <v>6667</v>
      </c>
      <c r="B6658" t="str">
        <f t="shared" si="130"/>
        <v>2022/10/27/22:29:17.61</v>
      </c>
      <c r="C6658">
        <v>5716919</v>
      </c>
      <c r="D6658">
        <v>1666934957</v>
      </c>
      <c r="E6658">
        <v>609641111</v>
      </c>
      <c r="F6658" t="s">
        <v>12</v>
      </c>
      <c r="G6658">
        <v>4.46952068467</v>
      </c>
      <c r="H6658">
        <v>0.84341159791200004</v>
      </c>
      <c r="I6658">
        <v>-39.506286502499997</v>
      </c>
      <c r="J6658">
        <v>-8.4010994360300004E-2</v>
      </c>
      <c r="K6658">
        <v>-0.59255926583399998</v>
      </c>
      <c r="L6658">
        <v>-0.17758631063899999</v>
      </c>
    </row>
    <row r="6659" spans="1:12" x14ac:dyDescent="0.25">
      <c r="A6659" t="s">
        <v>6668</v>
      </c>
      <c r="B6659" t="str">
        <f t="shared" si="130"/>
        <v>2022/10/27/22:29:17.61</v>
      </c>
      <c r="C6659">
        <v>5716920</v>
      </c>
      <c r="D6659">
        <v>1666934957</v>
      </c>
      <c r="E6659">
        <v>614507536</v>
      </c>
      <c r="F6659" t="s">
        <v>12</v>
      </c>
      <c r="G6659">
        <v>2.6869041464199999</v>
      </c>
      <c r="H6659">
        <v>2.90777132306</v>
      </c>
      <c r="I6659">
        <v>-38.276509449300001</v>
      </c>
      <c r="J6659">
        <v>-5.8287472027399999E-2</v>
      </c>
      <c r="K6659">
        <v>-0.46961030268999998</v>
      </c>
      <c r="L6659">
        <v>-0.20561739114300001</v>
      </c>
    </row>
    <row r="6660" spans="1:12" x14ac:dyDescent="0.25">
      <c r="A6660" t="s">
        <v>6669</v>
      </c>
      <c r="B6660" t="str">
        <f t="shared" ref="B6660:B6723" si="131">LEFT(A6660,LEN(A6660)-$C$1)</f>
        <v>2022/10/27/22:29:17.61</v>
      </c>
      <c r="C6660">
        <v>5716921</v>
      </c>
      <c r="D6660">
        <v>1666934957</v>
      </c>
      <c r="E6660">
        <v>616446490</v>
      </c>
      <c r="F6660" t="s">
        <v>12</v>
      </c>
      <c r="G6660">
        <v>6.5519997088600004</v>
      </c>
      <c r="H6660">
        <v>1.9152536008100001</v>
      </c>
      <c r="I6660">
        <v>-40.7248438648</v>
      </c>
      <c r="J6660">
        <v>-0.106428262365</v>
      </c>
      <c r="K6660">
        <v>-0.60661411245999997</v>
      </c>
      <c r="L6660">
        <v>-0.23991480952999999</v>
      </c>
    </row>
    <row r="6661" spans="1:12" x14ac:dyDescent="0.25">
      <c r="A6661" t="s">
        <v>6670</v>
      </c>
      <c r="B6661" t="str">
        <f t="shared" si="131"/>
        <v>2022/10/27/22:29:17.61</v>
      </c>
      <c r="C6661">
        <v>5716922</v>
      </c>
      <c r="D6661">
        <v>1666934957</v>
      </c>
      <c r="E6661">
        <v>618517891</v>
      </c>
      <c r="F6661" t="s">
        <v>12</v>
      </c>
      <c r="G6661">
        <v>1.2856598612200001</v>
      </c>
      <c r="H6661">
        <v>2.87870135528</v>
      </c>
      <c r="I6661">
        <v>-36.285252064200002</v>
      </c>
      <c r="J6661">
        <v>-9.2684740529600004E-2</v>
      </c>
      <c r="K6661">
        <v>-0.50263633072400005</v>
      </c>
      <c r="L6661">
        <v>-0.188888203191</v>
      </c>
    </row>
    <row r="6662" spans="1:12" x14ac:dyDescent="0.25">
      <c r="A6662" t="s">
        <v>6671</v>
      </c>
      <c r="B6662" t="str">
        <f t="shared" si="131"/>
        <v>2022/10/27/22:29:17.62</v>
      </c>
      <c r="C6662">
        <v>5716923</v>
      </c>
      <c r="D6662">
        <v>1666934957</v>
      </c>
      <c r="E6662">
        <v>620312127</v>
      </c>
      <c r="F6662" t="s">
        <v>12</v>
      </c>
      <c r="G6662">
        <v>2.8777632818800001</v>
      </c>
      <c r="H6662">
        <v>2.9818615886000002</v>
      </c>
      <c r="I6662">
        <v>-39.313363510199999</v>
      </c>
      <c r="J6662">
        <v>6.6550510241499994E-2</v>
      </c>
      <c r="K6662">
        <v>-0.608100312935</v>
      </c>
      <c r="L6662">
        <v>-0.14617447006500001</v>
      </c>
    </row>
    <row r="6663" spans="1:12" x14ac:dyDescent="0.25">
      <c r="A6663" t="s">
        <v>6672</v>
      </c>
      <c r="B6663" t="str">
        <f t="shared" si="131"/>
        <v>2022/10/27/22:29:17.62</v>
      </c>
      <c r="C6663">
        <v>5716924</v>
      </c>
      <c r="D6663">
        <v>1666934957</v>
      </c>
      <c r="E6663">
        <v>621925546</v>
      </c>
      <c r="F6663" t="s">
        <v>12</v>
      </c>
      <c r="G6663">
        <v>1.8648809121600001</v>
      </c>
      <c r="H6663">
        <v>1.5349798237000001</v>
      </c>
      <c r="I6663">
        <v>-39.993814946000001</v>
      </c>
      <c r="J6663">
        <v>-0.229249969355</v>
      </c>
      <c r="K6663">
        <v>-0.51583346228000004</v>
      </c>
      <c r="L6663">
        <v>-0.233044144974</v>
      </c>
    </row>
    <row r="6664" spans="1:12" x14ac:dyDescent="0.25">
      <c r="A6664" t="s">
        <v>6673</v>
      </c>
      <c r="B6664" t="str">
        <f t="shared" si="131"/>
        <v>2022/10/27/22:29:17.62</v>
      </c>
      <c r="C6664">
        <v>5716925</v>
      </c>
      <c r="D6664">
        <v>1666934957</v>
      </c>
      <c r="E6664">
        <v>623732596</v>
      </c>
      <c r="F6664" t="s">
        <v>12</v>
      </c>
      <c r="G6664">
        <v>3.0661533094900002</v>
      </c>
      <c r="H6664">
        <v>2.4975680016299999</v>
      </c>
      <c r="I6664">
        <v>-42.128213276899999</v>
      </c>
      <c r="J6664">
        <v>-0.25071260212899998</v>
      </c>
      <c r="K6664">
        <v>-0.72937964749200002</v>
      </c>
      <c r="L6664">
        <v>-0.26095032308600002</v>
      </c>
    </row>
    <row r="6665" spans="1:12" x14ac:dyDescent="0.25">
      <c r="A6665" t="s">
        <v>6674</v>
      </c>
      <c r="B6665" t="str">
        <f t="shared" si="131"/>
        <v>2022/10/27/22:29:17.62</v>
      </c>
      <c r="C6665">
        <v>5716926</v>
      </c>
      <c r="D6665">
        <v>1666934957</v>
      </c>
      <c r="E6665">
        <v>625821324</v>
      </c>
      <c r="F6665" t="s">
        <v>12</v>
      </c>
      <c r="G6665">
        <v>5.4432207958400003</v>
      </c>
      <c r="H6665">
        <v>2.85657065474</v>
      </c>
      <c r="I6665">
        <v>-46.074937277499998</v>
      </c>
      <c r="J6665">
        <v>-0.13219009930799999</v>
      </c>
      <c r="K6665">
        <v>-0.98531882218199995</v>
      </c>
      <c r="L6665">
        <v>-0.29190455680400001</v>
      </c>
    </row>
    <row r="6666" spans="1:12" x14ac:dyDescent="0.25">
      <c r="A6666" t="s">
        <v>6675</v>
      </c>
      <c r="B6666" t="str">
        <f t="shared" si="131"/>
        <v>2022/10/27/22:29:17.62</v>
      </c>
      <c r="C6666">
        <v>5716927</v>
      </c>
      <c r="D6666">
        <v>1666934957</v>
      </c>
      <c r="E6666">
        <v>627747755</v>
      </c>
      <c r="F6666" t="s">
        <v>12</v>
      </c>
      <c r="G6666">
        <v>1.72452166812</v>
      </c>
      <c r="H6666">
        <v>4.4835004923600001</v>
      </c>
      <c r="I6666">
        <v>-44.3497975338</v>
      </c>
      <c r="J6666">
        <v>-2.1127699578200002E-2</v>
      </c>
      <c r="K6666">
        <v>-0.90095349263500002</v>
      </c>
      <c r="L6666">
        <v>-0.31718753332400001</v>
      </c>
    </row>
    <row r="6667" spans="1:12" x14ac:dyDescent="0.25">
      <c r="A6667" t="s">
        <v>6676</v>
      </c>
      <c r="B6667" t="str">
        <f t="shared" si="131"/>
        <v>2022/10/27/22:29:17.62</v>
      </c>
      <c r="C6667">
        <v>5716928</v>
      </c>
      <c r="D6667">
        <v>1666934957</v>
      </c>
      <c r="E6667">
        <v>629537273</v>
      </c>
      <c r="F6667" t="s">
        <v>12</v>
      </c>
      <c r="G6667">
        <v>2.0855313545600001</v>
      </c>
      <c r="H6667">
        <v>3.4447715523300002</v>
      </c>
      <c r="I6667">
        <v>-46.281248383399998</v>
      </c>
      <c r="J6667">
        <v>-1.1338455063900001E-2</v>
      </c>
      <c r="K6667">
        <v>-0.98075122129600001</v>
      </c>
      <c r="L6667">
        <v>-0.217499860504</v>
      </c>
    </row>
    <row r="6668" spans="1:12" x14ac:dyDescent="0.25">
      <c r="A6668" t="s">
        <v>6677</v>
      </c>
      <c r="B6668" t="str">
        <f t="shared" si="131"/>
        <v>2022/10/27/22:29:17.63</v>
      </c>
      <c r="C6668">
        <v>5716929</v>
      </c>
      <c r="D6668">
        <v>1666934957</v>
      </c>
      <c r="E6668">
        <v>631431436</v>
      </c>
      <c r="F6668" t="s">
        <v>12</v>
      </c>
      <c r="G6668">
        <v>2.3661400336199998</v>
      </c>
      <c r="H6668">
        <v>-1.3850688934499999</v>
      </c>
      <c r="I6668">
        <v>-45.584638866699997</v>
      </c>
      <c r="J6668">
        <v>-0.120090874973</v>
      </c>
      <c r="K6668">
        <v>-0.94766363428099998</v>
      </c>
      <c r="L6668">
        <v>-0.19640813013299999</v>
      </c>
    </row>
    <row r="6669" spans="1:12" x14ac:dyDescent="0.25">
      <c r="A6669" t="s">
        <v>6678</v>
      </c>
      <c r="B6669" t="str">
        <f t="shared" si="131"/>
        <v>2022/10/27/22:29:17.63</v>
      </c>
      <c r="C6669">
        <v>5716930</v>
      </c>
      <c r="D6669">
        <v>1666934957</v>
      </c>
      <c r="E6669">
        <v>633465260</v>
      </c>
      <c r="F6669" t="s">
        <v>12</v>
      </c>
      <c r="G6669">
        <v>1.4366130070300001</v>
      </c>
      <c r="H6669">
        <v>-1.7322269376199999</v>
      </c>
      <c r="I6669">
        <v>-45.106510144700003</v>
      </c>
      <c r="J6669">
        <v>-7.6731763645800005E-2</v>
      </c>
      <c r="K6669">
        <v>-1.0531314436100001</v>
      </c>
      <c r="L6669">
        <v>-0.121442838717</v>
      </c>
    </row>
    <row r="6670" spans="1:12" x14ac:dyDescent="0.25">
      <c r="A6670" t="s">
        <v>6679</v>
      </c>
      <c r="B6670" t="str">
        <f t="shared" si="131"/>
        <v>2022/10/27/22:29:17.63</v>
      </c>
      <c r="C6670">
        <v>5716931</v>
      </c>
      <c r="D6670">
        <v>1666934957</v>
      </c>
      <c r="E6670">
        <v>635579715</v>
      </c>
      <c r="F6670" t="s">
        <v>12</v>
      </c>
      <c r="G6670">
        <v>3.7058660141400002</v>
      </c>
      <c r="H6670">
        <v>0.29940422109300002</v>
      </c>
      <c r="I6670">
        <v>-46.616419928299997</v>
      </c>
      <c r="J6670">
        <v>-9.1380005556599992E-3</v>
      </c>
      <c r="K6670">
        <v>-1.1947756814799999</v>
      </c>
      <c r="L6670">
        <v>-0.13252897566499999</v>
      </c>
    </row>
    <row r="6671" spans="1:12" x14ac:dyDescent="0.25">
      <c r="A6671" t="s">
        <v>6680</v>
      </c>
      <c r="B6671" t="str">
        <f t="shared" si="131"/>
        <v>2022/10/27/22:29:17.63</v>
      </c>
      <c r="C6671">
        <v>5716932</v>
      </c>
      <c r="D6671">
        <v>1666934957</v>
      </c>
      <c r="E6671">
        <v>637735736</v>
      </c>
      <c r="F6671" t="s">
        <v>12</v>
      </c>
      <c r="G6671">
        <v>0.28574357546000001</v>
      </c>
      <c r="H6671">
        <v>1.97391794841</v>
      </c>
      <c r="I6671">
        <v>-44.343576750700002</v>
      </c>
      <c r="J6671">
        <v>-1.9021988815600001E-2</v>
      </c>
      <c r="K6671">
        <v>-0.95749792436299996</v>
      </c>
      <c r="L6671">
        <v>-0.26263445559800003</v>
      </c>
    </row>
    <row r="6672" spans="1:12" x14ac:dyDescent="0.25">
      <c r="A6672" t="s">
        <v>6681</v>
      </c>
      <c r="B6672" t="str">
        <f t="shared" si="131"/>
        <v>2022/10/27/22:29:17.64</v>
      </c>
      <c r="C6672">
        <v>5716933</v>
      </c>
      <c r="D6672">
        <v>1666934957</v>
      </c>
      <c r="E6672">
        <v>639828683</v>
      </c>
      <c r="F6672" t="s">
        <v>12</v>
      </c>
      <c r="G6672">
        <v>0.64910151703899999</v>
      </c>
      <c r="H6672">
        <v>3.15470479799</v>
      </c>
      <c r="I6672">
        <v>-43.712299058200003</v>
      </c>
      <c r="J6672">
        <v>0.13319516491899999</v>
      </c>
      <c r="K6672">
        <v>-0.988156666194</v>
      </c>
      <c r="L6672">
        <v>-0.229782777938</v>
      </c>
    </row>
    <row r="6673" spans="1:12" x14ac:dyDescent="0.25">
      <c r="A6673" t="s">
        <v>6682</v>
      </c>
      <c r="B6673" t="str">
        <f t="shared" si="131"/>
        <v>2022/10/27/22:29:17.64</v>
      </c>
      <c r="C6673">
        <v>5716934</v>
      </c>
      <c r="D6673">
        <v>1666934957</v>
      </c>
      <c r="E6673">
        <v>641873992</v>
      </c>
      <c r="F6673" t="s">
        <v>12</v>
      </c>
      <c r="G6673">
        <v>0.440241761738</v>
      </c>
      <c r="H6673">
        <v>-0.87296072873200004</v>
      </c>
      <c r="I6673">
        <v>-42.2525618568</v>
      </c>
      <c r="J6673">
        <v>2.4208872053699999E-2</v>
      </c>
      <c r="K6673">
        <v>-0.89150279587500003</v>
      </c>
      <c r="L6673">
        <v>-0.15503882395900001</v>
      </c>
    </row>
    <row r="6674" spans="1:12" x14ac:dyDescent="0.25">
      <c r="A6674" t="s">
        <v>6683</v>
      </c>
      <c r="B6674" t="str">
        <f t="shared" si="131"/>
        <v>2022/10/27/22:29:17.64</v>
      </c>
      <c r="C6674">
        <v>5716935</v>
      </c>
      <c r="D6674">
        <v>1666934957</v>
      </c>
      <c r="E6674">
        <v>643890412</v>
      </c>
      <c r="F6674" t="s">
        <v>12</v>
      </c>
      <c r="G6674">
        <v>-0.50231014213699998</v>
      </c>
      <c r="H6674">
        <v>-0.55401824451199999</v>
      </c>
      <c r="I6674">
        <v>-38.833991372600003</v>
      </c>
      <c r="J6674">
        <v>4.2248713547200001E-2</v>
      </c>
      <c r="K6674">
        <v>-0.82129793159599995</v>
      </c>
      <c r="L6674">
        <v>-8.6588273349599995E-2</v>
      </c>
    </row>
    <row r="6675" spans="1:12" x14ac:dyDescent="0.25">
      <c r="A6675" t="s">
        <v>6684</v>
      </c>
      <c r="B6675" t="str">
        <f t="shared" si="131"/>
        <v>2022/10/27/22:29:17.64</v>
      </c>
      <c r="C6675">
        <v>5716936</v>
      </c>
      <c r="D6675">
        <v>1666934957</v>
      </c>
      <c r="E6675">
        <v>645903646</v>
      </c>
      <c r="F6675" t="s">
        <v>12</v>
      </c>
      <c r="G6675">
        <v>0.31522899846399999</v>
      </c>
      <c r="H6675">
        <v>-1.5197029509</v>
      </c>
      <c r="I6675">
        <v>-39.638675783799997</v>
      </c>
      <c r="J6675">
        <v>0.151049999997</v>
      </c>
      <c r="K6675">
        <v>-0.80619951573500004</v>
      </c>
      <c r="L6675">
        <v>-6.8508055775599999E-2</v>
      </c>
    </row>
    <row r="6676" spans="1:12" x14ac:dyDescent="0.25">
      <c r="A6676" t="s">
        <v>6685</v>
      </c>
      <c r="B6676" t="str">
        <f t="shared" si="131"/>
        <v>2022/10/27/22:29:17.64</v>
      </c>
      <c r="C6676">
        <v>5716937</v>
      </c>
      <c r="D6676">
        <v>1666934957</v>
      </c>
      <c r="E6676">
        <v>647911331</v>
      </c>
      <c r="F6676" t="s">
        <v>12</v>
      </c>
      <c r="G6676">
        <v>-2.0141489148999998E-2</v>
      </c>
      <c r="H6676">
        <v>-1.63606737165</v>
      </c>
      <c r="I6676">
        <v>-41.146916733099999</v>
      </c>
      <c r="J6676">
        <v>0.16187965974099999</v>
      </c>
      <c r="K6676">
        <v>-0.71192991046700005</v>
      </c>
      <c r="L6676">
        <v>-0.11751130971</v>
      </c>
    </row>
    <row r="6677" spans="1:12" x14ac:dyDescent="0.25">
      <c r="A6677" t="s">
        <v>6686</v>
      </c>
      <c r="B6677" t="str">
        <f t="shared" si="131"/>
        <v>2022/10/27/22:29:17.65</v>
      </c>
      <c r="C6677">
        <v>5716938</v>
      </c>
      <c r="D6677">
        <v>1666934957</v>
      </c>
      <c r="E6677">
        <v>649879685</v>
      </c>
      <c r="F6677" t="s">
        <v>12</v>
      </c>
      <c r="G6677">
        <v>2.8538073334399998</v>
      </c>
      <c r="H6677">
        <v>0.44559922516099998</v>
      </c>
      <c r="I6677">
        <v>-43.601317921099998</v>
      </c>
      <c r="J6677">
        <v>0.138853830457</v>
      </c>
      <c r="K6677">
        <v>-0.83462855253400003</v>
      </c>
      <c r="L6677">
        <v>-0.163512681839</v>
      </c>
    </row>
    <row r="6678" spans="1:12" x14ac:dyDescent="0.25">
      <c r="A6678" t="s">
        <v>6687</v>
      </c>
      <c r="B6678" t="str">
        <f t="shared" si="131"/>
        <v>2022/10/27/22:29:17.65</v>
      </c>
      <c r="C6678">
        <v>5716939</v>
      </c>
      <c r="D6678">
        <v>1666934957</v>
      </c>
      <c r="E6678">
        <v>651915496</v>
      </c>
      <c r="F6678" t="s">
        <v>12</v>
      </c>
      <c r="G6678">
        <v>3.03826472681</v>
      </c>
      <c r="H6678">
        <v>-2.0750233803799998</v>
      </c>
      <c r="I6678">
        <v>-43.953351457399997</v>
      </c>
      <c r="J6678">
        <v>-3.29125992082E-2</v>
      </c>
      <c r="K6678">
        <v>-0.78155231521199997</v>
      </c>
      <c r="L6678">
        <v>-0.17071432175099999</v>
      </c>
    </row>
    <row r="6679" spans="1:12" x14ac:dyDescent="0.25">
      <c r="A6679" t="s">
        <v>6688</v>
      </c>
      <c r="B6679" t="str">
        <f t="shared" si="131"/>
        <v>2022/10/27/22:29:17.65</v>
      </c>
      <c r="C6679">
        <v>5716940</v>
      </c>
      <c r="D6679">
        <v>1666934957</v>
      </c>
      <c r="E6679">
        <v>653959307</v>
      </c>
      <c r="F6679" t="s">
        <v>12</v>
      </c>
      <c r="G6679">
        <v>2.81199748467</v>
      </c>
      <c r="H6679">
        <v>1.9421338263800001</v>
      </c>
      <c r="I6679">
        <v>-40.369465364299998</v>
      </c>
      <c r="J6679">
        <v>7.5046206125100004E-2</v>
      </c>
      <c r="K6679">
        <v>-0.62986887893200005</v>
      </c>
      <c r="L6679">
        <v>-0.17841992907199999</v>
      </c>
    </row>
    <row r="6680" spans="1:12" x14ac:dyDescent="0.25">
      <c r="A6680" t="s">
        <v>6689</v>
      </c>
      <c r="B6680" t="str">
        <f t="shared" si="131"/>
        <v>2022/10/27/22:29:17.65</v>
      </c>
      <c r="C6680">
        <v>5716941</v>
      </c>
      <c r="D6680">
        <v>1666934957</v>
      </c>
      <c r="E6680">
        <v>656023456</v>
      </c>
      <c r="F6680" t="s">
        <v>12</v>
      </c>
      <c r="G6680">
        <v>5.6854920393199997</v>
      </c>
      <c r="H6680">
        <v>-5.8464671083199998E-2</v>
      </c>
      <c r="I6680">
        <v>-41.384122565299997</v>
      </c>
      <c r="J6680">
        <v>0.23194570678599999</v>
      </c>
      <c r="K6680">
        <v>-0.60718008170899995</v>
      </c>
      <c r="L6680">
        <v>-0.169487239022</v>
      </c>
    </row>
    <row r="6681" spans="1:12" x14ac:dyDescent="0.25">
      <c r="A6681" t="s">
        <v>6690</v>
      </c>
      <c r="B6681" t="str">
        <f t="shared" si="131"/>
        <v>2022/10/27/22:29:17.65</v>
      </c>
      <c r="C6681">
        <v>5716942</v>
      </c>
      <c r="D6681">
        <v>1666934957</v>
      </c>
      <c r="E6681">
        <v>658060222</v>
      </c>
      <c r="F6681" t="s">
        <v>12</v>
      </c>
      <c r="G6681">
        <v>2.8586365537399998</v>
      </c>
      <c r="H6681">
        <v>-0.37056667493399997</v>
      </c>
      <c r="I6681">
        <v>-39.497763577900002</v>
      </c>
      <c r="J6681">
        <v>-5.1309801899499997E-2</v>
      </c>
      <c r="K6681">
        <v>-0.48647902812100002</v>
      </c>
      <c r="L6681">
        <v>-0.23471808330300001</v>
      </c>
    </row>
    <row r="6682" spans="1:12" x14ac:dyDescent="0.25">
      <c r="A6682" t="s">
        <v>6691</v>
      </c>
      <c r="B6682" t="str">
        <f t="shared" si="131"/>
        <v>2022/10/27/22:29:17.66</v>
      </c>
      <c r="C6682">
        <v>5716943</v>
      </c>
      <c r="D6682">
        <v>1666934957</v>
      </c>
      <c r="E6682">
        <v>659875135</v>
      </c>
      <c r="F6682" t="s">
        <v>12</v>
      </c>
      <c r="G6682">
        <v>5.6813409135499997</v>
      </c>
      <c r="H6682">
        <v>0.77804474589299999</v>
      </c>
      <c r="I6682">
        <v>-39.2487690277</v>
      </c>
      <c r="J6682">
        <v>0.112221212771</v>
      </c>
      <c r="K6682">
        <v>-0.58607309822700004</v>
      </c>
      <c r="L6682">
        <v>-0.15521545259899999</v>
      </c>
    </row>
    <row r="6683" spans="1:12" x14ac:dyDescent="0.25">
      <c r="A6683" t="s">
        <v>6692</v>
      </c>
      <c r="B6683" t="str">
        <f t="shared" si="131"/>
        <v>2022/10/27/22:29:17.66</v>
      </c>
      <c r="C6683">
        <v>5716944</v>
      </c>
      <c r="D6683">
        <v>1666934957</v>
      </c>
      <c r="E6683">
        <v>661862923</v>
      </c>
      <c r="F6683" t="s">
        <v>12</v>
      </c>
      <c r="G6683">
        <v>3.9101867116700002</v>
      </c>
      <c r="H6683">
        <v>-3.5656165023600002</v>
      </c>
      <c r="I6683">
        <v>-40.923457336200002</v>
      </c>
      <c r="J6683">
        <v>-0.15787667974799999</v>
      </c>
      <c r="K6683">
        <v>-0.65729210997800003</v>
      </c>
      <c r="L6683">
        <v>-0.12134523738</v>
      </c>
    </row>
    <row r="6684" spans="1:12" x14ac:dyDescent="0.25">
      <c r="A6684" t="s">
        <v>6693</v>
      </c>
      <c r="B6684" t="str">
        <f t="shared" si="131"/>
        <v>2022/10/27/22:29:17.66</v>
      </c>
      <c r="C6684">
        <v>5716945</v>
      </c>
      <c r="D6684">
        <v>1666934957</v>
      </c>
      <c r="E6684">
        <v>663700793</v>
      </c>
      <c r="F6684" t="s">
        <v>12</v>
      </c>
      <c r="G6684">
        <v>5.7969244518099998</v>
      </c>
      <c r="H6684">
        <v>0.96422462782499996</v>
      </c>
      <c r="I6684">
        <v>-40.138145794000003</v>
      </c>
      <c r="J6684">
        <v>-0.11921071444799999</v>
      </c>
      <c r="K6684">
        <v>-0.668355159772</v>
      </c>
      <c r="L6684">
        <v>-0.18971380032999999</v>
      </c>
    </row>
    <row r="6685" spans="1:12" x14ac:dyDescent="0.25">
      <c r="A6685" t="s">
        <v>6694</v>
      </c>
      <c r="B6685" t="str">
        <f t="shared" si="131"/>
        <v>2022/10/27/22:29:17.66</v>
      </c>
      <c r="C6685">
        <v>5716946</v>
      </c>
      <c r="D6685">
        <v>1666934957</v>
      </c>
      <c r="E6685">
        <v>665261978</v>
      </c>
      <c r="F6685" t="s">
        <v>12</v>
      </c>
      <c r="G6685">
        <v>6.7311517904600002</v>
      </c>
      <c r="H6685">
        <v>2.0689015667400001</v>
      </c>
      <c r="I6685">
        <v>-38.815628451199998</v>
      </c>
      <c r="J6685">
        <v>-5.3064149543600003E-2</v>
      </c>
      <c r="K6685">
        <v>-0.64602059180799998</v>
      </c>
      <c r="L6685">
        <v>-0.24222640960299999</v>
      </c>
    </row>
    <row r="6686" spans="1:12" x14ac:dyDescent="0.25">
      <c r="A6686" t="s">
        <v>6695</v>
      </c>
      <c r="B6686" t="str">
        <f t="shared" si="131"/>
        <v>2022/10/27/22:29:17.66</v>
      </c>
      <c r="C6686">
        <v>5716947</v>
      </c>
      <c r="D6686">
        <v>1666934957</v>
      </c>
      <c r="E6686">
        <v>666821197</v>
      </c>
      <c r="F6686" t="s">
        <v>12</v>
      </c>
      <c r="G6686">
        <v>1.5804583995499999</v>
      </c>
      <c r="H6686">
        <v>3.61452646488</v>
      </c>
      <c r="I6686">
        <v>-34.562842075399999</v>
      </c>
      <c r="J6686">
        <v>-0.16727560185000001</v>
      </c>
      <c r="K6686">
        <v>-0.47786987564</v>
      </c>
      <c r="L6686">
        <v>-0.31210972868999998</v>
      </c>
    </row>
    <row r="6687" spans="1:12" x14ac:dyDescent="0.25">
      <c r="A6687" t="s">
        <v>6696</v>
      </c>
      <c r="B6687" t="str">
        <f t="shared" si="131"/>
        <v>2022/10/27/22:29:17.66</v>
      </c>
      <c r="C6687">
        <v>5716948</v>
      </c>
      <c r="D6687">
        <v>1666934957</v>
      </c>
      <c r="E6687">
        <v>668392832</v>
      </c>
      <c r="F6687" t="s">
        <v>12</v>
      </c>
      <c r="G6687">
        <v>1.35984809994</v>
      </c>
      <c r="H6687">
        <v>5.5801928306399997</v>
      </c>
      <c r="I6687">
        <v>-29.6741487396</v>
      </c>
      <c r="J6687">
        <v>-9.7794656363100002E-2</v>
      </c>
      <c r="K6687">
        <v>-0.42984230028699999</v>
      </c>
      <c r="L6687">
        <v>-0.26394932753099998</v>
      </c>
    </row>
    <row r="6688" spans="1:12" x14ac:dyDescent="0.25">
      <c r="A6688" t="s">
        <v>6697</v>
      </c>
      <c r="B6688" t="str">
        <f t="shared" si="131"/>
        <v>2022/10/27/22:29:17.67</v>
      </c>
      <c r="C6688">
        <v>5716949</v>
      </c>
      <c r="D6688">
        <v>1666934957</v>
      </c>
      <c r="E6688">
        <v>669766004</v>
      </c>
      <c r="F6688" t="s">
        <v>12</v>
      </c>
      <c r="G6688">
        <v>3.0890751504799998</v>
      </c>
      <c r="H6688">
        <v>-1.6482423357200002E-2</v>
      </c>
      <c r="I6688">
        <v>-32.531159881400001</v>
      </c>
      <c r="J6688">
        <v>-0.16553260838600001</v>
      </c>
      <c r="K6688">
        <v>-0.48459041657099999</v>
      </c>
      <c r="L6688">
        <v>-0.15426905701400001</v>
      </c>
    </row>
    <row r="6689" spans="1:12" x14ac:dyDescent="0.25">
      <c r="A6689" t="s">
        <v>6698</v>
      </c>
      <c r="B6689" t="str">
        <f t="shared" si="131"/>
        <v>2022/10/27/22:29:17.67</v>
      </c>
      <c r="C6689">
        <v>5716950</v>
      </c>
      <c r="D6689">
        <v>1666934957</v>
      </c>
      <c r="E6689">
        <v>671627982</v>
      </c>
      <c r="F6689" t="s">
        <v>12</v>
      </c>
      <c r="G6689">
        <v>2.0006600261299998</v>
      </c>
      <c r="H6689">
        <v>1.7288632661800001</v>
      </c>
      <c r="I6689">
        <v>-31.6663020702</v>
      </c>
      <c r="J6689">
        <v>-7.39335539485E-2</v>
      </c>
      <c r="K6689">
        <v>-0.57009877676300003</v>
      </c>
      <c r="L6689">
        <v>-0.19790706993099999</v>
      </c>
    </row>
    <row r="6690" spans="1:12" x14ac:dyDescent="0.25">
      <c r="A6690" t="s">
        <v>6699</v>
      </c>
      <c r="B6690" t="str">
        <f t="shared" si="131"/>
        <v>2022/10/27/22:29:17.67</v>
      </c>
      <c r="C6690">
        <v>5716951</v>
      </c>
      <c r="D6690">
        <v>1666934957</v>
      </c>
      <c r="E6690">
        <v>674052109</v>
      </c>
      <c r="F6690" t="s">
        <v>12</v>
      </c>
      <c r="G6690">
        <v>-3.2045272899100001</v>
      </c>
      <c r="H6690">
        <v>4.7328022269899996</v>
      </c>
      <c r="I6690">
        <v>-27.1068767957</v>
      </c>
      <c r="J6690">
        <v>-0.26942022152</v>
      </c>
      <c r="K6690">
        <v>-0.481066144099</v>
      </c>
      <c r="L6690">
        <v>-0.27164202847500002</v>
      </c>
    </row>
    <row r="6691" spans="1:12" x14ac:dyDescent="0.25">
      <c r="A6691" t="s">
        <v>6700</v>
      </c>
      <c r="B6691" t="str">
        <f t="shared" si="131"/>
        <v>2022/10/27/22:29:17.67</v>
      </c>
      <c r="C6691">
        <v>5716952</v>
      </c>
      <c r="D6691">
        <v>1666934957</v>
      </c>
      <c r="E6691">
        <v>676512058</v>
      </c>
      <c r="F6691" t="s">
        <v>12</v>
      </c>
      <c r="G6691">
        <v>2.0785516897099998</v>
      </c>
      <c r="H6691">
        <v>2.7811863382699999</v>
      </c>
      <c r="I6691">
        <v>-28.918173574800001</v>
      </c>
      <c r="J6691">
        <v>-0.23841916476700001</v>
      </c>
      <c r="K6691">
        <v>-0.55364176903999995</v>
      </c>
      <c r="L6691">
        <v>-0.30143404422199999</v>
      </c>
    </row>
    <row r="6692" spans="1:12" x14ac:dyDescent="0.25">
      <c r="A6692" t="s">
        <v>6701</v>
      </c>
      <c r="B6692" t="str">
        <f t="shared" si="131"/>
        <v>2022/10/27/22:29:17.67</v>
      </c>
      <c r="C6692">
        <v>5716953</v>
      </c>
      <c r="D6692">
        <v>1666934957</v>
      </c>
      <c r="E6692">
        <v>678104908</v>
      </c>
      <c r="F6692" t="s">
        <v>12</v>
      </c>
      <c r="G6692">
        <v>1.38960201924</v>
      </c>
      <c r="H6692">
        <v>4.3239794828799996</v>
      </c>
      <c r="I6692">
        <v>-28.782747733400001</v>
      </c>
      <c r="J6692">
        <v>-7.6784523281700004E-2</v>
      </c>
      <c r="K6692">
        <v>-0.49283208758000002</v>
      </c>
      <c r="L6692">
        <v>-0.32052533362199997</v>
      </c>
    </row>
    <row r="6693" spans="1:12" x14ac:dyDescent="0.25">
      <c r="A6693" t="s">
        <v>6702</v>
      </c>
      <c r="B6693" t="str">
        <f t="shared" si="131"/>
        <v>2022/10/27/22:29:17.68</v>
      </c>
      <c r="C6693">
        <v>5716954</v>
      </c>
      <c r="D6693">
        <v>1666934957</v>
      </c>
      <c r="E6693">
        <v>679809561</v>
      </c>
      <c r="F6693" t="s">
        <v>12</v>
      </c>
      <c r="G6693">
        <v>1.8890269934799999</v>
      </c>
      <c r="H6693">
        <v>1.8567412806300001</v>
      </c>
      <c r="I6693">
        <v>-33.713408274700001</v>
      </c>
      <c r="J6693">
        <v>-0.132318813131</v>
      </c>
      <c r="K6693">
        <v>-0.62916110059899999</v>
      </c>
      <c r="L6693">
        <v>-0.255886694207</v>
      </c>
    </row>
    <row r="6694" spans="1:12" x14ac:dyDescent="0.25">
      <c r="A6694" t="s">
        <v>6703</v>
      </c>
      <c r="B6694" t="str">
        <f t="shared" si="131"/>
        <v>2022/10/27/22:29:17.68</v>
      </c>
      <c r="C6694">
        <v>5716955</v>
      </c>
      <c r="D6694">
        <v>1666934957</v>
      </c>
      <c r="E6694">
        <v>681608554</v>
      </c>
      <c r="F6694" t="s">
        <v>12</v>
      </c>
      <c r="G6694">
        <v>3.6831187999199999</v>
      </c>
      <c r="H6694">
        <v>3.8905208811200001</v>
      </c>
      <c r="I6694">
        <v>-38.052442317199997</v>
      </c>
      <c r="J6694">
        <v>-9.48579275463E-2</v>
      </c>
      <c r="K6694">
        <v>-0.97296255981000002</v>
      </c>
      <c r="L6694">
        <v>-0.28550384327299999</v>
      </c>
    </row>
    <row r="6695" spans="1:12" x14ac:dyDescent="0.25">
      <c r="A6695" t="s">
        <v>6704</v>
      </c>
      <c r="B6695" t="str">
        <f t="shared" si="131"/>
        <v>2022/10/27/22:29:17.68</v>
      </c>
      <c r="C6695">
        <v>5716956</v>
      </c>
      <c r="D6695">
        <v>1666934957</v>
      </c>
      <c r="E6695">
        <v>683587885</v>
      </c>
      <c r="F6695" t="s">
        <v>12</v>
      </c>
      <c r="G6695">
        <v>3.0782771388599999</v>
      </c>
      <c r="H6695">
        <v>1.37018240256</v>
      </c>
      <c r="I6695">
        <v>-41.611474060500001</v>
      </c>
      <c r="J6695">
        <v>4.2283568128799999E-2</v>
      </c>
      <c r="K6695">
        <v>-1.11577489863</v>
      </c>
      <c r="L6695">
        <v>-0.211130515085</v>
      </c>
    </row>
    <row r="6696" spans="1:12" x14ac:dyDescent="0.25">
      <c r="A6696" t="s">
        <v>6705</v>
      </c>
      <c r="B6696" t="str">
        <f t="shared" si="131"/>
        <v>2022/10/27/22:29:17.68</v>
      </c>
      <c r="C6696">
        <v>5716957</v>
      </c>
      <c r="D6696">
        <v>1666934957</v>
      </c>
      <c r="E6696">
        <v>685596912</v>
      </c>
      <c r="F6696" t="s">
        <v>12</v>
      </c>
      <c r="G6696">
        <v>2.4664382966099998</v>
      </c>
      <c r="H6696">
        <v>-1.1846181576599999</v>
      </c>
      <c r="I6696">
        <v>-44.462621647799999</v>
      </c>
      <c r="J6696">
        <v>-5.31606428038E-2</v>
      </c>
      <c r="K6696">
        <v>-1.2108080380199999</v>
      </c>
      <c r="L6696">
        <v>-0.17673635660299999</v>
      </c>
    </row>
    <row r="6697" spans="1:12" x14ac:dyDescent="0.25">
      <c r="A6697" t="s">
        <v>6706</v>
      </c>
      <c r="B6697" t="str">
        <f t="shared" si="131"/>
        <v>2022/10/27/22:29:17.68</v>
      </c>
      <c r="C6697">
        <v>5716958</v>
      </c>
      <c r="D6697">
        <v>1666934957</v>
      </c>
      <c r="E6697">
        <v>687934092</v>
      </c>
      <c r="F6697" t="s">
        <v>12</v>
      </c>
      <c r="G6697">
        <v>1.5124784177399999</v>
      </c>
      <c r="H6697">
        <v>1.34261422551</v>
      </c>
      <c r="I6697">
        <v>-40.1350908183</v>
      </c>
      <c r="J6697">
        <v>-8.7699161222100003E-2</v>
      </c>
      <c r="K6697">
        <v>-1.08301871013</v>
      </c>
      <c r="L6697">
        <v>-0.20980277758900001</v>
      </c>
    </row>
    <row r="6698" spans="1:12" x14ac:dyDescent="0.25">
      <c r="A6698" t="s">
        <v>6707</v>
      </c>
      <c r="B6698" t="str">
        <f t="shared" si="131"/>
        <v>2022/10/27/22:29:17.69</v>
      </c>
      <c r="C6698">
        <v>5716959</v>
      </c>
      <c r="D6698">
        <v>1666934957</v>
      </c>
      <c r="E6698">
        <v>691248047</v>
      </c>
      <c r="F6698" t="s">
        <v>12</v>
      </c>
      <c r="G6698">
        <v>-0.12185168938</v>
      </c>
      <c r="H6698">
        <v>-0.54080987590999996</v>
      </c>
      <c r="I6698">
        <v>-38.334680052300001</v>
      </c>
      <c r="J6698">
        <v>-8.4155001548399999E-2</v>
      </c>
      <c r="K6698">
        <v>-0.91981468836699998</v>
      </c>
      <c r="L6698">
        <v>-0.13694547473400001</v>
      </c>
    </row>
    <row r="6699" spans="1:12" x14ac:dyDescent="0.25">
      <c r="A6699" t="s">
        <v>6708</v>
      </c>
      <c r="B6699" t="str">
        <f t="shared" si="131"/>
        <v>2022/10/27/22:29:17.69</v>
      </c>
      <c r="C6699">
        <v>5716960</v>
      </c>
      <c r="D6699">
        <v>1666934957</v>
      </c>
      <c r="E6699">
        <v>695467486</v>
      </c>
      <c r="F6699" t="s">
        <v>12</v>
      </c>
      <c r="G6699">
        <v>-5.53763379072E-2</v>
      </c>
      <c r="H6699">
        <v>1.0523966222700001</v>
      </c>
      <c r="I6699">
        <v>-34.599441534100002</v>
      </c>
      <c r="J6699">
        <v>0.11164569110399999</v>
      </c>
      <c r="K6699">
        <v>-0.86055815461200003</v>
      </c>
      <c r="L6699">
        <v>-0.164634430635</v>
      </c>
    </row>
    <row r="6700" spans="1:12" x14ac:dyDescent="0.25">
      <c r="A6700" t="s">
        <v>6709</v>
      </c>
      <c r="B6700" t="str">
        <f t="shared" si="131"/>
        <v>2022/10/27/22:29:17.69</v>
      </c>
      <c r="C6700">
        <v>5716961</v>
      </c>
      <c r="D6700">
        <v>1666934957</v>
      </c>
      <c r="E6700">
        <v>697383075</v>
      </c>
      <c r="F6700" t="s">
        <v>12</v>
      </c>
      <c r="G6700">
        <v>-0.276041539723</v>
      </c>
      <c r="H6700">
        <v>1.5057134056699999</v>
      </c>
      <c r="I6700">
        <v>-32.788144830500002</v>
      </c>
      <c r="J6700">
        <v>1.0994920642800001E-2</v>
      </c>
      <c r="K6700">
        <v>-0.75293090821099995</v>
      </c>
      <c r="L6700">
        <v>-0.18924710834299999</v>
      </c>
    </row>
    <row r="6701" spans="1:12" x14ac:dyDescent="0.25">
      <c r="A6701" t="s">
        <v>6710</v>
      </c>
      <c r="B6701" t="str">
        <f t="shared" si="131"/>
        <v>2022/10/27/22:29:17.69</v>
      </c>
      <c r="C6701">
        <v>5716962</v>
      </c>
      <c r="D6701">
        <v>1666934957</v>
      </c>
      <c r="E6701">
        <v>699277681</v>
      </c>
      <c r="F6701" t="s">
        <v>12</v>
      </c>
      <c r="G6701">
        <v>-0.30973250475399999</v>
      </c>
      <c r="H6701">
        <v>-0.116750049313</v>
      </c>
      <c r="I6701">
        <v>-35.015304784800001</v>
      </c>
      <c r="J6701">
        <v>0.123326304291</v>
      </c>
      <c r="K6701">
        <v>-0.73594862219900004</v>
      </c>
      <c r="L6701">
        <v>-0.1291536791</v>
      </c>
    </row>
    <row r="6702" spans="1:12" x14ac:dyDescent="0.25">
      <c r="A6702" t="s">
        <v>6711</v>
      </c>
      <c r="B6702" t="str">
        <f t="shared" si="131"/>
        <v>2022/10/27/22:29:17.70</v>
      </c>
      <c r="C6702">
        <v>5716963</v>
      </c>
      <c r="D6702">
        <v>1666934957</v>
      </c>
      <c r="E6702">
        <v>701220948</v>
      </c>
      <c r="F6702" t="s">
        <v>12</v>
      </c>
      <c r="G6702">
        <v>-1.6120559632</v>
      </c>
      <c r="H6702">
        <v>-0.62777279602699998</v>
      </c>
      <c r="I6702">
        <v>-34.615166790799996</v>
      </c>
      <c r="J6702">
        <v>0.25807571875000002</v>
      </c>
      <c r="K6702">
        <v>-0.70868845151299997</v>
      </c>
      <c r="L6702">
        <v>-0.10564967830700001</v>
      </c>
    </row>
    <row r="6703" spans="1:12" x14ac:dyDescent="0.25">
      <c r="A6703" t="s">
        <v>6712</v>
      </c>
      <c r="B6703" t="str">
        <f t="shared" si="131"/>
        <v>2022/10/27/22:29:17.70</v>
      </c>
      <c r="C6703">
        <v>5716964</v>
      </c>
      <c r="D6703">
        <v>1666934957</v>
      </c>
      <c r="E6703">
        <v>703175918</v>
      </c>
      <c r="F6703" t="s">
        <v>12</v>
      </c>
      <c r="G6703">
        <v>-1.4238893366400001</v>
      </c>
      <c r="H6703">
        <v>-3.3185306056399999</v>
      </c>
      <c r="I6703">
        <v>-38.1901940427</v>
      </c>
      <c r="J6703">
        <v>4.8167390785799999E-2</v>
      </c>
      <c r="K6703">
        <v>-0.75085891686200001</v>
      </c>
      <c r="L6703">
        <v>-4.3866991697099997E-2</v>
      </c>
    </row>
    <row r="6704" spans="1:12" x14ac:dyDescent="0.25">
      <c r="A6704" t="s">
        <v>6713</v>
      </c>
      <c r="B6704" t="str">
        <f t="shared" si="131"/>
        <v>2022/10/27/22:29:17.70</v>
      </c>
      <c r="C6704">
        <v>5716965</v>
      </c>
      <c r="D6704">
        <v>1666934957</v>
      </c>
      <c r="E6704">
        <v>704927175</v>
      </c>
      <c r="F6704" t="s">
        <v>12</v>
      </c>
      <c r="G6704">
        <v>2.0642395737700001</v>
      </c>
      <c r="H6704">
        <v>-1.0011608760399999</v>
      </c>
      <c r="I6704">
        <v>-40.680991619799997</v>
      </c>
      <c r="J6704">
        <v>-8.3277247340299995E-2</v>
      </c>
      <c r="K6704">
        <v>-0.75415697504500001</v>
      </c>
      <c r="L6704">
        <v>-0.16556925292899999</v>
      </c>
    </row>
    <row r="6705" spans="1:12" x14ac:dyDescent="0.25">
      <c r="A6705" t="s">
        <v>6714</v>
      </c>
      <c r="B6705" t="str">
        <f t="shared" si="131"/>
        <v>2022/10/27/22:29:17.70</v>
      </c>
      <c r="C6705">
        <v>5716966</v>
      </c>
      <c r="D6705">
        <v>1666934957</v>
      </c>
      <c r="E6705">
        <v>706942357</v>
      </c>
      <c r="F6705" t="s">
        <v>12</v>
      </c>
      <c r="G6705">
        <v>3.2020034448899999</v>
      </c>
      <c r="H6705">
        <v>-0.63817972845299997</v>
      </c>
      <c r="I6705">
        <v>-43.844000126200001</v>
      </c>
      <c r="J6705">
        <v>7.0582441389399994E-2</v>
      </c>
      <c r="K6705">
        <v>-0.67818281637300004</v>
      </c>
      <c r="L6705">
        <v>-0.167436157365</v>
      </c>
    </row>
    <row r="6706" spans="1:12" x14ac:dyDescent="0.25">
      <c r="A6706" t="s">
        <v>6715</v>
      </c>
      <c r="B6706" t="str">
        <f t="shared" si="131"/>
        <v>2022/10/27/22:29:17.70</v>
      </c>
      <c r="C6706">
        <v>5716967</v>
      </c>
      <c r="D6706">
        <v>1666934957</v>
      </c>
      <c r="E6706">
        <v>708970309</v>
      </c>
      <c r="F6706" t="s">
        <v>12</v>
      </c>
      <c r="G6706">
        <v>5.8442625169799998</v>
      </c>
      <c r="H6706">
        <v>-6.06026939672E-2</v>
      </c>
      <c r="I6706">
        <v>-47.192772189300001</v>
      </c>
      <c r="J6706">
        <v>0.25043693193900002</v>
      </c>
      <c r="K6706">
        <v>-0.83274752407599995</v>
      </c>
      <c r="L6706">
        <v>-0.20224254286599999</v>
      </c>
    </row>
    <row r="6707" spans="1:12" x14ac:dyDescent="0.25">
      <c r="A6707" t="s">
        <v>6716</v>
      </c>
      <c r="B6707" t="str">
        <f t="shared" si="131"/>
        <v>2022/10/27/22:29:17.71</v>
      </c>
      <c r="C6707">
        <v>5716968</v>
      </c>
      <c r="D6707">
        <v>1666934957</v>
      </c>
      <c r="E6707">
        <v>711014599</v>
      </c>
      <c r="F6707" t="s">
        <v>12</v>
      </c>
      <c r="G6707">
        <v>6.7610420897500001</v>
      </c>
      <c r="H6707">
        <v>2.5856985085300002</v>
      </c>
      <c r="I6707">
        <v>-44.828978107200001</v>
      </c>
      <c r="J6707">
        <v>7.9595085843699995E-2</v>
      </c>
      <c r="K6707">
        <v>-0.74777377891700003</v>
      </c>
      <c r="L6707">
        <v>-0.30253191833900001</v>
      </c>
    </row>
    <row r="6708" spans="1:12" x14ac:dyDescent="0.25">
      <c r="A6708" t="s">
        <v>6717</v>
      </c>
      <c r="B6708" t="str">
        <f t="shared" si="131"/>
        <v>2022/10/27/22:29:17.71</v>
      </c>
      <c r="C6708">
        <v>5716969</v>
      </c>
      <c r="D6708">
        <v>1666934957</v>
      </c>
      <c r="E6708">
        <v>713154166</v>
      </c>
      <c r="F6708" t="s">
        <v>12</v>
      </c>
      <c r="G6708">
        <v>6.6158289036499998</v>
      </c>
      <c r="H6708">
        <v>-0.93847447914100002</v>
      </c>
      <c r="I6708">
        <v>-46.311435518400003</v>
      </c>
      <c r="J6708">
        <v>-2.6914342798699999E-2</v>
      </c>
      <c r="K6708">
        <v>-0.68109336077600002</v>
      </c>
      <c r="L6708">
        <v>-0.20980078888199999</v>
      </c>
    </row>
    <row r="6709" spans="1:12" x14ac:dyDescent="0.25">
      <c r="A6709" t="s">
        <v>6718</v>
      </c>
      <c r="B6709" t="str">
        <f t="shared" si="131"/>
        <v>2022/10/27/22:29:17.71</v>
      </c>
      <c r="C6709">
        <v>5716970</v>
      </c>
      <c r="D6709">
        <v>1666934957</v>
      </c>
      <c r="E6709">
        <v>715114019</v>
      </c>
      <c r="F6709" t="s">
        <v>12</v>
      </c>
      <c r="G6709">
        <v>5.9440665508499997</v>
      </c>
      <c r="H6709">
        <v>-1.4139221104699999</v>
      </c>
      <c r="I6709">
        <v>-44.390057328399998</v>
      </c>
      <c r="J6709">
        <v>2.63162306617E-2</v>
      </c>
      <c r="K6709">
        <v>-0.66849091990800003</v>
      </c>
      <c r="L6709">
        <v>-0.21047405690099999</v>
      </c>
    </row>
    <row r="6710" spans="1:12" x14ac:dyDescent="0.25">
      <c r="A6710" t="s">
        <v>6719</v>
      </c>
      <c r="B6710" t="str">
        <f t="shared" si="131"/>
        <v>2022/10/27/22:29:17.71</v>
      </c>
      <c r="C6710">
        <v>5716971</v>
      </c>
      <c r="D6710">
        <v>1666934957</v>
      </c>
      <c r="E6710">
        <v>717262860</v>
      </c>
      <c r="F6710" t="s">
        <v>12</v>
      </c>
      <c r="G6710">
        <v>4.3756893335199996</v>
      </c>
      <c r="H6710">
        <v>0.79387963494699998</v>
      </c>
      <c r="I6710">
        <v>-41.436701278299999</v>
      </c>
      <c r="J6710">
        <v>-0.122298477884</v>
      </c>
      <c r="K6710">
        <v>-0.58404410088500003</v>
      </c>
      <c r="L6710">
        <v>-0.21976117120200001</v>
      </c>
    </row>
    <row r="6711" spans="1:12" x14ac:dyDescent="0.25">
      <c r="A6711" t="s">
        <v>6720</v>
      </c>
      <c r="B6711" t="str">
        <f t="shared" si="131"/>
        <v>2022/10/27/22:29:17.71</v>
      </c>
      <c r="C6711">
        <v>5716972</v>
      </c>
      <c r="D6711">
        <v>1666934957</v>
      </c>
      <c r="E6711">
        <v>719325652</v>
      </c>
      <c r="F6711" t="s">
        <v>12</v>
      </c>
      <c r="G6711">
        <v>5.2722387365900003</v>
      </c>
      <c r="H6711">
        <v>1.31848769538</v>
      </c>
      <c r="I6711">
        <v>-43.012311739300003</v>
      </c>
      <c r="J6711">
        <v>-8.9277572216600001E-2</v>
      </c>
      <c r="K6711">
        <v>-0.684421973199</v>
      </c>
      <c r="L6711">
        <v>-0.246911409118</v>
      </c>
    </row>
    <row r="6712" spans="1:12" x14ac:dyDescent="0.25">
      <c r="A6712" t="s">
        <v>6721</v>
      </c>
      <c r="B6712" t="str">
        <f t="shared" si="131"/>
        <v>2022/10/27/22:29:17.72</v>
      </c>
      <c r="C6712">
        <v>5716973</v>
      </c>
      <c r="D6712">
        <v>1666934957</v>
      </c>
      <c r="E6712">
        <v>721423371</v>
      </c>
      <c r="F6712" t="s">
        <v>12</v>
      </c>
      <c r="G6712">
        <v>4.3823341932700002</v>
      </c>
      <c r="H6712">
        <v>3.6252788392199999</v>
      </c>
      <c r="I6712">
        <v>-38.199060157200002</v>
      </c>
      <c r="J6712">
        <v>-7.2303610996600001E-2</v>
      </c>
      <c r="K6712">
        <v>-0.55044039650800003</v>
      </c>
      <c r="L6712">
        <v>-0.356304077153</v>
      </c>
    </row>
    <row r="6713" spans="1:12" x14ac:dyDescent="0.25">
      <c r="A6713" t="s">
        <v>6722</v>
      </c>
      <c r="B6713" t="str">
        <f t="shared" si="131"/>
        <v>2022/10/27/22:29:17.72</v>
      </c>
      <c r="C6713">
        <v>5716974</v>
      </c>
      <c r="D6713">
        <v>1666934957</v>
      </c>
      <c r="E6713">
        <v>723521044</v>
      </c>
      <c r="F6713" t="s">
        <v>12</v>
      </c>
      <c r="G6713">
        <v>4.6733140982999997</v>
      </c>
      <c r="H6713">
        <v>4.1548508693699997</v>
      </c>
      <c r="I6713">
        <v>-37.3732663726</v>
      </c>
      <c r="J6713">
        <v>-7.2545801567700005E-2</v>
      </c>
      <c r="K6713">
        <v>-0.596855451363</v>
      </c>
      <c r="L6713">
        <v>-0.26481201947100003</v>
      </c>
    </row>
    <row r="6714" spans="1:12" x14ac:dyDescent="0.25">
      <c r="A6714" t="s">
        <v>6723</v>
      </c>
      <c r="B6714" t="str">
        <f t="shared" si="131"/>
        <v>2022/10/27/22:29:17.72</v>
      </c>
      <c r="C6714">
        <v>5716975</v>
      </c>
      <c r="D6714">
        <v>1666934957</v>
      </c>
      <c r="E6714">
        <v>725748235</v>
      </c>
      <c r="F6714" t="s">
        <v>12</v>
      </c>
      <c r="G6714">
        <v>1.61009654279</v>
      </c>
      <c r="H6714">
        <v>4.6943787753399997</v>
      </c>
      <c r="I6714">
        <v>-33.482448230400003</v>
      </c>
      <c r="J6714">
        <v>-0.23476139130699999</v>
      </c>
      <c r="K6714">
        <v>-0.56018320511099995</v>
      </c>
      <c r="L6714">
        <v>-0.34901520100299999</v>
      </c>
    </row>
    <row r="6715" spans="1:12" x14ac:dyDescent="0.25">
      <c r="A6715" t="s">
        <v>6724</v>
      </c>
      <c r="B6715" t="str">
        <f t="shared" si="131"/>
        <v>2022/10/27/22:29:17.72</v>
      </c>
      <c r="C6715">
        <v>5716976</v>
      </c>
      <c r="D6715">
        <v>1666934957</v>
      </c>
      <c r="E6715">
        <v>727467185</v>
      </c>
      <c r="F6715" t="s">
        <v>12</v>
      </c>
      <c r="G6715">
        <v>0.27707806473500002</v>
      </c>
      <c r="H6715">
        <v>4.5093329497100001</v>
      </c>
      <c r="I6715">
        <v>-33.0465946534</v>
      </c>
      <c r="J6715">
        <v>-0.108262334402</v>
      </c>
      <c r="K6715">
        <v>-0.57703390311299996</v>
      </c>
      <c r="L6715">
        <v>-0.29093085293900001</v>
      </c>
    </row>
    <row r="6716" spans="1:12" x14ac:dyDescent="0.25">
      <c r="A6716" t="s">
        <v>6725</v>
      </c>
      <c r="B6716" t="str">
        <f t="shared" si="131"/>
        <v>2022/10/27/22:29:17.72</v>
      </c>
      <c r="C6716">
        <v>5716977</v>
      </c>
      <c r="D6716">
        <v>1666934957</v>
      </c>
      <c r="E6716">
        <v>728900153</v>
      </c>
      <c r="F6716" t="s">
        <v>12</v>
      </c>
      <c r="G6716">
        <v>2.7811728658799999</v>
      </c>
      <c r="H6716">
        <v>3.42626550542</v>
      </c>
      <c r="I6716">
        <v>-36.053017494599999</v>
      </c>
      <c r="J6716">
        <v>-0.206122436583</v>
      </c>
      <c r="K6716">
        <v>-0.80891499117200005</v>
      </c>
      <c r="L6716">
        <v>-0.30252159553300001</v>
      </c>
    </row>
    <row r="6717" spans="1:12" x14ac:dyDescent="0.25">
      <c r="A6717" t="s">
        <v>6726</v>
      </c>
      <c r="B6717" t="str">
        <f t="shared" si="131"/>
        <v>2022/10/27/22:29:17.73</v>
      </c>
      <c r="C6717">
        <v>5716978</v>
      </c>
      <c r="D6717">
        <v>1666934957</v>
      </c>
      <c r="E6717">
        <v>730266836</v>
      </c>
      <c r="F6717" t="s">
        <v>12</v>
      </c>
      <c r="G6717">
        <v>-2.2219083616800002</v>
      </c>
      <c r="H6717">
        <v>6.2520040206500003</v>
      </c>
      <c r="I6717">
        <v>-27.7475827357</v>
      </c>
      <c r="J6717">
        <v>-0.165121433905</v>
      </c>
      <c r="K6717">
        <v>-0.61219884317999995</v>
      </c>
      <c r="L6717">
        <v>-0.44091994638400001</v>
      </c>
    </row>
    <row r="6718" spans="1:12" x14ac:dyDescent="0.25">
      <c r="A6718" t="s">
        <v>6727</v>
      </c>
      <c r="B6718" t="str">
        <f t="shared" si="131"/>
        <v>2022/10/27/22:29:17.73</v>
      </c>
      <c r="C6718">
        <v>5716979</v>
      </c>
      <c r="D6718">
        <v>1666934957</v>
      </c>
      <c r="E6718">
        <v>731694010</v>
      </c>
      <c r="F6718" t="s">
        <v>12</v>
      </c>
      <c r="G6718">
        <v>-0.40601814121000002</v>
      </c>
      <c r="H6718">
        <v>5.0277096125899998</v>
      </c>
      <c r="I6718">
        <v>-26.743666429800001</v>
      </c>
      <c r="J6718">
        <v>-3.8889861892799998E-2</v>
      </c>
      <c r="K6718">
        <v>-0.50390618281599997</v>
      </c>
      <c r="L6718">
        <v>-0.29301910162700001</v>
      </c>
    </row>
    <row r="6719" spans="1:12" x14ac:dyDescent="0.25">
      <c r="A6719" t="s">
        <v>6728</v>
      </c>
      <c r="B6719" t="str">
        <f t="shared" si="131"/>
        <v>2022/10/27/22:29:17.73</v>
      </c>
      <c r="C6719">
        <v>5716980</v>
      </c>
      <c r="D6719">
        <v>1666934957</v>
      </c>
      <c r="E6719">
        <v>733257823</v>
      </c>
      <c r="F6719" t="s">
        <v>12</v>
      </c>
      <c r="G6719">
        <v>1.5957471887400001</v>
      </c>
      <c r="H6719">
        <v>2.98814501243</v>
      </c>
      <c r="I6719">
        <v>-25.264710306000001</v>
      </c>
      <c r="J6719">
        <v>-8.5869596425500003E-2</v>
      </c>
      <c r="K6719">
        <v>-0.41953654640600002</v>
      </c>
      <c r="L6719">
        <v>-0.33779287984200002</v>
      </c>
    </row>
    <row r="6720" spans="1:12" x14ac:dyDescent="0.25">
      <c r="A6720" t="s">
        <v>6729</v>
      </c>
      <c r="B6720" t="str">
        <f t="shared" si="131"/>
        <v>2022/10/27/22:29:17.73</v>
      </c>
      <c r="C6720">
        <v>5716981</v>
      </c>
      <c r="D6720">
        <v>1666934957</v>
      </c>
      <c r="E6720">
        <v>734874405</v>
      </c>
      <c r="F6720" t="s">
        <v>12</v>
      </c>
      <c r="G6720">
        <v>-2.75392289333</v>
      </c>
      <c r="H6720">
        <v>3.1059968326199998</v>
      </c>
      <c r="I6720">
        <v>-24.54326133</v>
      </c>
      <c r="J6720">
        <v>-0.218394285759</v>
      </c>
      <c r="K6720">
        <v>-0.47903910880200001</v>
      </c>
      <c r="L6720">
        <v>-0.30665976256600003</v>
      </c>
    </row>
    <row r="6721" spans="1:12" x14ac:dyDescent="0.25">
      <c r="A6721" t="s">
        <v>6730</v>
      </c>
      <c r="B6721" t="str">
        <f t="shared" si="131"/>
        <v>2022/10/27/22:29:17.73</v>
      </c>
      <c r="C6721">
        <v>5716982</v>
      </c>
      <c r="D6721">
        <v>1666934957</v>
      </c>
      <c r="E6721">
        <v>736399466</v>
      </c>
      <c r="F6721" t="s">
        <v>12</v>
      </c>
      <c r="G6721">
        <v>5.1455632753699998</v>
      </c>
      <c r="H6721">
        <v>1.5936510941299999</v>
      </c>
      <c r="I6721">
        <v>-35.337662196899998</v>
      </c>
      <c r="J6721">
        <v>-7.3852952028499999E-3</v>
      </c>
      <c r="K6721">
        <v>-0.99153425568599995</v>
      </c>
      <c r="L6721">
        <v>-0.26767054068399998</v>
      </c>
    </row>
    <row r="6722" spans="1:12" x14ac:dyDescent="0.25">
      <c r="A6722" t="s">
        <v>6731</v>
      </c>
      <c r="B6722" t="str">
        <f t="shared" si="131"/>
        <v>2022/10/27/22:29:17.73</v>
      </c>
      <c r="C6722">
        <v>5716983</v>
      </c>
      <c r="D6722">
        <v>1666934957</v>
      </c>
      <c r="E6722">
        <v>737816947</v>
      </c>
      <c r="F6722" t="s">
        <v>12</v>
      </c>
      <c r="G6722">
        <v>2.1214320939900002</v>
      </c>
      <c r="H6722">
        <v>1.38682960788</v>
      </c>
      <c r="I6722">
        <v>-39.642952493000003</v>
      </c>
      <c r="J6722">
        <v>-0.194333548084</v>
      </c>
      <c r="K6722">
        <v>-1.2129606338400001</v>
      </c>
      <c r="L6722">
        <v>-0.33822805630699998</v>
      </c>
    </row>
    <row r="6723" spans="1:12" x14ac:dyDescent="0.25">
      <c r="A6723" t="s">
        <v>6732</v>
      </c>
      <c r="B6723" t="str">
        <f t="shared" si="131"/>
        <v>2022/10/27/22:29:17.73</v>
      </c>
      <c r="C6723">
        <v>5716984</v>
      </c>
      <c r="D6723">
        <v>1666934957</v>
      </c>
      <c r="E6723">
        <v>739544179</v>
      </c>
      <c r="F6723" t="s">
        <v>12</v>
      </c>
      <c r="G6723">
        <v>3.3991826025099998</v>
      </c>
      <c r="H6723">
        <v>1.9957397140199999</v>
      </c>
      <c r="I6723">
        <v>-43.122077596600001</v>
      </c>
      <c r="J6723">
        <v>5.4088796153699999E-2</v>
      </c>
      <c r="K6723">
        <v>-1.29254904932</v>
      </c>
      <c r="L6723">
        <v>-0.28914748137700003</v>
      </c>
    </row>
    <row r="6724" spans="1:12" x14ac:dyDescent="0.25">
      <c r="A6724" t="s">
        <v>6733</v>
      </c>
      <c r="B6724" t="str">
        <f t="shared" ref="B6724:B6787" si="132">LEFT(A6724,LEN(A6724)-$C$1)</f>
        <v>2022/10/27/22:29:17.74</v>
      </c>
      <c r="C6724">
        <v>5716985</v>
      </c>
      <c r="D6724">
        <v>1666934957</v>
      </c>
      <c r="E6724">
        <v>741543833</v>
      </c>
      <c r="F6724" t="s">
        <v>12</v>
      </c>
      <c r="G6724">
        <v>3.42858132898</v>
      </c>
      <c r="H6724">
        <v>5.7103868143400002E-2</v>
      </c>
      <c r="I6724">
        <v>-40.5970348982</v>
      </c>
      <c r="J6724">
        <v>-8.4837890680799999E-2</v>
      </c>
      <c r="K6724">
        <v>-1.1749040615399999</v>
      </c>
      <c r="L6724">
        <v>-0.30815829135400002</v>
      </c>
    </row>
    <row r="6725" spans="1:12" x14ac:dyDescent="0.25">
      <c r="A6725" t="s">
        <v>6734</v>
      </c>
      <c r="B6725" t="str">
        <f t="shared" si="132"/>
        <v>2022/10/27/22:29:17.74</v>
      </c>
      <c r="C6725">
        <v>5716986</v>
      </c>
      <c r="D6725">
        <v>1666934957</v>
      </c>
      <c r="E6725">
        <v>743550750</v>
      </c>
      <c r="F6725" t="s">
        <v>12</v>
      </c>
      <c r="G6725">
        <v>-1.0793215840799999</v>
      </c>
      <c r="H6725">
        <v>1.30969291717</v>
      </c>
      <c r="I6725">
        <v>-32.677287095700002</v>
      </c>
      <c r="J6725">
        <v>9.6799782872299997E-2</v>
      </c>
      <c r="K6725">
        <v>-0.92671924298200004</v>
      </c>
      <c r="L6725">
        <v>-0.186553873757</v>
      </c>
    </row>
    <row r="6726" spans="1:12" x14ac:dyDescent="0.25">
      <c r="A6726" t="s">
        <v>6735</v>
      </c>
      <c r="B6726" t="str">
        <f t="shared" si="132"/>
        <v>2022/10/27/22:29:17.74</v>
      </c>
      <c r="C6726">
        <v>5716987</v>
      </c>
      <c r="D6726">
        <v>1666934957</v>
      </c>
      <c r="E6726">
        <v>745565643</v>
      </c>
      <c r="F6726" t="s">
        <v>12</v>
      </c>
      <c r="G6726">
        <v>1.1080055702</v>
      </c>
      <c r="H6726">
        <v>-1.71917493944</v>
      </c>
      <c r="I6726">
        <v>-28.191897042000001</v>
      </c>
      <c r="J6726">
        <v>-2.1130489944300002E-2</v>
      </c>
      <c r="K6726">
        <v>-0.773206244609</v>
      </c>
      <c r="L6726">
        <v>-0.17621122661999999</v>
      </c>
    </row>
    <row r="6727" spans="1:12" x14ac:dyDescent="0.25">
      <c r="A6727" t="s">
        <v>6736</v>
      </c>
      <c r="B6727" t="str">
        <f t="shared" si="132"/>
        <v>2022/10/27/22:29:17.74</v>
      </c>
      <c r="C6727">
        <v>5716988</v>
      </c>
      <c r="D6727">
        <v>1666934957</v>
      </c>
      <c r="E6727">
        <v>747556493</v>
      </c>
      <c r="F6727" t="s">
        <v>12</v>
      </c>
      <c r="G6727">
        <v>-5.8314364896499997</v>
      </c>
      <c r="H6727">
        <v>-0.34388066690300001</v>
      </c>
      <c r="I6727">
        <v>-22.842792850399999</v>
      </c>
      <c r="J6727">
        <v>-0.144883610128</v>
      </c>
      <c r="K6727">
        <v>-0.48614192631300002</v>
      </c>
      <c r="L6727">
        <v>-0.17948339433400001</v>
      </c>
    </row>
    <row r="6728" spans="1:12" x14ac:dyDescent="0.25">
      <c r="A6728" t="s">
        <v>6737</v>
      </c>
      <c r="B6728" t="str">
        <f t="shared" si="132"/>
        <v>2022/10/27/22:29:17.75</v>
      </c>
      <c r="C6728">
        <v>5716989</v>
      </c>
      <c r="D6728">
        <v>1666934957</v>
      </c>
      <c r="E6728">
        <v>749734713</v>
      </c>
      <c r="F6728" t="s">
        <v>12</v>
      </c>
      <c r="G6728">
        <v>-2.1066283338599998</v>
      </c>
      <c r="H6728">
        <v>0.79215746779600005</v>
      </c>
      <c r="I6728">
        <v>-22.953064573100001</v>
      </c>
      <c r="J6728">
        <v>0.184691024181</v>
      </c>
      <c r="K6728">
        <v>-0.46985030406200001</v>
      </c>
      <c r="L6728">
        <v>-0.10873807370999999</v>
      </c>
    </row>
    <row r="6729" spans="1:12" x14ac:dyDescent="0.25">
      <c r="A6729" t="s">
        <v>6738</v>
      </c>
      <c r="B6729" t="str">
        <f t="shared" si="132"/>
        <v>2022/10/27/22:29:17.75</v>
      </c>
      <c r="C6729">
        <v>5716990</v>
      </c>
      <c r="D6729">
        <v>1666934957</v>
      </c>
      <c r="E6729">
        <v>751703668</v>
      </c>
      <c r="F6729" t="s">
        <v>12</v>
      </c>
      <c r="G6729">
        <v>-1.5392508844999999</v>
      </c>
      <c r="H6729">
        <v>-2.7434615194599998</v>
      </c>
      <c r="I6729">
        <v>-25.856334946</v>
      </c>
      <c r="J6729">
        <v>5.4645932772900002E-2</v>
      </c>
      <c r="K6729">
        <v>-0.547198003461</v>
      </c>
      <c r="L6729">
        <v>-0.100183495287</v>
      </c>
    </row>
    <row r="6730" spans="1:12" x14ac:dyDescent="0.25">
      <c r="A6730" t="s">
        <v>6739</v>
      </c>
      <c r="B6730" t="str">
        <f t="shared" si="132"/>
        <v>2022/10/27/22:29:17.75</v>
      </c>
      <c r="C6730">
        <v>5716991</v>
      </c>
      <c r="D6730">
        <v>1666934957</v>
      </c>
      <c r="E6730">
        <v>753684894</v>
      </c>
      <c r="F6730" t="s">
        <v>12</v>
      </c>
      <c r="G6730">
        <v>-3.3188670674599998</v>
      </c>
      <c r="H6730">
        <v>0.68736738536800002</v>
      </c>
      <c r="I6730">
        <v>-26.038351009700001</v>
      </c>
      <c r="J6730">
        <v>4.8266574925900002E-2</v>
      </c>
      <c r="K6730">
        <v>-0.60607536816999996</v>
      </c>
      <c r="L6730">
        <v>-0.14966750033500001</v>
      </c>
    </row>
    <row r="6731" spans="1:12" x14ac:dyDescent="0.25">
      <c r="A6731" t="s">
        <v>6740</v>
      </c>
      <c r="B6731" t="str">
        <f t="shared" si="132"/>
        <v>2022/10/27/22:29:17.75</v>
      </c>
      <c r="C6731">
        <v>5716992</v>
      </c>
      <c r="D6731">
        <v>1666934957</v>
      </c>
      <c r="E6731">
        <v>755737913</v>
      </c>
      <c r="F6731" t="s">
        <v>12</v>
      </c>
      <c r="G6731">
        <v>4.2642090156299997</v>
      </c>
      <c r="H6731">
        <v>-1.11051880907</v>
      </c>
      <c r="I6731">
        <v>-35.653728094900003</v>
      </c>
      <c r="J6731">
        <v>0.201300642897</v>
      </c>
      <c r="K6731">
        <v>-0.66582136979499995</v>
      </c>
      <c r="L6731">
        <v>-0.105858072446</v>
      </c>
    </row>
    <row r="6732" spans="1:12" x14ac:dyDescent="0.25">
      <c r="A6732" t="s">
        <v>6741</v>
      </c>
      <c r="B6732" t="str">
        <f t="shared" si="132"/>
        <v>2022/10/27/22:29:17.75</v>
      </c>
      <c r="C6732">
        <v>5716993</v>
      </c>
      <c r="D6732">
        <v>1666934957</v>
      </c>
      <c r="E6732">
        <v>757767684</v>
      </c>
      <c r="F6732" t="s">
        <v>12</v>
      </c>
      <c r="G6732">
        <v>2.7336238089</v>
      </c>
      <c r="H6732">
        <v>-2.30749106206</v>
      </c>
      <c r="I6732">
        <v>-42.681195562900001</v>
      </c>
      <c r="J6732">
        <v>4.0535314258599998E-2</v>
      </c>
      <c r="K6732">
        <v>-0.72349819502599999</v>
      </c>
      <c r="L6732">
        <v>-0.14299444061</v>
      </c>
    </row>
    <row r="6733" spans="1:12" x14ac:dyDescent="0.25">
      <c r="A6733" t="s">
        <v>6742</v>
      </c>
      <c r="B6733" t="str">
        <f t="shared" si="132"/>
        <v>2022/10/27/22:29:17.75</v>
      </c>
      <c r="C6733">
        <v>5716994</v>
      </c>
      <c r="D6733">
        <v>1666934957</v>
      </c>
      <c r="E6733">
        <v>759759270</v>
      </c>
      <c r="F6733" t="s">
        <v>12</v>
      </c>
      <c r="G6733">
        <v>6.1440746104099997</v>
      </c>
      <c r="H6733">
        <v>1.03530248909</v>
      </c>
      <c r="I6733">
        <v>-45.368931315899999</v>
      </c>
      <c r="J6733">
        <v>0.26828693672699999</v>
      </c>
      <c r="K6733">
        <v>-0.98896420996400003</v>
      </c>
      <c r="L6733">
        <v>-0.17415967337300001</v>
      </c>
    </row>
    <row r="6734" spans="1:12" x14ac:dyDescent="0.25">
      <c r="A6734" t="s">
        <v>6743</v>
      </c>
      <c r="B6734" t="str">
        <f t="shared" si="132"/>
        <v>2022/10/27/22:29:17.76</v>
      </c>
      <c r="C6734">
        <v>5716995</v>
      </c>
      <c r="D6734">
        <v>1666934957</v>
      </c>
      <c r="E6734">
        <v>761755525</v>
      </c>
      <c r="F6734" t="s">
        <v>12</v>
      </c>
      <c r="G6734">
        <v>9.32430213556</v>
      </c>
      <c r="H6734">
        <v>-2.7340182096199999</v>
      </c>
      <c r="I6734">
        <v>-51.453193678399998</v>
      </c>
      <c r="J6734">
        <v>5.935114474E-2</v>
      </c>
      <c r="K6734">
        <v>-1.1187481341300001</v>
      </c>
      <c r="L6734">
        <v>-0.190567489634</v>
      </c>
    </row>
    <row r="6735" spans="1:12" x14ac:dyDescent="0.25">
      <c r="A6735" t="s">
        <v>6744</v>
      </c>
      <c r="B6735" t="str">
        <f t="shared" si="132"/>
        <v>2022/10/27/22:29:17.76</v>
      </c>
      <c r="C6735">
        <v>5716996</v>
      </c>
      <c r="D6735">
        <v>1666934957</v>
      </c>
      <c r="E6735">
        <v>763748736</v>
      </c>
      <c r="F6735" t="s">
        <v>12</v>
      </c>
      <c r="G6735">
        <v>5.7425477461899996</v>
      </c>
      <c r="H6735">
        <v>0.113636611446</v>
      </c>
      <c r="I6735">
        <v>-49.2238682196</v>
      </c>
      <c r="J6735">
        <v>9.0539292022000006E-2</v>
      </c>
      <c r="K6735">
        <v>-0.98393898613499997</v>
      </c>
      <c r="L6735">
        <v>-0.17593068339599999</v>
      </c>
    </row>
    <row r="6736" spans="1:12" x14ac:dyDescent="0.25">
      <c r="A6736" t="s">
        <v>6745</v>
      </c>
      <c r="B6736" t="str">
        <f t="shared" si="132"/>
        <v>2022/10/27/22:29:17.76</v>
      </c>
      <c r="C6736">
        <v>5716997</v>
      </c>
      <c r="D6736">
        <v>1666934957</v>
      </c>
      <c r="E6736">
        <v>765694974</v>
      </c>
      <c r="F6736" t="s">
        <v>12</v>
      </c>
      <c r="G6736">
        <v>4.09180291796</v>
      </c>
      <c r="H6736">
        <v>-0.20523742351300001</v>
      </c>
      <c r="I6736">
        <v>-45.144864951000002</v>
      </c>
      <c r="J6736">
        <v>8.9637176172200003E-2</v>
      </c>
      <c r="K6736">
        <v>-0.75285934746299998</v>
      </c>
      <c r="L6736">
        <v>-0.170150861284</v>
      </c>
    </row>
    <row r="6737" spans="1:12" x14ac:dyDescent="0.25">
      <c r="A6737" t="s">
        <v>6746</v>
      </c>
      <c r="B6737" t="str">
        <f t="shared" si="132"/>
        <v>2022/10/27/22:29:17.76</v>
      </c>
      <c r="C6737">
        <v>5716998</v>
      </c>
      <c r="D6737">
        <v>1666934957</v>
      </c>
      <c r="E6737">
        <v>767719371</v>
      </c>
      <c r="F6737" t="s">
        <v>12</v>
      </c>
      <c r="G6737">
        <v>4.49478726144</v>
      </c>
      <c r="H6737">
        <v>-1.27856854611</v>
      </c>
      <c r="I6737">
        <v>-45.107434726500003</v>
      </c>
      <c r="J6737">
        <v>5.4196684407500001E-2</v>
      </c>
      <c r="K6737">
        <v>-0.72926707922400003</v>
      </c>
      <c r="L6737">
        <v>-0.21318223930399999</v>
      </c>
    </row>
    <row r="6738" spans="1:12" x14ac:dyDescent="0.25">
      <c r="A6738" t="s">
        <v>6747</v>
      </c>
      <c r="B6738" t="str">
        <f t="shared" si="132"/>
        <v>2022/10/27/22:29:17.77</v>
      </c>
      <c r="C6738">
        <v>5716999</v>
      </c>
      <c r="D6738">
        <v>1666934957</v>
      </c>
      <c r="E6738">
        <v>769709170</v>
      </c>
      <c r="F6738" t="s">
        <v>12</v>
      </c>
      <c r="G6738">
        <v>4.3961981887999997</v>
      </c>
      <c r="H6738">
        <v>1.21206914393</v>
      </c>
      <c r="I6738">
        <v>-43.977159789799998</v>
      </c>
      <c r="J6738">
        <v>0.136803361712</v>
      </c>
      <c r="K6738">
        <v>-0.70094773228499996</v>
      </c>
      <c r="L6738">
        <v>-0.182665016874</v>
      </c>
    </row>
    <row r="6739" spans="1:12" x14ac:dyDescent="0.25">
      <c r="A6739" t="s">
        <v>6748</v>
      </c>
      <c r="B6739" t="str">
        <f t="shared" si="132"/>
        <v>2022/10/27/22:29:17.77</v>
      </c>
      <c r="C6739">
        <v>5717000</v>
      </c>
      <c r="D6739">
        <v>1666934957</v>
      </c>
      <c r="E6739">
        <v>771743532</v>
      </c>
      <c r="F6739" t="s">
        <v>12</v>
      </c>
      <c r="G6739">
        <v>1.1942079376400001</v>
      </c>
      <c r="H6739">
        <v>0.39074625706799998</v>
      </c>
      <c r="I6739">
        <v>-44.892375697399999</v>
      </c>
      <c r="J6739">
        <v>-0.137781533367</v>
      </c>
      <c r="K6739">
        <v>-0.65323586109300003</v>
      </c>
      <c r="L6739">
        <v>-0.18412578571900001</v>
      </c>
    </row>
    <row r="6740" spans="1:12" x14ac:dyDescent="0.25">
      <c r="A6740" t="s">
        <v>6749</v>
      </c>
      <c r="B6740" t="str">
        <f t="shared" si="132"/>
        <v>2022/10/27/22:29:17.77</v>
      </c>
      <c r="C6740">
        <v>5717001</v>
      </c>
      <c r="D6740">
        <v>1666934957</v>
      </c>
      <c r="E6740">
        <v>773708013</v>
      </c>
      <c r="F6740" t="s">
        <v>12</v>
      </c>
      <c r="G6740">
        <v>1.1213798981400001</v>
      </c>
      <c r="H6740">
        <v>3.6450797878599999</v>
      </c>
      <c r="I6740">
        <v>-44.651266743299999</v>
      </c>
      <c r="J6740">
        <v>-9.4232076010299995E-2</v>
      </c>
      <c r="K6740">
        <v>-0.65068744434600001</v>
      </c>
      <c r="L6740">
        <v>-0.272407465337</v>
      </c>
    </row>
    <row r="6741" spans="1:12" x14ac:dyDescent="0.25">
      <c r="A6741" t="s">
        <v>6750</v>
      </c>
      <c r="B6741" t="str">
        <f t="shared" si="132"/>
        <v>2022/10/27/22:29:17.77</v>
      </c>
      <c r="C6741">
        <v>5717002</v>
      </c>
      <c r="D6741">
        <v>1666934957</v>
      </c>
      <c r="E6741">
        <v>775813576</v>
      </c>
      <c r="F6741" t="s">
        <v>12</v>
      </c>
      <c r="G6741">
        <v>3.2397788802399998</v>
      </c>
      <c r="H6741">
        <v>2.4573238583400001</v>
      </c>
      <c r="I6741">
        <v>-48.275209759900001</v>
      </c>
      <c r="J6741">
        <v>-1.7011138015799999E-2</v>
      </c>
      <c r="K6741">
        <v>-0.77846943863499996</v>
      </c>
      <c r="L6741">
        <v>-0.23681445113399999</v>
      </c>
    </row>
    <row r="6742" spans="1:12" x14ac:dyDescent="0.25">
      <c r="A6742" t="s">
        <v>6751</v>
      </c>
      <c r="B6742" t="str">
        <f t="shared" si="132"/>
        <v>2022/10/27/22:29:17.77</v>
      </c>
      <c r="C6742">
        <v>5717003</v>
      </c>
      <c r="D6742">
        <v>1666934957</v>
      </c>
      <c r="E6742">
        <v>777832456</v>
      </c>
      <c r="F6742" t="s">
        <v>12</v>
      </c>
      <c r="G6742">
        <v>1.19623782655</v>
      </c>
      <c r="H6742">
        <v>2.2474391379199998</v>
      </c>
      <c r="I6742">
        <v>-48.550367293199997</v>
      </c>
      <c r="J6742" s="1">
        <v>-7.8446330645899997E-5</v>
      </c>
      <c r="K6742">
        <v>-0.87215286019600002</v>
      </c>
      <c r="L6742">
        <v>-0.240102656543</v>
      </c>
    </row>
    <row r="6743" spans="1:12" x14ac:dyDescent="0.25">
      <c r="A6743" t="s">
        <v>6752</v>
      </c>
      <c r="B6743" t="str">
        <f t="shared" si="132"/>
        <v>2022/10/27/22:29:17.78</v>
      </c>
      <c r="C6743">
        <v>5717004</v>
      </c>
      <c r="D6743">
        <v>1666934957</v>
      </c>
      <c r="E6743">
        <v>779825315</v>
      </c>
      <c r="F6743" t="s">
        <v>12</v>
      </c>
      <c r="G6743">
        <v>-1.4633714146100001</v>
      </c>
      <c r="H6743">
        <v>5.9002679433900003</v>
      </c>
      <c r="I6743">
        <v>-43.850283998599998</v>
      </c>
      <c r="J6743">
        <v>-0.19879893595799999</v>
      </c>
      <c r="K6743">
        <v>-0.84594272225699996</v>
      </c>
      <c r="L6743">
        <v>-0.32756821248899998</v>
      </c>
    </row>
    <row r="6744" spans="1:12" x14ac:dyDescent="0.25">
      <c r="A6744" t="s">
        <v>6753</v>
      </c>
      <c r="B6744" t="str">
        <f t="shared" si="132"/>
        <v>2022/10/27/22:29:17.78</v>
      </c>
      <c r="C6744">
        <v>5717005</v>
      </c>
      <c r="D6744">
        <v>1666934957</v>
      </c>
      <c r="E6744">
        <v>781687572</v>
      </c>
      <c r="F6744" t="s">
        <v>12</v>
      </c>
      <c r="G6744">
        <v>0.928660305982</v>
      </c>
      <c r="H6744">
        <v>3.7213029442600001</v>
      </c>
      <c r="I6744">
        <v>-45.518736786700003</v>
      </c>
      <c r="J6744">
        <v>-0.26456940425100001</v>
      </c>
      <c r="K6744">
        <v>-0.87105523474799995</v>
      </c>
      <c r="L6744">
        <v>-0.221537255367</v>
      </c>
    </row>
    <row r="6745" spans="1:12" x14ac:dyDescent="0.25">
      <c r="A6745" t="s">
        <v>6754</v>
      </c>
      <c r="B6745" t="str">
        <f t="shared" si="132"/>
        <v>2022/10/27/22:29:17.78</v>
      </c>
      <c r="C6745">
        <v>5717006</v>
      </c>
      <c r="D6745">
        <v>1666934957</v>
      </c>
      <c r="E6745">
        <v>783619822</v>
      </c>
      <c r="F6745" t="s">
        <v>12</v>
      </c>
      <c r="G6745">
        <v>3.5236069277399999</v>
      </c>
      <c r="H6745">
        <v>1.09581062611</v>
      </c>
      <c r="I6745">
        <v>-44.896455566699998</v>
      </c>
      <c r="J6745">
        <v>0.106398746433</v>
      </c>
      <c r="K6745">
        <v>-0.88224501854699999</v>
      </c>
      <c r="L6745">
        <v>-0.225052077416</v>
      </c>
    </row>
    <row r="6746" spans="1:12" x14ac:dyDescent="0.25">
      <c r="A6746" t="s">
        <v>6755</v>
      </c>
      <c r="B6746" t="str">
        <f t="shared" si="132"/>
        <v>2022/10/27/22:29:17.78</v>
      </c>
      <c r="C6746">
        <v>5717007</v>
      </c>
      <c r="D6746">
        <v>1666934957</v>
      </c>
      <c r="E6746">
        <v>785596548</v>
      </c>
      <c r="F6746" t="s">
        <v>12</v>
      </c>
      <c r="G6746">
        <v>1.5361545832400001</v>
      </c>
      <c r="H6746">
        <v>2.7919375785299998</v>
      </c>
      <c r="I6746">
        <v>-42.272354317900003</v>
      </c>
      <c r="J6746">
        <v>3.1146437747299999E-2</v>
      </c>
      <c r="K6746">
        <v>-0.89575082761000002</v>
      </c>
      <c r="L6746">
        <v>-0.30468294461000001</v>
      </c>
    </row>
    <row r="6747" spans="1:12" x14ac:dyDescent="0.25">
      <c r="A6747" t="s">
        <v>6756</v>
      </c>
      <c r="B6747" t="str">
        <f t="shared" si="132"/>
        <v>2022/10/27/22:29:17.78</v>
      </c>
      <c r="C6747">
        <v>5717008</v>
      </c>
      <c r="D6747">
        <v>1666934957</v>
      </c>
      <c r="E6747">
        <v>787589121</v>
      </c>
      <c r="F6747" t="s">
        <v>12</v>
      </c>
      <c r="G6747">
        <v>1.61769774194</v>
      </c>
      <c r="H6747">
        <v>4.1826936448499996</v>
      </c>
      <c r="I6747">
        <v>-42.240015939300001</v>
      </c>
      <c r="J6747">
        <v>2.4590797414099998E-2</v>
      </c>
      <c r="K6747">
        <v>-1.0366956916000001</v>
      </c>
      <c r="L6747">
        <v>-0.36772728040000002</v>
      </c>
    </row>
    <row r="6748" spans="1:12" x14ac:dyDescent="0.25">
      <c r="A6748" t="s">
        <v>6757</v>
      </c>
      <c r="B6748" t="str">
        <f t="shared" si="132"/>
        <v>2022/10/27/22:29:17.78</v>
      </c>
      <c r="C6748">
        <v>5717009</v>
      </c>
      <c r="D6748">
        <v>1666934957</v>
      </c>
      <c r="E6748">
        <v>789577600</v>
      </c>
      <c r="F6748" t="s">
        <v>12</v>
      </c>
      <c r="G6748">
        <v>1.86989663548</v>
      </c>
      <c r="H6748">
        <v>3.06016946015</v>
      </c>
      <c r="I6748">
        <v>-42.544757479499999</v>
      </c>
      <c r="J6748">
        <v>1.01126605352E-2</v>
      </c>
      <c r="K6748">
        <v>-1.0776473577500001</v>
      </c>
      <c r="L6748">
        <v>-0.33470159100199998</v>
      </c>
    </row>
    <row r="6749" spans="1:12" x14ac:dyDescent="0.25">
      <c r="A6749" t="s">
        <v>6758</v>
      </c>
      <c r="B6749" t="str">
        <f t="shared" si="132"/>
        <v>2022/10/27/22:29:17.79</v>
      </c>
      <c r="C6749">
        <v>5717010</v>
      </c>
      <c r="D6749">
        <v>1666934957</v>
      </c>
      <c r="E6749">
        <v>791591038</v>
      </c>
      <c r="F6749" t="s">
        <v>12</v>
      </c>
      <c r="G6749">
        <v>2.3132557937599998</v>
      </c>
      <c r="H6749">
        <v>-2.0007960702599998</v>
      </c>
      <c r="I6749">
        <v>-44.287243792399998</v>
      </c>
      <c r="J6749">
        <v>8.9176139061900001E-2</v>
      </c>
      <c r="K6749">
        <v>-1.15175132208</v>
      </c>
      <c r="L6749">
        <v>-0.15207387550400001</v>
      </c>
    </row>
    <row r="6750" spans="1:12" x14ac:dyDescent="0.25">
      <c r="A6750" t="s">
        <v>6759</v>
      </c>
      <c r="B6750" t="str">
        <f t="shared" si="132"/>
        <v>2022/10/27/22:29:17.79</v>
      </c>
      <c r="C6750">
        <v>5717011</v>
      </c>
      <c r="D6750">
        <v>1666934957</v>
      </c>
      <c r="E6750">
        <v>793571778</v>
      </c>
      <c r="F6750" t="s">
        <v>12</v>
      </c>
      <c r="G6750">
        <v>1.5314661868199999</v>
      </c>
      <c r="H6750">
        <v>0.93349351559100002</v>
      </c>
      <c r="I6750">
        <v>-41.150624504200003</v>
      </c>
      <c r="J6750">
        <v>-5.7613468945699998E-2</v>
      </c>
      <c r="K6750">
        <v>-1.1235760427000001</v>
      </c>
      <c r="L6750">
        <v>-0.28349139895600001</v>
      </c>
    </row>
    <row r="6751" spans="1:12" x14ac:dyDescent="0.25">
      <c r="A6751" t="s">
        <v>6760</v>
      </c>
      <c r="B6751" t="str">
        <f t="shared" si="132"/>
        <v>2022/10/27/22:29:17.79</v>
      </c>
      <c r="C6751">
        <v>5717012</v>
      </c>
      <c r="D6751">
        <v>1666934957</v>
      </c>
      <c r="E6751">
        <v>795570776</v>
      </c>
      <c r="F6751" t="s">
        <v>12</v>
      </c>
      <c r="G6751">
        <v>2.0205557024899998</v>
      </c>
      <c r="H6751">
        <v>0.57676831616599999</v>
      </c>
      <c r="I6751">
        <v>-37.782370038800003</v>
      </c>
      <c r="J6751">
        <v>5.3474922756300003E-2</v>
      </c>
      <c r="K6751">
        <v>-0.90688951783600003</v>
      </c>
      <c r="L6751">
        <v>-0.21233221073200001</v>
      </c>
    </row>
    <row r="6752" spans="1:12" x14ac:dyDescent="0.25">
      <c r="A6752" t="s">
        <v>6761</v>
      </c>
      <c r="B6752" t="str">
        <f t="shared" si="132"/>
        <v>2022/10/27/22:29:17.79</v>
      </c>
      <c r="C6752">
        <v>5717013</v>
      </c>
      <c r="D6752">
        <v>1666934957</v>
      </c>
      <c r="E6752">
        <v>797566875</v>
      </c>
      <c r="F6752" t="s">
        <v>12</v>
      </c>
      <c r="G6752">
        <v>0.608534750051</v>
      </c>
      <c r="H6752">
        <v>-2.5194173521800001</v>
      </c>
      <c r="I6752">
        <v>-35.390703644299997</v>
      </c>
      <c r="J6752">
        <v>0.18625756697199999</v>
      </c>
      <c r="K6752">
        <v>-0.79592691793299997</v>
      </c>
      <c r="L6752">
        <v>-0.126954400262</v>
      </c>
    </row>
    <row r="6753" spans="1:12" x14ac:dyDescent="0.25">
      <c r="A6753" t="s">
        <v>6762</v>
      </c>
      <c r="B6753" t="str">
        <f t="shared" si="132"/>
        <v>2022/10/27/22:29:17.79</v>
      </c>
      <c r="C6753">
        <v>5717014</v>
      </c>
      <c r="D6753">
        <v>1666934957</v>
      </c>
      <c r="E6753">
        <v>799611790</v>
      </c>
      <c r="F6753" t="s">
        <v>12</v>
      </c>
      <c r="G6753">
        <v>-2.7774350440600002</v>
      </c>
      <c r="H6753">
        <v>0.11446083728000001</v>
      </c>
      <c r="I6753">
        <v>-26.512647572900001</v>
      </c>
      <c r="J6753">
        <v>-9.9260587009199999E-2</v>
      </c>
      <c r="K6753">
        <v>-0.50244054394600002</v>
      </c>
      <c r="L6753">
        <v>-0.179978253674</v>
      </c>
    </row>
    <row r="6754" spans="1:12" x14ac:dyDescent="0.25">
      <c r="A6754" t="s">
        <v>6763</v>
      </c>
      <c r="B6754" t="str">
        <f t="shared" si="132"/>
        <v>2022/10/27/22:29:17.80</v>
      </c>
      <c r="C6754">
        <v>5717015</v>
      </c>
      <c r="D6754">
        <v>1666934957</v>
      </c>
      <c r="E6754">
        <v>801685487</v>
      </c>
      <c r="F6754" t="s">
        <v>12</v>
      </c>
      <c r="G6754">
        <v>0.811799289471</v>
      </c>
      <c r="H6754">
        <v>-1.1624603958999999</v>
      </c>
      <c r="I6754">
        <v>-29.669435152399998</v>
      </c>
      <c r="J6754">
        <v>3.6525628728700001E-2</v>
      </c>
      <c r="K6754">
        <v>-0.59248457832300006</v>
      </c>
      <c r="L6754">
        <v>-8.3811831714400001E-2</v>
      </c>
    </row>
    <row r="6755" spans="1:12" x14ac:dyDescent="0.25">
      <c r="A6755" t="s">
        <v>6764</v>
      </c>
      <c r="B6755" t="str">
        <f t="shared" si="132"/>
        <v>2022/10/27/22:29:17.80</v>
      </c>
      <c r="C6755">
        <v>5717016</v>
      </c>
      <c r="D6755">
        <v>1666934957</v>
      </c>
      <c r="E6755">
        <v>803709459</v>
      </c>
      <c r="F6755" t="s">
        <v>12</v>
      </c>
      <c r="G6755">
        <v>0.56844931237600005</v>
      </c>
      <c r="H6755">
        <v>-3.4452343054900001</v>
      </c>
      <c r="I6755">
        <v>-30.742392907799999</v>
      </c>
      <c r="J6755">
        <v>0.18873319525099999</v>
      </c>
      <c r="K6755">
        <v>-0.63072675203600004</v>
      </c>
      <c r="L6755">
        <v>-3.6571295574600003E-2</v>
      </c>
    </row>
    <row r="6756" spans="1:12" x14ac:dyDescent="0.25">
      <c r="A6756" t="s">
        <v>6765</v>
      </c>
      <c r="B6756" t="str">
        <f t="shared" si="132"/>
        <v>2022/10/27/22:29:17.80</v>
      </c>
      <c r="C6756">
        <v>5717017</v>
      </c>
      <c r="D6756">
        <v>1666934957</v>
      </c>
      <c r="E6756">
        <v>805828335</v>
      </c>
      <c r="F6756" t="s">
        <v>12</v>
      </c>
      <c r="G6756">
        <v>-6.2616033680100003</v>
      </c>
      <c r="H6756">
        <v>0.53275255337899996</v>
      </c>
      <c r="I6756">
        <v>-24.4948926906</v>
      </c>
      <c r="J6756">
        <v>-0.11747184836500001</v>
      </c>
      <c r="K6756">
        <v>-0.548006447397</v>
      </c>
      <c r="L6756">
        <v>-0.168222117841</v>
      </c>
    </row>
    <row r="6757" spans="1:12" x14ac:dyDescent="0.25">
      <c r="A6757" t="s">
        <v>6766</v>
      </c>
      <c r="B6757" t="str">
        <f t="shared" si="132"/>
        <v>2022/10/27/22:29:17.80</v>
      </c>
      <c r="C6757">
        <v>5717018</v>
      </c>
      <c r="D6757">
        <v>1666934957</v>
      </c>
      <c r="E6757">
        <v>807970597</v>
      </c>
      <c r="F6757" t="s">
        <v>12</v>
      </c>
      <c r="G6757">
        <v>0.83979798512299997</v>
      </c>
      <c r="H6757">
        <v>0.108978491395</v>
      </c>
      <c r="I6757">
        <v>-31.214598247800001</v>
      </c>
      <c r="J6757">
        <v>0.14935028472799999</v>
      </c>
      <c r="K6757">
        <v>-0.77352669135999996</v>
      </c>
      <c r="L6757">
        <v>-0.109436088788</v>
      </c>
    </row>
    <row r="6758" spans="1:12" x14ac:dyDescent="0.25">
      <c r="A6758" t="s">
        <v>6767</v>
      </c>
      <c r="B6758" t="str">
        <f t="shared" si="132"/>
        <v>2022/10/27/22:29:17.81</v>
      </c>
      <c r="C6758">
        <v>5717019</v>
      </c>
      <c r="D6758">
        <v>1666934957</v>
      </c>
      <c r="E6758">
        <v>809930549</v>
      </c>
      <c r="F6758" t="s">
        <v>12</v>
      </c>
      <c r="G6758">
        <v>4.1974533661300004</v>
      </c>
      <c r="H6758">
        <v>-2.2774708608899998</v>
      </c>
      <c r="I6758">
        <v>-37.179699419199999</v>
      </c>
      <c r="J6758">
        <v>0.16003103699900001</v>
      </c>
      <c r="K6758">
        <v>-0.57261673495599996</v>
      </c>
      <c r="L6758">
        <v>-0.15678395905100001</v>
      </c>
    </row>
    <row r="6759" spans="1:12" x14ac:dyDescent="0.25">
      <c r="A6759" t="s">
        <v>6768</v>
      </c>
      <c r="B6759" t="str">
        <f t="shared" si="132"/>
        <v>2022/10/27/22:29:17.81</v>
      </c>
      <c r="C6759">
        <v>5717020</v>
      </c>
      <c r="D6759">
        <v>1666934957</v>
      </c>
      <c r="E6759">
        <v>812074348</v>
      </c>
      <c r="F6759" t="s">
        <v>12</v>
      </c>
      <c r="G6759">
        <v>1.8375585807599999</v>
      </c>
      <c r="H6759">
        <v>-1.14500820335</v>
      </c>
      <c r="I6759">
        <v>-39.081833353900002</v>
      </c>
      <c r="J6759">
        <v>0.13743380648299999</v>
      </c>
      <c r="K6759">
        <v>-0.61344387557799995</v>
      </c>
      <c r="L6759">
        <v>-5.3626173764200001E-2</v>
      </c>
    </row>
    <row r="6760" spans="1:12" x14ac:dyDescent="0.25">
      <c r="A6760" t="s">
        <v>6769</v>
      </c>
      <c r="B6760" t="str">
        <f t="shared" si="132"/>
        <v>2022/10/27/22:29:17.81</v>
      </c>
      <c r="C6760">
        <v>5717021</v>
      </c>
      <c r="D6760">
        <v>1666934957</v>
      </c>
      <c r="E6760">
        <v>814127868</v>
      </c>
      <c r="F6760" t="s">
        <v>12</v>
      </c>
      <c r="G6760">
        <v>4.9709787087099997</v>
      </c>
      <c r="H6760">
        <v>-0.19945342168499999</v>
      </c>
      <c r="I6760">
        <v>-40.8169458295</v>
      </c>
      <c r="J6760">
        <v>-0.14447694065300001</v>
      </c>
      <c r="K6760">
        <v>-0.81362852023599996</v>
      </c>
      <c r="L6760">
        <v>-0.20556247655900001</v>
      </c>
    </row>
    <row r="6761" spans="1:12" x14ac:dyDescent="0.25">
      <c r="A6761" t="s">
        <v>6770</v>
      </c>
      <c r="B6761" t="str">
        <f t="shared" si="132"/>
        <v>2022/10/27/22:29:17.81</v>
      </c>
      <c r="C6761">
        <v>5717022</v>
      </c>
      <c r="D6761">
        <v>1666934957</v>
      </c>
      <c r="E6761">
        <v>816096590</v>
      </c>
      <c r="F6761" t="s">
        <v>12</v>
      </c>
      <c r="G6761">
        <v>6.75971735181</v>
      </c>
      <c r="H6761">
        <v>0.53087373223099998</v>
      </c>
      <c r="I6761">
        <v>-41.646867775499999</v>
      </c>
      <c r="J6761">
        <v>0.107244450032</v>
      </c>
      <c r="K6761">
        <v>-0.74155905939099998</v>
      </c>
      <c r="L6761">
        <v>-0.19341875978699999</v>
      </c>
    </row>
    <row r="6762" spans="1:12" x14ac:dyDescent="0.25">
      <c r="A6762" t="s">
        <v>6771</v>
      </c>
      <c r="B6762" t="str">
        <f t="shared" si="132"/>
        <v>2022/10/27/22:29:17.81</v>
      </c>
      <c r="C6762">
        <v>5717023</v>
      </c>
      <c r="D6762">
        <v>1666934957</v>
      </c>
      <c r="E6762">
        <v>818113537</v>
      </c>
      <c r="F6762" t="s">
        <v>12</v>
      </c>
      <c r="G6762">
        <v>5.2137082926399998</v>
      </c>
      <c r="H6762">
        <v>-0.69954862844599996</v>
      </c>
      <c r="I6762">
        <v>-43.797526594200001</v>
      </c>
      <c r="J6762">
        <v>0.13745045201</v>
      </c>
      <c r="K6762">
        <v>-0.83433377963699995</v>
      </c>
      <c r="L6762">
        <v>-0.15744051905600001</v>
      </c>
    </row>
    <row r="6763" spans="1:12" x14ac:dyDescent="0.25">
      <c r="A6763" t="s">
        <v>6772</v>
      </c>
      <c r="B6763" t="str">
        <f t="shared" si="132"/>
        <v>2022/10/27/22:29:17.82</v>
      </c>
      <c r="C6763">
        <v>5717024</v>
      </c>
      <c r="D6763">
        <v>1666934957</v>
      </c>
      <c r="E6763">
        <v>820101441</v>
      </c>
      <c r="F6763" t="s">
        <v>12</v>
      </c>
      <c r="G6763">
        <v>2.8540609950700002</v>
      </c>
      <c r="H6763">
        <v>1.30082126242</v>
      </c>
      <c r="I6763">
        <v>-38.998916677399997</v>
      </c>
      <c r="J6763">
        <v>3.2689885124400002E-3</v>
      </c>
      <c r="K6763">
        <v>-0.52863830177000004</v>
      </c>
      <c r="L6763">
        <v>-0.19794693294900001</v>
      </c>
    </row>
    <row r="6764" spans="1:12" x14ac:dyDescent="0.25">
      <c r="A6764" t="s">
        <v>6773</v>
      </c>
      <c r="B6764" t="str">
        <f t="shared" si="132"/>
        <v>2022/10/27/22:29:17.82</v>
      </c>
      <c r="C6764">
        <v>5717025</v>
      </c>
      <c r="D6764">
        <v>1666934957</v>
      </c>
      <c r="E6764">
        <v>822114318</v>
      </c>
      <c r="F6764" t="s">
        <v>12</v>
      </c>
      <c r="G6764">
        <v>4.6568193561799998</v>
      </c>
      <c r="H6764">
        <v>0.72953459810800003</v>
      </c>
      <c r="I6764">
        <v>-39.0254742467</v>
      </c>
      <c r="J6764">
        <v>9.2792601631399999E-4</v>
      </c>
      <c r="K6764">
        <v>-0.53236174331399999</v>
      </c>
      <c r="L6764">
        <v>-0.118837492995</v>
      </c>
    </row>
    <row r="6765" spans="1:12" x14ac:dyDescent="0.25">
      <c r="A6765" t="s">
        <v>6774</v>
      </c>
      <c r="B6765" t="str">
        <f t="shared" si="132"/>
        <v>2022/10/27/22:29:17.82</v>
      </c>
      <c r="C6765">
        <v>5717026</v>
      </c>
      <c r="D6765">
        <v>1666934957</v>
      </c>
      <c r="E6765">
        <v>824101300</v>
      </c>
      <c r="F6765" t="s">
        <v>12</v>
      </c>
      <c r="G6765">
        <v>2.2110290918</v>
      </c>
      <c r="H6765">
        <v>-1.5156699172000001</v>
      </c>
      <c r="I6765">
        <v>-38.232250618099997</v>
      </c>
      <c r="J6765">
        <v>-9.0515015190800005E-2</v>
      </c>
      <c r="K6765">
        <v>-0.55316332404699997</v>
      </c>
      <c r="L6765">
        <v>-0.11636162539100001</v>
      </c>
    </row>
    <row r="6766" spans="1:12" x14ac:dyDescent="0.25">
      <c r="A6766" t="s">
        <v>6775</v>
      </c>
      <c r="B6766" t="str">
        <f t="shared" si="132"/>
        <v>2022/10/27/22:29:17.82</v>
      </c>
      <c r="C6766">
        <v>5717027</v>
      </c>
      <c r="D6766">
        <v>1666934957</v>
      </c>
      <c r="E6766">
        <v>826094300</v>
      </c>
      <c r="F6766" t="s">
        <v>12</v>
      </c>
      <c r="G6766">
        <v>4.1857660410699999</v>
      </c>
      <c r="H6766">
        <v>1.88035395667</v>
      </c>
      <c r="I6766">
        <v>-37.694405226100002</v>
      </c>
      <c r="J6766">
        <v>-0.13784141168200001</v>
      </c>
      <c r="K6766">
        <v>-0.57616454804200001</v>
      </c>
      <c r="L6766">
        <v>-0.181572492659</v>
      </c>
    </row>
    <row r="6767" spans="1:12" x14ac:dyDescent="0.25">
      <c r="A6767" t="s">
        <v>6776</v>
      </c>
      <c r="B6767" t="str">
        <f t="shared" si="132"/>
        <v>2022/10/27/22:29:17.82</v>
      </c>
      <c r="C6767">
        <v>5717028</v>
      </c>
      <c r="D6767">
        <v>1666934957</v>
      </c>
      <c r="E6767">
        <v>828221251</v>
      </c>
      <c r="F6767" t="s">
        <v>12</v>
      </c>
      <c r="G6767">
        <v>4.5141492815399999</v>
      </c>
      <c r="H6767">
        <v>1.93783241842</v>
      </c>
      <c r="I6767">
        <v>-42.069273045599999</v>
      </c>
      <c r="J6767">
        <v>3.2446498168999999E-2</v>
      </c>
      <c r="K6767">
        <v>-0.644895816121</v>
      </c>
      <c r="L6767">
        <v>-0.15810877132199999</v>
      </c>
    </row>
    <row r="6768" spans="1:12" x14ac:dyDescent="0.25">
      <c r="A6768" t="s">
        <v>6777</v>
      </c>
      <c r="B6768" t="str">
        <f t="shared" si="132"/>
        <v>2022/10/27/22:29:17.83</v>
      </c>
      <c r="C6768">
        <v>5717029</v>
      </c>
      <c r="D6768">
        <v>1666934957</v>
      </c>
      <c r="E6768">
        <v>830223531</v>
      </c>
      <c r="F6768" t="s">
        <v>12</v>
      </c>
      <c r="G6768">
        <v>1.50938164293</v>
      </c>
      <c r="H6768">
        <v>0.82182301626099996</v>
      </c>
      <c r="I6768">
        <v>-40.805555928700002</v>
      </c>
      <c r="J6768">
        <v>-8.4207911709100001E-3</v>
      </c>
      <c r="K6768">
        <v>-0.54848920468700002</v>
      </c>
      <c r="L6768">
        <v>-0.17152111523899999</v>
      </c>
    </row>
    <row r="6769" spans="1:12" x14ac:dyDescent="0.25">
      <c r="A6769" t="s">
        <v>6778</v>
      </c>
      <c r="B6769" t="str">
        <f t="shared" si="132"/>
        <v>2022/10/27/22:29:17.83</v>
      </c>
      <c r="C6769">
        <v>5717030</v>
      </c>
      <c r="D6769">
        <v>1666934957</v>
      </c>
      <c r="E6769">
        <v>832438600</v>
      </c>
      <c r="F6769" t="s">
        <v>12</v>
      </c>
      <c r="G6769">
        <v>1.6892422360899999</v>
      </c>
      <c r="H6769">
        <v>2.9254654509</v>
      </c>
      <c r="I6769">
        <v>-40.8262282142</v>
      </c>
      <c r="J6769">
        <v>-6.6195971456800007E-2</v>
      </c>
      <c r="K6769">
        <v>-0.74073596454400004</v>
      </c>
      <c r="L6769">
        <v>-0.17239334570500001</v>
      </c>
    </row>
    <row r="6770" spans="1:12" x14ac:dyDescent="0.25">
      <c r="A6770" t="s">
        <v>6779</v>
      </c>
      <c r="B6770" t="str">
        <f t="shared" si="132"/>
        <v>2022/10/27/22:29:17.83</v>
      </c>
      <c r="C6770">
        <v>5717031</v>
      </c>
      <c r="D6770">
        <v>1666934957</v>
      </c>
      <c r="E6770">
        <v>834397746</v>
      </c>
      <c r="F6770" t="s">
        <v>12</v>
      </c>
      <c r="G6770">
        <v>2.6880664631800002</v>
      </c>
      <c r="H6770">
        <v>1.68857121899</v>
      </c>
      <c r="I6770">
        <v>-42.716818944499998</v>
      </c>
      <c r="J6770">
        <v>-0.332573413235</v>
      </c>
      <c r="K6770">
        <v>-0.94512713307100005</v>
      </c>
      <c r="L6770">
        <v>-0.23495907946200001</v>
      </c>
    </row>
    <row r="6771" spans="1:12" x14ac:dyDescent="0.25">
      <c r="A6771" t="s">
        <v>6780</v>
      </c>
      <c r="B6771" t="str">
        <f t="shared" si="132"/>
        <v>2022/10/27/22:29:17.83</v>
      </c>
      <c r="C6771">
        <v>5717032</v>
      </c>
      <c r="D6771">
        <v>1666934957</v>
      </c>
      <c r="E6771">
        <v>836244283</v>
      </c>
      <c r="F6771" t="s">
        <v>12</v>
      </c>
      <c r="G6771">
        <v>1.4372943121999999</v>
      </c>
      <c r="H6771">
        <v>1.85383554329</v>
      </c>
      <c r="I6771">
        <v>-45.0327626829</v>
      </c>
      <c r="J6771">
        <v>-3.9035228611199999E-2</v>
      </c>
      <c r="K6771">
        <v>-0.86171506636499995</v>
      </c>
      <c r="L6771">
        <v>-0.231141527953</v>
      </c>
    </row>
    <row r="6772" spans="1:12" x14ac:dyDescent="0.25">
      <c r="A6772" t="s">
        <v>6781</v>
      </c>
      <c r="B6772" t="str">
        <f t="shared" si="132"/>
        <v>2022/10/27/22:29:17.83</v>
      </c>
      <c r="C6772">
        <v>5717033</v>
      </c>
      <c r="D6772">
        <v>1666934957</v>
      </c>
      <c r="E6772">
        <v>837865891</v>
      </c>
      <c r="F6772" t="s">
        <v>12</v>
      </c>
      <c r="G6772">
        <v>4.5988139833200004</v>
      </c>
      <c r="H6772">
        <v>-0.17307528960900001</v>
      </c>
      <c r="I6772">
        <v>-48.617446521700003</v>
      </c>
      <c r="J6772">
        <v>0.22410265108300001</v>
      </c>
      <c r="K6772">
        <v>-0.99079316909500004</v>
      </c>
      <c r="L6772">
        <v>-9.3853244351600001E-2</v>
      </c>
    </row>
    <row r="6773" spans="1:12" x14ac:dyDescent="0.25">
      <c r="A6773" t="s">
        <v>6782</v>
      </c>
      <c r="B6773" t="str">
        <f t="shared" si="132"/>
        <v>2022/10/27/22:29:17.84</v>
      </c>
      <c r="C6773">
        <v>5717034</v>
      </c>
      <c r="D6773">
        <v>1666934957</v>
      </c>
      <c r="E6773">
        <v>839572723</v>
      </c>
      <c r="F6773" t="s">
        <v>12</v>
      </c>
      <c r="G6773">
        <v>2.3753660238999998</v>
      </c>
      <c r="H6773">
        <v>0.93030433680500002</v>
      </c>
      <c r="I6773">
        <v>-45.854843398500002</v>
      </c>
      <c r="J6773">
        <v>-0.157317518268</v>
      </c>
      <c r="K6773">
        <v>-0.93832712843499999</v>
      </c>
      <c r="L6773">
        <v>-0.21875393839599999</v>
      </c>
    </row>
    <row r="6774" spans="1:12" x14ac:dyDescent="0.25">
      <c r="A6774" t="s">
        <v>6783</v>
      </c>
      <c r="B6774" t="str">
        <f t="shared" si="132"/>
        <v>2022/10/27/22:29:17.84</v>
      </c>
      <c r="C6774">
        <v>5717035</v>
      </c>
      <c r="D6774">
        <v>1666934957</v>
      </c>
      <c r="E6774">
        <v>841567195</v>
      </c>
      <c r="F6774" t="s">
        <v>12</v>
      </c>
      <c r="G6774">
        <v>3.0062499004899998</v>
      </c>
      <c r="H6774">
        <v>2.0708110666600001</v>
      </c>
      <c r="I6774">
        <v>-45.797097177099999</v>
      </c>
      <c r="J6774">
        <v>1.0564576746E-2</v>
      </c>
      <c r="K6774">
        <v>-0.98477453840100004</v>
      </c>
      <c r="L6774">
        <v>-0.23204510630200001</v>
      </c>
    </row>
    <row r="6775" spans="1:12" x14ac:dyDescent="0.25">
      <c r="A6775" t="s">
        <v>6784</v>
      </c>
      <c r="B6775" t="str">
        <f t="shared" si="132"/>
        <v>2022/10/27/22:29:17.84</v>
      </c>
      <c r="C6775">
        <v>5717036</v>
      </c>
      <c r="D6775">
        <v>1666934957</v>
      </c>
      <c r="E6775">
        <v>843570784</v>
      </c>
      <c r="F6775" t="s">
        <v>12</v>
      </c>
      <c r="G6775">
        <v>1.0263769171799999</v>
      </c>
      <c r="H6775">
        <v>-0.19460725585800001</v>
      </c>
      <c r="I6775">
        <v>-45.863180508299997</v>
      </c>
      <c r="J6775">
        <v>6.96891447188E-2</v>
      </c>
      <c r="K6775">
        <v>-0.96944822390499996</v>
      </c>
      <c r="L6775">
        <v>-0.17343953954899999</v>
      </c>
    </row>
    <row r="6776" spans="1:12" x14ac:dyDescent="0.25">
      <c r="A6776" t="s">
        <v>6785</v>
      </c>
      <c r="B6776" t="str">
        <f t="shared" si="132"/>
        <v>2022/10/27/22:29:17.84</v>
      </c>
      <c r="C6776">
        <v>5717037</v>
      </c>
      <c r="D6776">
        <v>1666934957</v>
      </c>
      <c r="E6776">
        <v>845635347</v>
      </c>
      <c r="F6776" t="s">
        <v>12</v>
      </c>
      <c r="G6776">
        <v>0.135453545669</v>
      </c>
      <c r="H6776">
        <v>1.3359624243699999</v>
      </c>
      <c r="I6776">
        <v>-43.790987061899997</v>
      </c>
      <c r="J6776">
        <v>3.5437946573900002E-2</v>
      </c>
      <c r="K6776">
        <v>-0.88419547566300005</v>
      </c>
      <c r="L6776">
        <v>-0.17559011847299999</v>
      </c>
    </row>
    <row r="6777" spans="1:12" x14ac:dyDescent="0.25">
      <c r="A6777" t="s">
        <v>6786</v>
      </c>
      <c r="B6777" t="str">
        <f t="shared" si="132"/>
        <v>2022/10/27/22:29:17.84</v>
      </c>
      <c r="C6777">
        <v>5717038</v>
      </c>
      <c r="D6777">
        <v>1666934957</v>
      </c>
      <c r="E6777">
        <v>847617548</v>
      </c>
      <c r="F6777" t="s">
        <v>12</v>
      </c>
      <c r="G6777">
        <v>3.1031182496900001</v>
      </c>
      <c r="H6777">
        <v>-5.4578487091200001E-2</v>
      </c>
      <c r="I6777">
        <v>-44.294834602000002</v>
      </c>
      <c r="J6777">
        <v>-3.0429933458600001E-2</v>
      </c>
      <c r="K6777">
        <v>-0.92699347450500003</v>
      </c>
      <c r="L6777">
        <v>-0.18228233203499999</v>
      </c>
    </row>
    <row r="6778" spans="1:12" x14ac:dyDescent="0.25">
      <c r="A6778" t="s">
        <v>6787</v>
      </c>
      <c r="B6778" t="str">
        <f t="shared" si="132"/>
        <v>2022/10/27/22:29:17.85</v>
      </c>
      <c r="C6778">
        <v>5717039</v>
      </c>
      <c r="D6778">
        <v>1666934957</v>
      </c>
      <c r="E6778">
        <v>849558412</v>
      </c>
      <c r="F6778" t="s">
        <v>12</v>
      </c>
      <c r="G6778">
        <v>-1.01163699089</v>
      </c>
      <c r="H6778">
        <v>-0.20952322199500001</v>
      </c>
      <c r="I6778">
        <v>-40.460011827899997</v>
      </c>
      <c r="J6778">
        <v>0.132856256123</v>
      </c>
      <c r="K6778">
        <v>-0.77961670619500001</v>
      </c>
      <c r="L6778">
        <v>-0.13887451563700001</v>
      </c>
    </row>
    <row r="6779" spans="1:12" x14ac:dyDescent="0.25">
      <c r="A6779" t="s">
        <v>6788</v>
      </c>
      <c r="B6779" t="str">
        <f t="shared" si="132"/>
        <v>2022/10/27/22:29:17.85</v>
      </c>
      <c r="C6779">
        <v>5717040</v>
      </c>
      <c r="D6779">
        <v>1666934957</v>
      </c>
      <c r="E6779">
        <v>851571335</v>
      </c>
      <c r="F6779" t="s">
        <v>12</v>
      </c>
      <c r="G6779">
        <v>1.0112950089599999</v>
      </c>
      <c r="H6779">
        <v>2.1096594602600001</v>
      </c>
      <c r="I6779">
        <v>-39.182584070099999</v>
      </c>
      <c r="J6779">
        <v>0.20479699818700001</v>
      </c>
      <c r="K6779">
        <v>-0.80268962091700002</v>
      </c>
      <c r="L6779">
        <v>-0.152988986897</v>
      </c>
    </row>
    <row r="6780" spans="1:12" x14ac:dyDescent="0.25">
      <c r="A6780" t="s">
        <v>6789</v>
      </c>
      <c r="B6780" t="str">
        <f t="shared" si="132"/>
        <v>2022/10/27/22:29:17.85</v>
      </c>
      <c r="C6780">
        <v>5717041</v>
      </c>
      <c r="D6780">
        <v>1666934957</v>
      </c>
      <c r="E6780">
        <v>853622005</v>
      </c>
      <c r="F6780" t="s">
        <v>12</v>
      </c>
      <c r="G6780">
        <v>-1.3562353867100001</v>
      </c>
      <c r="H6780">
        <v>-1.1207662758300001</v>
      </c>
      <c r="I6780">
        <v>-38.305611581900003</v>
      </c>
      <c r="J6780">
        <v>2.3160994747700001E-3</v>
      </c>
      <c r="K6780">
        <v>-0.57091464636199996</v>
      </c>
      <c r="L6780">
        <v>-9.0234492157499999E-2</v>
      </c>
    </row>
    <row r="6781" spans="1:12" x14ac:dyDescent="0.25">
      <c r="A6781" t="s">
        <v>6790</v>
      </c>
      <c r="B6781" t="str">
        <f t="shared" si="132"/>
        <v>2022/10/27/22:29:17.85</v>
      </c>
      <c r="C6781">
        <v>5717042</v>
      </c>
      <c r="D6781">
        <v>1666934957</v>
      </c>
      <c r="E6781">
        <v>855716975</v>
      </c>
      <c r="F6781" t="s">
        <v>12</v>
      </c>
      <c r="G6781">
        <v>3.8432143185199998</v>
      </c>
      <c r="H6781">
        <v>-2.0850021774399998</v>
      </c>
      <c r="I6781">
        <v>-39.964837641800003</v>
      </c>
      <c r="J6781">
        <v>0.158192808632</v>
      </c>
      <c r="K6781">
        <v>-0.70417276910799997</v>
      </c>
      <c r="L6781">
        <v>-2.1979426549300001E-2</v>
      </c>
    </row>
    <row r="6782" spans="1:12" x14ac:dyDescent="0.25">
      <c r="A6782" t="s">
        <v>6791</v>
      </c>
      <c r="B6782" t="str">
        <f t="shared" si="132"/>
        <v>2022/10/27/22:29:17.85</v>
      </c>
      <c r="C6782">
        <v>5717043</v>
      </c>
      <c r="D6782">
        <v>1666934957</v>
      </c>
      <c r="E6782">
        <v>857687632</v>
      </c>
      <c r="F6782" t="s">
        <v>12</v>
      </c>
      <c r="G6782">
        <v>1.0636825910700001</v>
      </c>
      <c r="H6782">
        <v>-2.8947671425600001</v>
      </c>
      <c r="I6782">
        <v>-37.6520320849</v>
      </c>
      <c r="J6782">
        <v>7.7191629439500004E-2</v>
      </c>
      <c r="K6782">
        <v>-0.69578637962400003</v>
      </c>
      <c r="L6782">
        <v>-6.2934257439300006E-2</v>
      </c>
    </row>
    <row r="6783" spans="1:12" x14ac:dyDescent="0.25">
      <c r="A6783" t="s">
        <v>6792</v>
      </c>
      <c r="B6783" t="str">
        <f t="shared" si="132"/>
        <v>2022/10/27/22:29:17.86</v>
      </c>
      <c r="C6783">
        <v>5717044</v>
      </c>
      <c r="D6783">
        <v>1666934957</v>
      </c>
      <c r="E6783">
        <v>859661718</v>
      </c>
      <c r="F6783" t="s">
        <v>12</v>
      </c>
      <c r="G6783">
        <v>0.43984690464699999</v>
      </c>
      <c r="H6783">
        <v>0.74609041282800004</v>
      </c>
      <c r="I6783">
        <v>-34.751692931199997</v>
      </c>
      <c r="J6783">
        <v>0.14501761930900001</v>
      </c>
      <c r="K6783">
        <v>-0.72487822986799999</v>
      </c>
      <c r="L6783">
        <v>-0.178653870682</v>
      </c>
    </row>
    <row r="6784" spans="1:12" x14ac:dyDescent="0.25">
      <c r="A6784" t="s">
        <v>6793</v>
      </c>
      <c r="B6784" t="str">
        <f t="shared" si="132"/>
        <v>2022/10/27/22:29:17.86</v>
      </c>
      <c r="C6784">
        <v>5717045</v>
      </c>
      <c r="D6784">
        <v>1666934957</v>
      </c>
      <c r="E6784">
        <v>861677736</v>
      </c>
      <c r="F6784" t="s">
        <v>12</v>
      </c>
      <c r="G6784">
        <v>4.4216752389199998</v>
      </c>
      <c r="H6784">
        <v>7.2181608528799998E-2</v>
      </c>
      <c r="I6784">
        <v>-38.765330666300002</v>
      </c>
      <c r="J6784">
        <v>0.31913955845199998</v>
      </c>
      <c r="K6784">
        <v>-0.69324810366099998</v>
      </c>
      <c r="L6784">
        <v>-7.9057866246199995E-2</v>
      </c>
    </row>
    <row r="6785" spans="1:12" x14ac:dyDescent="0.25">
      <c r="A6785" t="s">
        <v>6794</v>
      </c>
      <c r="B6785" t="str">
        <f t="shared" si="132"/>
        <v>2022/10/27/22:29:17.86</v>
      </c>
      <c r="C6785">
        <v>5717046</v>
      </c>
      <c r="D6785">
        <v>1666934957</v>
      </c>
      <c r="E6785">
        <v>863676387</v>
      </c>
      <c r="F6785" t="s">
        <v>12</v>
      </c>
      <c r="G6785">
        <v>4.0092430451999999</v>
      </c>
      <c r="H6785">
        <v>-4.4900057154299997</v>
      </c>
      <c r="I6785">
        <v>-39.663599302000002</v>
      </c>
      <c r="J6785">
        <v>7.6470828449799993E-2</v>
      </c>
      <c r="K6785">
        <v>-0.53675668434699997</v>
      </c>
      <c r="L6785">
        <v>-3.5105285500500003E-2</v>
      </c>
    </row>
    <row r="6786" spans="1:12" x14ac:dyDescent="0.25">
      <c r="A6786" t="s">
        <v>6795</v>
      </c>
      <c r="B6786" t="str">
        <f t="shared" si="132"/>
        <v>2022/10/27/22:29:17.86</v>
      </c>
      <c r="C6786">
        <v>5717047</v>
      </c>
      <c r="D6786">
        <v>1666934957</v>
      </c>
      <c r="E6786">
        <v>865700045</v>
      </c>
      <c r="F6786" t="s">
        <v>12</v>
      </c>
      <c r="G6786">
        <v>5.2456297304700001</v>
      </c>
      <c r="H6786">
        <v>-1.6079264281100001</v>
      </c>
      <c r="I6786">
        <v>-38.198495884400003</v>
      </c>
      <c r="J6786">
        <v>-6.7936695915600004E-2</v>
      </c>
      <c r="K6786">
        <v>-0.60999761781899997</v>
      </c>
      <c r="L6786">
        <v>-9.2377532967700002E-2</v>
      </c>
    </row>
    <row r="6787" spans="1:12" x14ac:dyDescent="0.25">
      <c r="A6787" t="s">
        <v>6796</v>
      </c>
      <c r="B6787" t="str">
        <f t="shared" si="132"/>
        <v>2022/10/27/22:29:17.86</v>
      </c>
      <c r="C6787">
        <v>5717048</v>
      </c>
      <c r="D6787">
        <v>1666934957</v>
      </c>
      <c r="E6787">
        <v>867575944</v>
      </c>
      <c r="F6787" t="s">
        <v>12</v>
      </c>
      <c r="G6787">
        <v>9.6347726449500009</v>
      </c>
      <c r="H6787">
        <v>-2.61940639007</v>
      </c>
      <c r="I6787">
        <v>-40.029550573000002</v>
      </c>
      <c r="J6787">
        <v>-3.0564487956099999E-2</v>
      </c>
      <c r="K6787">
        <v>-0.65579463090900003</v>
      </c>
      <c r="L6787">
        <v>-0.134517626862</v>
      </c>
    </row>
    <row r="6788" spans="1:12" x14ac:dyDescent="0.25">
      <c r="A6788" t="s">
        <v>6797</v>
      </c>
      <c r="B6788" t="str">
        <f t="shared" ref="B6788:B6851" si="133">LEFT(A6788,LEN(A6788)-$C$1)</f>
        <v>2022/10/27/22:29:17.87</v>
      </c>
      <c r="C6788">
        <v>5717049</v>
      </c>
      <c r="D6788">
        <v>1666934957</v>
      </c>
      <c r="E6788">
        <v>869569141</v>
      </c>
      <c r="F6788" t="s">
        <v>12</v>
      </c>
      <c r="G6788">
        <v>3.2996937568</v>
      </c>
      <c r="H6788">
        <v>-0.169049125666</v>
      </c>
      <c r="I6788">
        <v>-37.798980730099998</v>
      </c>
      <c r="J6788">
        <v>-9.3372965324700005E-3</v>
      </c>
      <c r="K6788">
        <v>-0.45895148870899999</v>
      </c>
      <c r="L6788">
        <v>-0.14142665524600001</v>
      </c>
    </row>
    <row r="6789" spans="1:12" x14ac:dyDescent="0.25">
      <c r="A6789" t="s">
        <v>6798</v>
      </c>
      <c r="B6789" t="str">
        <f t="shared" si="133"/>
        <v>2022/10/27/22:29:17.87</v>
      </c>
      <c r="C6789">
        <v>5717050</v>
      </c>
      <c r="D6789">
        <v>1666934957</v>
      </c>
      <c r="E6789">
        <v>871567215</v>
      </c>
      <c r="F6789" t="s">
        <v>12</v>
      </c>
      <c r="G6789">
        <v>4.8143108084900001</v>
      </c>
      <c r="H6789">
        <v>1.8657678389200001</v>
      </c>
      <c r="I6789">
        <v>-35.454706101799999</v>
      </c>
      <c r="J6789">
        <v>3.1266836233900003E-2</v>
      </c>
      <c r="K6789">
        <v>-0.41943107803200003</v>
      </c>
      <c r="L6789">
        <v>-0.19518728559099999</v>
      </c>
    </row>
    <row r="6790" spans="1:12" x14ac:dyDescent="0.25">
      <c r="A6790" t="s">
        <v>6799</v>
      </c>
      <c r="B6790" t="str">
        <f t="shared" si="133"/>
        <v>2022/10/27/22:29:17.87</v>
      </c>
      <c r="C6790">
        <v>5717051</v>
      </c>
      <c r="D6790">
        <v>1666934957</v>
      </c>
      <c r="E6790">
        <v>873657388</v>
      </c>
      <c r="F6790" t="s">
        <v>12</v>
      </c>
      <c r="G6790">
        <v>4.5547944601900001</v>
      </c>
      <c r="H6790">
        <v>-1.34913072248</v>
      </c>
      <c r="I6790">
        <v>-34.931757875400002</v>
      </c>
      <c r="J6790">
        <v>-0.23270828171999999</v>
      </c>
      <c r="K6790">
        <v>-0.31039677609799998</v>
      </c>
      <c r="L6790">
        <v>-0.15262423942100001</v>
      </c>
    </row>
    <row r="6791" spans="1:12" x14ac:dyDescent="0.25">
      <c r="A6791" t="s">
        <v>6800</v>
      </c>
      <c r="B6791" t="str">
        <f t="shared" si="133"/>
        <v>2022/10/27/22:29:17.87</v>
      </c>
      <c r="C6791">
        <v>5717052</v>
      </c>
      <c r="D6791">
        <v>1666934957</v>
      </c>
      <c r="E6791">
        <v>875577051</v>
      </c>
      <c r="F6791" t="s">
        <v>12</v>
      </c>
      <c r="G6791">
        <v>5.0055028260599999</v>
      </c>
      <c r="H6791">
        <v>0.345985802038</v>
      </c>
      <c r="I6791">
        <v>-32.416392100800003</v>
      </c>
      <c r="J6791">
        <v>-0.159421635236</v>
      </c>
      <c r="K6791">
        <v>-0.36525708499499998</v>
      </c>
      <c r="L6791">
        <v>-0.12895219963900001</v>
      </c>
    </row>
    <row r="6792" spans="1:12" x14ac:dyDescent="0.25">
      <c r="A6792" t="s">
        <v>6801</v>
      </c>
      <c r="B6792" t="str">
        <f t="shared" si="133"/>
        <v>2022/10/27/22:29:17.87</v>
      </c>
      <c r="C6792">
        <v>5717053</v>
      </c>
      <c r="D6792">
        <v>1666934957</v>
      </c>
      <c r="E6792">
        <v>877601385</v>
      </c>
      <c r="F6792" t="s">
        <v>12</v>
      </c>
      <c r="G6792">
        <v>2.5411557925700001</v>
      </c>
      <c r="H6792">
        <v>1.3765295608799999</v>
      </c>
      <c r="I6792">
        <v>-31.409265147599999</v>
      </c>
      <c r="J6792">
        <v>-0.16027733218500001</v>
      </c>
      <c r="K6792">
        <v>-0.33077117099999997</v>
      </c>
      <c r="L6792">
        <v>-0.13240399613199999</v>
      </c>
    </row>
    <row r="6793" spans="1:12" x14ac:dyDescent="0.25">
      <c r="A6793" t="s">
        <v>6802</v>
      </c>
      <c r="B6793" t="str">
        <f t="shared" si="133"/>
        <v>2022/10/27/22:29:17.88</v>
      </c>
      <c r="C6793">
        <v>5717054</v>
      </c>
      <c r="D6793">
        <v>1666934957</v>
      </c>
      <c r="E6793">
        <v>879692960</v>
      </c>
      <c r="F6793" t="s">
        <v>12</v>
      </c>
      <c r="G6793">
        <v>1.6205219612999999</v>
      </c>
      <c r="H6793">
        <v>2.61566322981</v>
      </c>
      <c r="I6793">
        <v>-33.005083010200003</v>
      </c>
      <c r="J6793">
        <v>-0.114492767712</v>
      </c>
      <c r="K6793">
        <v>-0.353802818229</v>
      </c>
      <c r="L6793">
        <v>-0.17494691943499999</v>
      </c>
    </row>
    <row r="6794" spans="1:12" x14ac:dyDescent="0.25">
      <c r="A6794" t="s">
        <v>6803</v>
      </c>
      <c r="B6794" t="str">
        <f t="shared" si="133"/>
        <v>2022/10/27/22:29:17.88</v>
      </c>
      <c r="C6794">
        <v>5717055</v>
      </c>
      <c r="D6794">
        <v>1666934957</v>
      </c>
      <c r="E6794">
        <v>881810169</v>
      </c>
      <c r="F6794" t="s">
        <v>12</v>
      </c>
      <c r="G6794">
        <v>4.6965317309600003</v>
      </c>
      <c r="H6794">
        <v>3.4936320835300001</v>
      </c>
      <c r="I6794">
        <v>-36.220135998499998</v>
      </c>
      <c r="J6794">
        <v>9.4833145111600001E-2</v>
      </c>
      <c r="K6794">
        <v>-0.47112347781899999</v>
      </c>
      <c r="L6794">
        <v>-0.17694503258300001</v>
      </c>
    </row>
    <row r="6795" spans="1:12" x14ac:dyDescent="0.25">
      <c r="A6795" t="s">
        <v>6804</v>
      </c>
      <c r="B6795" t="str">
        <f t="shared" si="133"/>
        <v>2022/10/27/22:29:17.88</v>
      </c>
      <c r="C6795">
        <v>5717056</v>
      </c>
      <c r="D6795">
        <v>1666934957</v>
      </c>
      <c r="E6795">
        <v>883627410</v>
      </c>
      <c r="F6795" t="s">
        <v>12</v>
      </c>
      <c r="G6795">
        <v>2.30317415269</v>
      </c>
      <c r="H6795">
        <v>0.89231813903299995</v>
      </c>
      <c r="I6795">
        <v>-37.350569254200003</v>
      </c>
      <c r="J6795">
        <v>-0.20082933620099999</v>
      </c>
      <c r="K6795">
        <v>-0.57246302311599995</v>
      </c>
      <c r="L6795">
        <v>-0.18740690387299999</v>
      </c>
    </row>
    <row r="6796" spans="1:12" x14ac:dyDescent="0.25">
      <c r="A6796" t="s">
        <v>6805</v>
      </c>
      <c r="B6796" t="str">
        <f t="shared" si="133"/>
        <v>2022/10/27/22:29:17.88</v>
      </c>
      <c r="C6796">
        <v>5717057</v>
      </c>
      <c r="D6796">
        <v>1666934957</v>
      </c>
      <c r="E6796">
        <v>885610624</v>
      </c>
      <c r="F6796" t="s">
        <v>12</v>
      </c>
      <c r="G6796">
        <v>2.1674953971300002</v>
      </c>
      <c r="H6796">
        <v>4.4836986660799996</v>
      </c>
      <c r="I6796">
        <v>-38.073620331800001</v>
      </c>
      <c r="J6796">
        <v>-0.18798487721500001</v>
      </c>
      <c r="K6796">
        <v>-0.85032229675100002</v>
      </c>
      <c r="L6796">
        <v>-0.214284123943</v>
      </c>
    </row>
    <row r="6797" spans="1:12" x14ac:dyDescent="0.25">
      <c r="A6797" t="s">
        <v>6806</v>
      </c>
      <c r="B6797" t="str">
        <f t="shared" si="133"/>
        <v>2022/10/27/22:29:17.88</v>
      </c>
      <c r="C6797">
        <v>5717058</v>
      </c>
      <c r="D6797">
        <v>1666934957</v>
      </c>
      <c r="E6797">
        <v>887573284</v>
      </c>
      <c r="F6797" t="s">
        <v>12</v>
      </c>
      <c r="G6797">
        <v>4.3937195365699999</v>
      </c>
      <c r="H6797">
        <v>1.63037748625</v>
      </c>
      <c r="I6797">
        <v>-43.372222972700001</v>
      </c>
      <c r="J6797">
        <v>4.8295390243600002E-2</v>
      </c>
      <c r="K6797">
        <v>-0.93526966496200004</v>
      </c>
      <c r="L6797">
        <v>-0.15761590964200001</v>
      </c>
    </row>
    <row r="6798" spans="1:12" x14ac:dyDescent="0.25">
      <c r="A6798" t="s">
        <v>6807</v>
      </c>
      <c r="B6798" t="str">
        <f t="shared" si="133"/>
        <v>2022/10/27/22:29:17.89</v>
      </c>
      <c r="C6798">
        <v>5717059</v>
      </c>
      <c r="D6798">
        <v>1666934957</v>
      </c>
      <c r="E6798">
        <v>889704871</v>
      </c>
      <c r="F6798" t="s">
        <v>12</v>
      </c>
      <c r="G6798">
        <v>2.7183381349800002</v>
      </c>
      <c r="H6798">
        <v>0.99015190829099997</v>
      </c>
      <c r="I6798">
        <v>-43.333186906599998</v>
      </c>
      <c r="J6798">
        <v>-3.3741601792600003E-2</v>
      </c>
      <c r="K6798">
        <v>-0.95292417489799996</v>
      </c>
      <c r="L6798">
        <v>-0.19280539200300001</v>
      </c>
    </row>
    <row r="6799" spans="1:12" x14ac:dyDescent="0.25">
      <c r="A6799" t="s">
        <v>6808</v>
      </c>
      <c r="B6799" t="str">
        <f t="shared" si="133"/>
        <v>2022/10/27/22:29:17.89</v>
      </c>
      <c r="C6799">
        <v>5717060</v>
      </c>
      <c r="D6799">
        <v>1666934957</v>
      </c>
      <c r="E6799">
        <v>891613662</v>
      </c>
      <c r="F6799" t="s">
        <v>12</v>
      </c>
      <c r="G6799">
        <v>2.0328053957800001</v>
      </c>
      <c r="H6799">
        <v>3.7984964317599998</v>
      </c>
      <c r="I6799">
        <v>-38.648931426399997</v>
      </c>
      <c r="J6799">
        <v>-8.8662635554000002E-2</v>
      </c>
      <c r="K6799">
        <v>-0.90574938888300005</v>
      </c>
      <c r="L6799">
        <v>-0.27098124808099999</v>
      </c>
    </row>
    <row r="6800" spans="1:12" x14ac:dyDescent="0.25">
      <c r="A6800" t="s">
        <v>6809</v>
      </c>
      <c r="B6800" t="str">
        <f t="shared" si="133"/>
        <v>2022/10/27/22:29:17.89</v>
      </c>
      <c r="C6800">
        <v>5717061</v>
      </c>
      <c r="D6800">
        <v>1666934957</v>
      </c>
      <c r="E6800">
        <v>893582256</v>
      </c>
      <c r="F6800" t="s">
        <v>12</v>
      </c>
      <c r="G6800">
        <v>1.84883725727</v>
      </c>
      <c r="H6800">
        <v>-0.66097097547700001</v>
      </c>
      <c r="I6800">
        <v>-40.505032556300002</v>
      </c>
      <c r="J6800">
        <v>-5.4055671646100001E-3</v>
      </c>
      <c r="K6800">
        <v>-0.82990548377499995</v>
      </c>
      <c r="L6800">
        <v>-0.122848898067</v>
      </c>
    </row>
    <row r="6801" spans="1:12" x14ac:dyDescent="0.25">
      <c r="A6801" t="s">
        <v>6810</v>
      </c>
      <c r="B6801" t="str">
        <f t="shared" si="133"/>
        <v>2022/10/27/22:29:17.89</v>
      </c>
      <c r="C6801">
        <v>5717062</v>
      </c>
      <c r="D6801">
        <v>1666934957</v>
      </c>
      <c r="E6801">
        <v>895601326</v>
      </c>
      <c r="F6801" t="s">
        <v>12</v>
      </c>
      <c r="G6801">
        <v>1.53850379805</v>
      </c>
      <c r="H6801">
        <v>0.44010780227700003</v>
      </c>
      <c r="I6801">
        <v>-39.998530555499997</v>
      </c>
      <c r="J6801">
        <v>2.4078335340899999E-2</v>
      </c>
      <c r="K6801">
        <v>-0.95907866384700002</v>
      </c>
      <c r="L6801">
        <v>-0.155360778369</v>
      </c>
    </row>
    <row r="6802" spans="1:12" x14ac:dyDescent="0.25">
      <c r="A6802" t="s">
        <v>6811</v>
      </c>
      <c r="B6802" t="str">
        <f t="shared" si="133"/>
        <v>2022/10/27/22:29:17.89</v>
      </c>
      <c r="C6802">
        <v>5717063</v>
      </c>
      <c r="D6802">
        <v>1666934957</v>
      </c>
      <c r="E6802">
        <v>897634035</v>
      </c>
      <c r="F6802" t="s">
        <v>12</v>
      </c>
      <c r="G6802">
        <v>1.6338669891199999</v>
      </c>
      <c r="H6802">
        <v>0.58549257042299996</v>
      </c>
      <c r="I6802">
        <v>-39.422126044700001</v>
      </c>
      <c r="J6802">
        <v>3.77786267996E-2</v>
      </c>
      <c r="K6802">
        <v>-0.88354113560799996</v>
      </c>
      <c r="L6802">
        <v>-0.17566275064100001</v>
      </c>
    </row>
    <row r="6803" spans="1:12" x14ac:dyDescent="0.25">
      <c r="A6803" t="s">
        <v>6812</v>
      </c>
      <c r="B6803" t="str">
        <f t="shared" si="133"/>
        <v>2022/10/27/22:29:17.89</v>
      </c>
      <c r="C6803">
        <v>5717064</v>
      </c>
      <c r="D6803">
        <v>1666934957</v>
      </c>
      <c r="E6803">
        <v>899588625</v>
      </c>
      <c r="F6803" t="s">
        <v>12</v>
      </c>
      <c r="G6803">
        <v>0.64054858726300001</v>
      </c>
      <c r="H6803">
        <v>-0.24597369513100001</v>
      </c>
      <c r="I6803">
        <v>-41.761142905200003</v>
      </c>
      <c r="J6803">
        <v>-9.59770407016E-2</v>
      </c>
      <c r="K6803">
        <v>-0.88321496297099999</v>
      </c>
      <c r="L6803">
        <v>-0.19987170445899999</v>
      </c>
    </row>
    <row r="6804" spans="1:12" x14ac:dyDescent="0.25">
      <c r="A6804" t="s">
        <v>6813</v>
      </c>
      <c r="B6804" t="str">
        <f t="shared" si="133"/>
        <v>2022/10/27/22:29:17.90</v>
      </c>
      <c r="C6804">
        <v>5717065</v>
      </c>
      <c r="D6804">
        <v>1666934957</v>
      </c>
      <c r="E6804">
        <v>901577400</v>
      </c>
      <c r="F6804" t="s">
        <v>12</v>
      </c>
      <c r="G6804">
        <v>-6.5985274532600002E-2</v>
      </c>
      <c r="H6804">
        <v>0.45455365298799999</v>
      </c>
      <c r="I6804">
        <v>-38.978261752999998</v>
      </c>
      <c r="J6804">
        <v>0.106874312897</v>
      </c>
      <c r="K6804">
        <v>-0.77854885544499997</v>
      </c>
      <c r="L6804">
        <v>-0.121236265882</v>
      </c>
    </row>
    <row r="6805" spans="1:12" x14ac:dyDescent="0.25">
      <c r="A6805" t="s">
        <v>6814</v>
      </c>
      <c r="B6805" t="str">
        <f t="shared" si="133"/>
        <v>2022/10/27/22:29:17.90</v>
      </c>
      <c r="C6805">
        <v>5717066</v>
      </c>
      <c r="D6805">
        <v>1666934957</v>
      </c>
      <c r="E6805">
        <v>903630034</v>
      </c>
      <c r="F6805" t="s">
        <v>12</v>
      </c>
      <c r="G6805">
        <v>0.28945382250399998</v>
      </c>
      <c r="H6805">
        <v>-3.3387536180200001</v>
      </c>
      <c r="I6805">
        <v>-39.5394534076</v>
      </c>
      <c r="J6805">
        <v>-1.95942986669E-2</v>
      </c>
      <c r="K6805">
        <v>-0.73495596644000005</v>
      </c>
      <c r="L6805">
        <v>-5.4209280193899999E-2</v>
      </c>
    </row>
    <row r="6806" spans="1:12" x14ac:dyDescent="0.25">
      <c r="A6806" t="s">
        <v>6815</v>
      </c>
      <c r="B6806" t="str">
        <f t="shared" si="133"/>
        <v>2022/10/27/22:29:17.90</v>
      </c>
      <c r="C6806">
        <v>5717067</v>
      </c>
      <c r="D6806">
        <v>1666934957</v>
      </c>
      <c r="E6806">
        <v>905643500</v>
      </c>
      <c r="F6806" t="s">
        <v>12</v>
      </c>
      <c r="G6806">
        <v>0.73111206494400005</v>
      </c>
      <c r="H6806">
        <v>-1.13623307747</v>
      </c>
      <c r="I6806">
        <v>-37.613593892200001</v>
      </c>
      <c r="J6806">
        <v>5.25798294237E-2</v>
      </c>
      <c r="K6806">
        <v>-0.75135954704100005</v>
      </c>
      <c r="L6806">
        <v>-7.3731841320000005E-2</v>
      </c>
    </row>
    <row r="6807" spans="1:12" x14ac:dyDescent="0.25">
      <c r="A6807" t="s">
        <v>6816</v>
      </c>
      <c r="B6807" t="str">
        <f t="shared" si="133"/>
        <v>2022/10/27/22:29:17.90</v>
      </c>
      <c r="C6807">
        <v>5717068</v>
      </c>
      <c r="D6807">
        <v>1666934957</v>
      </c>
      <c r="E6807">
        <v>907827254</v>
      </c>
      <c r="F6807" t="s">
        <v>12</v>
      </c>
      <c r="G6807">
        <v>0.98589448494200005</v>
      </c>
      <c r="H6807">
        <v>-1.3572177191999999</v>
      </c>
      <c r="I6807">
        <v>-39.9742586574</v>
      </c>
      <c r="J6807">
        <v>4.94234700909E-2</v>
      </c>
      <c r="K6807">
        <v>-0.69963411861199998</v>
      </c>
      <c r="L6807">
        <v>-8.2129942306699996E-2</v>
      </c>
    </row>
    <row r="6808" spans="1:12" x14ac:dyDescent="0.25">
      <c r="A6808" t="s">
        <v>6817</v>
      </c>
      <c r="B6808" t="str">
        <f t="shared" si="133"/>
        <v>2022/10/27/22:29:17.91</v>
      </c>
      <c r="C6808">
        <v>5717069</v>
      </c>
      <c r="D6808">
        <v>1666934957</v>
      </c>
      <c r="E6808">
        <v>909832300</v>
      </c>
      <c r="F6808" t="s">
        <v>12</v>
      </c>
      <c r="G6808">
        <v>4.6010092843399999</v>
      </c>
      <c r="H6808">
        <v>-3.1419704503900001</v>
      </c>
      <c r="I6808">
        <v>-44.031060672199999</v>
      </c>
      <c r="J6808">
        <v>0.21074378135300001</v>
      </c>
      <c r="K6808">
        <v>-0.73740921636900003</v>
      </c>
      <c r="L6808">
        <v>-7.6412790991200005E-2</v>
      </c>
    </row>
    <row r="6809" spans="1:12" x14ac:dyDescent="0.25">
      <c r="A6809" t="s">
        <v>6818</v>
      </c>
      <c r="B6809" t="str">
        <f t="shared" si="133"/>
        <v>2022/10/27/22:29:17.91</v>
      </c>
      <c r="C6809">
        <v>5717070</v>
      </c>
      <c r="D6809">
        <v>1666934957</v>
      </c>
      <c r="E6809">
        <v>911843887</v>
      </c>
      <c r="F6809" t="s">
        <v>12</v>
      </c>
      <c r="G6809">
        <v>1.9549344158499999</v>
      </c>
      <c r="H6809">
        <v>0.90865748072899999</v>
      </c>
      <c r="I6809">
        <v>-39.327345070900002</v>
      </c>
      <c r="J6809">
        <v>0.15553476247799999</v>
      </c>
      <c r="K6809">
        <v>-0.72175474469699996</v>
      </c>
      <c r="L6809">
        <v>-0.13421910281800001</v>
      </c>
    </row>
    <row r="6810" spans="1:12" x14ac:dyDescent="0.25">
      <c r="A6810" t="s">
        <v>6819</v>
      </c>
      <c r="B6810" t="str">
        <f t="shared" si="133"/>
        <v>2022/10/27/22:29:17.91</v>
      </c>
      <c r="C6810">
        <v>5717071</v>
      </c>
      <c r="D6810">
        <v>1666934957</v>
      </c>
      <c r="E6810">
        <v>913901147</v>
      </c>
      <c r="F6810" t="s">
        <v>12</v>
      </c>
      <c r="G6810">
        <v>3.5491867994800002</v>
      </c>
      <c r="H6810">
        <v>-1.3278127718499999</v>
      </c>
      <c r="I6810">
        <v>-43.344511526300003</v>
      </c>
      <c r="J6810">
        <v>0.208480780221</v>
      </c>
      <c r="K6810">
        <v>-0.72758049249199996</v>
      </c>
      <c r="L6810">
        <v>-9.0146510840299995E-2</v>
      </c>
    </row>
    <row r="6811" spans="1:12" x14ac:dyDescent="0.25">
      <c r="A6811" t="s">
        <v>6820</v>
      </c>
      <c r="B6811" t="str">
        <f t="shared" si="133"/>
        <v>2022/10/27/22:29:17.91</v>
      </c>
      <c r="C6811">
        <v>5717072</v>
      </c>
      <c r="D6811">
        <v>1666934957</v>
      </c>
      <c r="E6811">
        <v>915751167</v>
      </c>
      <c r="F6811" t="s">
        <v>12</v>
      </c>
      <c r="G6811">
        <v>6.8334865481299998</v>
      </c>
      <c r="H6811">
        <v>-2.1715570783899998</v>
      </c>
      <c r="I6811">
        <v>-46.722573820100003</v>
      </c>
      <c r="J6811">
        <v>0.31892246378099998</v>
      </c>
      <c r="K6811">
        <v>-0.76012086273799995</v>
      </c>
      <c r="L6811">
        <v>-6.1751792528199997E-2</v>
      </c>
    </row>
    <row r="6812" spans="1:12" x14ac:dyDescent="0.25">
      <c r="A6812" t="s">
        <v>6821</v>
      </c>
      <c r="B6812" t="str">
        <f t="shared" si="133"/>
        <v>2022/10/27/22:29:17.91</v>
      </c>
      <c r="C6812">
        <v>5717073</v>
      </c>
      <c r="D6812">
        <v>1666934957</v>
      </c>
      <c r="E6812">
        <v>917672222</v>
      </c>
      <c r="F6812" t="s">
        <v>12</v>
      </c>
      <c r="G6812">
        <v>3.2441753916699998</v>
      </c>
      <c r="H6812">
        <v>-2.0401843513500002</v>
      </c>
      <c r="I6812">
        <v>-41.9797705382</v>
      </c>
      <c r="J6812">
        <v>4.0457126896999998E-2</v>
      </c>
      <c r="K6812">
        <v>-0.54002755143199999</v>
      </c>
      <c r="L6812">
        <v>-8.3939267578800006E-2</v>
      </c>
    </row>
    <row r="6813" spans="1:12" x14ac:dyDescent="0.25">
      <c r="A6813" t="s">
        <v>6822</v>
      </c>
      <c r="B6813" t="str">
        <f t="shared" si="133"/>
        <v>2022/10/27/22:29:17.91</v>
      </c>
      <c r="C6813">
        <v>5717074</v>
      </c>
      <c r="D6813">
        <v>1666934957</v>
      </c>
      <c r="E6813">
        <v>919688706</v>
      </c>
      <c r="F6813" t="s">
        <v>12</v>
      </c>
      <c r="G6813">
        <v>6.4449800359499996</v>
      </c>
      <c r="H6813">
        <v>-1.9535012926199999</v>
      </c>
      <c r="I6813">
        <v>-43.085893876999997</v>
      </c>
      <c r="J6813">
        <v>-7.01396273343E-2</v>
      </c>
      <c r="K6813">
        <v>-0.55681639520000004</v>
      </c>
      <c r="L6813">
        <v>-0.119424562848</v>
      </c>
    </row>
    <row r="6814" spans="1:12" x14ac:dyDescent="0.25">
      <c r="A6814" t="s">
        <v>6823</v>
      </c>
      <c r="B6814" t="str">
        <f t="shared" si="133"/>
        <v>2022/10/27/22:29:17.92</v>
      </c>
      <c r="C6814">
        <v>5717075</v>
      </c>
      <c r="D6814">
        <v>1666934957</v>
      </c>
      <c r="E6814">
        <v>921653108</v>
      </c>
      <c r="F6814" t="s">
        <v>12</v>
      </c>
      <c r="G6814">
        <v>7.01243573057</v>
      </c>
      <c r="H6814">
        <v>0.40701568256699999</v>
      </c>
      <c r="I6814">
        <v>-42.4002946799</v>
      </c>
      <c r="J6814">
        <v>0.101379960193</v>
      </c>
      <c r="K6814">
        <v>-0.47183523970500002</v>
      </c>
      <c r="L6814">
        <v>-0.18046598365300001</v>
      </c>
    </row>
    <row r="6815" spans="1:12" x14ac:dyDescent="0.25">
      <c r="A6815" t="s">
        <v>6824</v>
      </c>
      <c r="B6815" t="str">
        <f t="shared" si="133"/>
        <v>2022/10/27/22:29:17.92</v>
      </c>
      <c r="C6815">
        <v>5717076</v>
      </c>
      <c r="D6815">
        <v>1666934957</v>
      </c>
      <c r="E6815">
        <v>923722765</v>
      </c>
      <c r="F6815" t="s">
        <v>12</v>
      </c>
      <c r="G6815">
        <v>6.1053755544200001</v>
      </c>
      <c r="H6815">
        <v>0.88271692179000005</v>
      </c>
      <c r="I6815">
        <v>-43.150716837300003</v>
      </c>
      <c r="J6815">
        <v>4.3914239367500003E-2</v>
      </c>
      <c r="K6815">
        <v>-0.48464545175099999</v>
      </c>
      <c r="L6815">
        <v>-0.16549112594400001</v>
      </c>
    </row>
    <row r="6816" spans="1:12" x14ac:dyDescent="0.25">
      <c r="A6816" t="s">
        <v>6825</v>
      </c>
      <c r="B6816" t="str">
        <f t="shared" si="133"/>
        <v>2022/10/27/22:29:17.92</v>
      </c>
      <c r="C6816">
        <v>5717077</v>
      </c>
      <c r="D6816">
        <v>1666934957</v>
      </c>
      <c r="E6816">
        <v>925701841</v>
      </c>
      <c r="F6816" t="s">
        <v>12</v>
      </c>
      <c r="G6816">
        <v>6.78021252937</v>
      </c>
      <c r="H6816">
        <v>1.9734714958099999</v>
      </c>
      <c r="I6816">
        <v>-42.033726846199997</v>
      </c>
      <c r="J6816">
        <v>-8.91349487509E-2</v>
      </c>
      <c r="K6816">
        <v>-0.46913563187599999</v>
      </c>
      <c r="L6816">
        <v>-0.21468167861099999</v>
      </c>
    </row>
    <row r="6817" spans="1:12" x14ac:dyDescent="0.25">
      <c r="A6817" t="s">
        <v>6826</v>
      </c>
      <c r="B6817" t="str">
        <f t="shared" si="133"/>
        <v>2022/10/27/22:29:17.92</v>
      </c>
      <c r="C6817">
        <v>5717078</v>
      </c>
      <c r="D6817">
        <v>1666934957</v>
      </c>
      <c r="E6817">
        <v>927764498</v>
      </c>
      <c r="F6817" t="s">
        <v>12</v>
      </c>
      <c r="G6817">
        <v>3.6357157478</v>
      </c>
      <c r="H6817">
        <v>0.35681629249199998</v>
      </c>
      <c r="I6817">
        <v>-37.521827429399998</v>
      </c>
      <c r="J6817">
        <v>-0.23105175687099999</v>
      </c>
      <c r="K6817">
        <v>-0.34139184040600001</v>
      </c>
      <c r="L6817">
        <v>-0.14284025406100001</v>
      </c>
    </row>
    <row r="6818" spans="1:12" x14ac:dyDescent="0.25">
      <c r="A6818" t="s">
        <v>6827</v>
      </c>
      <c r="B6818" t="str">
        <f t="shared" si="133"/>
        <v>2022/10/27/22:29:17.92</v>
      </c>
      <c r="C6818">
        <v>5717079</v>
      </c>
      <c r="D6818">
        <v>1666934957</v>
      </c>
      <c r="E6818">
        <v>929795719</v>
      </c>
      <c r="F6818" t="s">
        <v>12</v>
      </c>
      <c r="G6818">
        <v>3.5289327613100001</v>
      </c>
      <c r="H6818">
        <v>-0.21361586448299999</v>
      </c>
      <c r="I6818">
        <v>-36.392618326200001</v>
      </c>
      <c r="J6818">
        <v>-0.13369781843</v>
      </c>
      <c r="K6818">
        <v>-0.42847921764000002</v>
      </c>
      <c r="L6818">
        <v>-0.10777789331</v>
      </c>
    </row>
    <row r="6819" spans="1:12" x14ac:dyDescent="0.25">
      <c r="A6819" t="s">
        <v>6828</v>
      </c>
      <c r="B6819" t="str">
        <f t="shared" si="133"/>
        <v>2022/10/27/22:29:17.93</v>
      </c>
      <c r="C6819">
        <v>5717080</v>
      </c>
      <c r="D6819">
        <v>1666934957</v>
      </c>
      <c r="E6819">
        <v>931647949</v>
      </c>
      <c r="F6819" t="s">
        <v>12</v>
      </c>
      <c r="G6819">
        <v>4.04379788403</v>
      </c>
      <c r="H6819">
        <v>4.0345190951900003</v>
      </c>
      <c r="I6819">
        <v>-33.025527818400001</v>
      </c>
      <c r="J6819">
        <v>-0.19893031215000001</v>
      </c>
      <c r="K6819">
        <v>-0.42593627051100003</v>
      </c>
      <c r="L6819">
        <v>-0.25111078992800001</v>
      </c>
    </row>
    <row r="6820" spans="1:12" x14ac:dyDescent="0.25">
      <c r="A6820" t="s">
        <v>6829</v>
      </c>
      <c r="B6820" t="str">
        <f t="shared" si="133"/>
        <v>2022/10/27/22:29:17.93</v>
      </c>
      <c r="C6820">
        <v>5717081</v>
      </c>
      <c r="D6820">
        <v>1666934957</v>
      </c>
      <c r="E6820">
        <v>933597882</v>
      </c>
      <c r="F6820" t="s">
        <v>12</v>
      </c>
      <c r="G6820">
        <v>-5.6200767348699998E-2</v>
      </c>
      <c r="H6820">
        <v>2.1050056157700001</v>
      </c>
      <c r="I6820">
        <v>-34.1839746271</v>
      </c>
      <c r="J6820">
        <v>-3.6884046330899999E-2</v>
      </c>
      <c r="K6820">
        <v>-0.33812621641899998</v>
      </c>
      <c r="L6820">
        <v>-0.13260737466399999</v>
      </c>
    </row>
    <row r="6821" spans="1:12" x14ac:dyDescent="0.25">
      <c r="A6821" t="s">
        <v>6830</v>
      </c>
      <c r="B6821" t="str">
        <f t="shared" si="133"/>
        <v>2022/10/27/22:29:17.93</v>
      </c>
      <c r="C6821">
        <v>5717082</v>
      </c>
      <c r="D6821">
        <v>1666934957</v>
      </c>
      <c r="E6821">
        <v>935590812</v>
      </c>
      <c r="F6821" t="s">
        <v>12</v>
      </c>
      <c r="G6821">
        <v>6.5654238408700003</v>
      </c>
      <c r="H6821">
        <v>1.12211392727</v>
      </c>
      <c r="I6821">
        <v>-35.707764324999999</v>
      </c>
      <c r="J6821">
        <v>-7.18235570885E-3</v>
      </c>
      <c r="K6821">
        <v>-0.55170322627199997</v>
      </c>
      <c r="L6821">
        <v>-0.12776215288699999</v>
      </c>
    </row>
    <row r="6822" spans="1:12" x14ac:dyDescent="0.25">
      <c r="A6822" t="s">
        <v>6831</v>
      </c>
      <c r="B6822" t="str">
        <f t="shared" si="133"/>
        <v>2022/10/27/22:29:17.93</v>
      </c>
      <c r="C6822">
        <v>5717083</v>
      </c>
      <c r="D6822">
        <v>1666934957</v>
      </c>
      <c r="E6822">
        <v>937571490</v>
      </c>
      <c r="F6822" t="s">
        <v>12</v>
      </c>
      <c r="G6822">
        <v>1.28520359686</v>
      </c>
      <c r="H6822">
        <v>1.7449181110800001</v>
      </c>
      <c r="I6822">
        <v>-35.2014347466</v>
      </c>
      <c r="J6822">
        <v>-0.43051767121700002</v>
      </c>
      <c r="K6822">
        <v>-0.68637834382499996</v>
      </c>
      <c r="L6822">
        <v>-0.21507503330700001</v>
      </c>
    </row>
    <row r="6823" spans="1:12" x14ac:dyDescent="0.25">
      <c r="A6823" t="s">
        <v>6832</v>
      </c>
      <c r="B6823" t="str">
        <f t="shared" si="133"/>
        <v>2022/10/27/22:29:17.94</v>
      </c>
      <c r="C6823">
        <v>5717084</v>
      </c>
      <c r="D6823">
        <v>1666934957</v>
      </c>
      <c r="E6823">
        <v>939582282</v>
      </c>
      <c r="F6823" t="s">
        <v>12</v>
      </c>
      <c r="G6823">
        <v>4.8032838399699997</v>
      </c>
      <c r="H6823">
        <v>4.2345312933099999</v>
      </c>
      <c r="I6823">
        <v>-38.7945945321</v>
      </c>
      <c r="J6823">
        <v>-2.8201689713300001E-2</v>
      </c>
      <c r="K6823">
        <v>-0.98030473720199995</v>
      </c>
      <c r="L6823">
        <v>-0.22006418223599999</v>
      </c>
    </row>
    <row r="6824" spans="1:12" x14ac:dyDescent="0.25">
      <c r="A6824" t="s">
        <v>6833</v>
      </c>
      <c r="B6824" t="str">
        <f t="shared" si="133"/>
        <v>2022/10/27/22:29:17.94</v>
      </c>
      <c r="C6824">
        <v>5717085</v>
      </c>
      <c r="D6824">
        <v>1666934957</v>
      </c>
      <c r="E6824">
        <v>942858169</v>
      </c>
      <c r="F6824" t="s">
        <v>12</v>
      </c>
      <c r="G6824">
        <v>1.7705809424000001</v>
      </c>
      <c r="H6824">
        <v>3.8480555968500001</v>
      </c>
      <c r="I6824">
        <v>-37.223310287700002</v>
      </c>
      <c r="J6824">
        <v>8.8777397705899999E-2</v>
      </c>
      <c r="K6824">
        <v>-0.79800630577099996</v>
      </c>
      <c r="L6824">
        <v>-0.30622444847300001</v>
      </c>
    </row>
    <row r="6825" spans="1:12" x14ac:dyDescent="0.25">
      <c r="A6825" t="s">
        <v>6834</v>
      </c>
      <c r="B6825" t="str">
        <f t="shared" si="133"/>
        <v>2022/10/27/22:29:17.94</v>
      </c>
      <c r="C6825">
        <v>5717086</v>
      </c>
      <c r="D6825">
        <v>1666934957</v>
      </c>
      <c r="E6825">
        <v>945225473</v>
      </c>
      <c r="F6825" t="s">
        <v>12</v>
      </c>
      <c r="G6825">
        <v>-0.81934295921400002</v>
      </c>
      <c r="H6825">
        <v>2.3125125315499999</v>
      </c>
      <c r="I6825">
        <v>-33.858489908800003</v>
      </c>
      <c r="J6825">
        <v>-7.7346070180099993E-2</v>
      </c>
      <c r="K6825">
        <v>-0.70466890498500001</v>
      </c>
      <c r="L6825">
        <v>-0.154631286812</v>
      </c>
    </row>
    <row r="6826" spans="1:12" x14ac:dyDescent="0.25">
      <c r="A6826" t="s">
        <v>6835</v>
      </c>
      <c r="B6826" t="str">
        <f t="shared" si="133"/>
        <v>2022/10/27/22:29:17.94</v>
      </c>
      <c r="C6826">
        <v>5717087</v>
      </c>
      <c r="D6826">
        <v>1666934957</v>
      </c>
      <c r="E6826">
        <v>946926815</v>
      </c>
      <c r="F6826" t="s">
        <v>12</v>
      </c>
      <c r="G6826">
        <v>3.2052613048</v>
      </c>
      <c r="H6826">
        <v>-1.20066131165</v>
      </c>
      <c r="I6826">
        <v>-33.038328699600001</v>
      </c>
      <c r="J6826">
        <v>-0.106052213682</v>
      </c>
      <c r="K6826">
        <v>-0.74772869583199997</v>
      </c>
      <c r="L6826">
        <v>-0.13179418667100001</v>
      </c>
    </row>
    <row r="6827" spans="1:12" x14ac:dyDescent="0.25">
      <c r="A6827" t="s">
        <v>6836</v>
      </c>
      <c r="B6827" t="str">
        <f t="shared" si="133"/>
        <v>2022/10/27/22:29:17.94</v>
      </c>
      <c r="C6827">
        <v>5717088</v>
      </c>
      <c r="D6827">
        <v>1666934957</v>
      </c>
      <c r="E6827">
        <v>948825670</v>
      </c>
      <c r="F6827" t="s">
        <v>12</v>
      </c>
      <c r="G6827">
        <v>5.4361063761099997E-2</v>
      </c>
      <c r="H6827">
        <v>-1.3597088722999999</v>
      </c>
      <c r="I6827">
        <v>-31.447783766499999</v>
      </c>
      <c r="J6827">
        <v>-0.16154632881100001</v>
      </c>
      <c r="K6827">
        <v>-0.70209778738200002</v>
      </c>
      <c r="L6827">
        <v>-0.122135694046</v>
      </c>
    </row>
    <row r="6828" spans="1:12" x14ac:dyDescent="0.25">
      <c r="A6828" t="s">
        <v>6837</v>
      </c>
      <c r="B6828" t="str">
        <f t="shared" si="133"/>
        <v>2022/10/27/22:29:17.95</v>
      </c>
      <c r="C6828">
        <v>5717089</v>
      </c>
      <c r="D6828">
        <v>1666934957</v>
      </c>
      <c r="E6828">
        <v>950819102</v>
      </c>
      <c r="F6828" t="s">
        <v>12</v>
      </c>
      <c r="G6828">
        <v>1.2593966085599999</v>
      </c>
      <c r="H6828">
        <v>1.38544337018</v>
      </c>
      <c r="I6828">
        <v>-32.916246532000002</v>
      </c>
      <c r="J6828">
        <v>0.17262980328300001</v>
      </c>
      <c r="K6828">
        <v>-0.90197193822199995</v>
      </c>
      <c r="L6828">
        <v>-0.140993680595</v>
      </c>
    </row>
    <row r="6829" spans="1:12" x14ac:dyDescent="0.25">
      <c r="A6829" t="s">
        <v>6838</v>
      </c>
      <c r="B6829" t="str">
        <f t="shared" si="133"/>
        <v>2022/10/27/22:29:17.95</v>
      </c>
      <c r="C6829">
        <v>5717090</v>
      </c>
      <c r="D6829">
        <v>1666934957</v>
      </c>
      <c r="E6829">
        <v>952825634</v>
      </c>
      <c r="F6829" t="s">
        <v>12</v>
      </c>
      <c r="G6829">
        <v>-0.85900487139199999</v>
      </c>
      <c r="H6829">
        <v>2.6216318155799998</v>
      </c>
      <c r="I6829">
        <v>-31.834143056399999</v>
      </c>
      <c r="J6829">
        <v>-3.0997922900500002E-2</v>
      </c>
      <c r="K6829">
        <v>-0.70656466872500001</v>
      </c>
      <c r="L6829">
        <v>-0.23499990990799999</v>
      </c>
    </row>
    <row r="6830" spans="1:12" x14ac:dyDescent="0.25">
      <c r="A6830" t="s">
        <v>6839</v>
      </c>
      <c r="B6830" t="str">
        <f t="shared" si="133"/>
        <v>2022/10/27/22:29:17.95</v>
      </c>
      <c r="C6830">
        <v>5717091</v>
      </c>
      <c r="D6830">
        <v>1666934957</v>
      </c>
      <c r="E6830">
        <v>954863035</v>
      </c>
      <c r="F6830" t="s">
        <v>12</v>
      </c>
      <c r="G6830">
        <v>0.22427381528699999</v>
      </c>
      <c r="H6830">
        <v>1.15045943838</v>
      </c>
      <c r="I6830">
        <v>-32.232805597700001</v>
      </c>
      <c r="J6830">
        <v>-3.0197231896400001E-2</v>
      </c>
      <c r="K6830">
        <v>-0.67543072553600003</v>
      </c>
      <c r="L6830">
        <v>-0.17052397682600001</v>
      </c>
    </row>
    <row r="6831" spans="1:12" x14ac:dyDescent="0.25">
      <c r="A6831" t="s">
        <v>6840</v>
      </c>
      <c r="B6831" t="str">
        <f t="shared" si="133"/>
        <v>2022/10/27/22:29:17.95</v>
      </c>
      <c r="C6831">
        <v>5717092</v>
      </c>
      <c r="D6831">
        <v>1666934957</v>
      </c>
      <c r="E6831">
        <v>956977461</v>
      </c>
      <c r="F6831" t="s">
        <v>12</v>
      </c>
      <c r="G6831">
        <v>2.62797146686</v>
      </c>
      <c r="H6831">
        <v>-2.6481666920100002</v>
      </c>
      <c r="I6831">
        <v>-34.021657423299999</v>
      </c>
      <c r="J6831">
        <v>0.13416446381399999</v>
      </c>
      <c r="K6831">
        <v>-0.74311006115800005</v>
      </c>
      <c r="L6831">
        <v>-3.1959154985200001E-2</v>
      </c>
    </row>
    <row r="6832" spans="1:12" x14ac:dyDescent="0.25">
      <c r="A6832" t="s">
        <v>6841</v>
      </c>
      <c r="B6832" t="str">
        <f t="shared" si="133"/>
        <v>2022/10/27/22:29:17.95</v>
      </c>
      <c r="C6832">
        <v>5717093</v>
      </c>
      <c r="D6832">
        <v>1666934957</v>
      </c>
      <c r="E6832">
        <v>959041965</v>
      </c>
      <c r="F6832" t="s">
        <v>12</v>
      </c>
      <c r="G6832">
        <v>-0.399262701562</v>
      </c>
      <c r="H6832">
        <v>-2.9944431605599999</v>
      </c>
      <c r="I6832">
        <v>-32.3855993552</v>
      </c>
      <c r="J6832">
        <v>-0.157915060267</v>
      </c>
      <c r="K6832">
        <v>-0.64385327619199995</v>
      </c>
      <c r="L6832">
        <v>-6.9949749935200006E-2</v>
      </c>
    </row>
    <row r="6833" spans="1:12" x14ac:dyDescent="0.25">
      <c r="A6833" t="s">
        <v>6842</v>
      </c>
      <c r="B6833" t="str">
        <f t="shared" si="133"/>
        <v>2022/10/27/22:29:17.96</v>
      </c>
      <c r="C6833">
        <v>5717094</v>
      </c>
      <c r="D6833">
        <v>1666934957</v>
      </c>
      <c r="E6833">
        <v>961052083</v>
      </c>
      <c r="F6833" t="s">
        <v>12</v>
      </c>
      <c r="G6833">
        <v>0.60964993891700003</v>
      </c>
      <c r="H6833">
        <v>-1.70295110327</v>
      </c>
      <c r="I6833">
        <v>-35.579851814599998</v>
      </c>
      <c r="J6833">
        <v>3.0660136453699999E-2</v>
      </c>
      <c r="K6833">
        <v>-0.72925892200800002</v>
      </c>
      <c r="L6833">
        <v>-5.0776690947799998E-2</v>
      </c>
    </row>
    <row r="6834" spans="1:12" x14ac:dyDescent="0.25">
      <c r="A6834" t="s">
        <v>6843</v>
      </c>
      <c r="B6834" t="str">
        <f t="shared" si="133"/>
        <v>2022/10/27/22:29:17.96</v>
      </c>
      <c r="C6834">
        <v>5717095</v>
      </c>
      <c r="D6834">
        <v>1666934957</v>
      </c>
      <c r="E6834">
        <v>962765898</v>
      </c>
      <c r="F6834" t="s">
        <v>12</v>
      </c>
      <c r="G6834">
        <v>3.6124866768800001</v>
      </c>
      <c r="H6834">
        <v>-3.6566068118700001</v>
      </c>
      <c r="I6834">
        <v>-40.354556414299999</v>
      </c>
      <c r="J6834">
        <v>0.23257086548100001</v>
      </c>
      <c r="K6834">
        <v>-0.66287781408000002</v>
      </c>
      <c r="L6834">
        <v>-3.7826244943700002E-2</v>
      </c>
    </row>
    <row r="6835" spans="1:12" x14ac:dyDescent="0.25">
      <c r="A6835" t="s">
        <v>6844</v>
      </c>
      <c r="B6835" t="str">
        <f t="shared" si="133"/>
        <v>2022/10/27/22:29:17.96</v>
      </c>
      <c r="C6835">
        <v>5717096</v>
      </c>
      <c r="D6835">
        <v>1666934957</v>
      </c>
      <c r="E6835">
        <v>964700632</v>
      </c>
      <c r="F6835" t="s">
        <v>12</v>
      </c>
      <c r="G6835">
        <v>3.6732149109400001</v>
      </c>
      <c r="H6835">
        <v>-2.2355732614299999</v>
      </c>
      <c r="I6835">
        <v>-42.222722648800001</v>
      </c>
      <c r="J6835">
        <v>5.7208958093299997E-2</v>
      </c>
      <c r="K6835">
        <v>-0.69818655292700005</v>
      </c>
      <c r="L6835">
        <v>-9.8289341969800006E-2</v>
      </c>
    </row>
    <row r="6836" spans="1:12" x14ac:dyDescent="0.25">
      <c r="A6836" t="s">
        <v>6845</v>
      </c>
      <c r="B6836" t="str">
        <f t="shared" si="133"/>
        <v>2022/10/27/22:29:17.96</v>
      </c>
      <c r="C6836">
        <v>5717097</v>
      </c>
      <c r="D6836">
        <v>1666934957</v>
      </c>
      <c r="E6836">
        <v>966878840</v>
      </c>
      <c r="F6836" t="s">
        <v>12</v>
      </c>
      <c r="G6836">
        <v>5.3254068734800004</v>
      </c>
      <c r="H6836">
        <v>-1.8679526502899999</v>
      </c>
      <c r="I6836">
        <v>-43.912941244199999</v>
      </c>
      <c r="J6836">
        <v>0.12421704000600001</v>
      </c>
      <c r="K6836">
        <v>-0.76837402184900006</v>
      </c>
      <c r="L6836">
        <v>-0.12202965888300001</v>
      </c>
    </row>
    <row r="6837" spans="1:12" x14ac:dyDescent="0.25">
      <c r="A6837" t="s">
        <v>6846</v>
      </c>
      <c r="B6837" t="str">
        <f t="shared" si="133"/>
        <v>2022/10/27/22:29:17.96</v>
      </c>
      <c r="C6837">
        <v>5717098</v>
      </c>
      <c r="D6837">
        <v>1666934957</v>
      </c>
      <c r="E6837">
        <v>969049224</v>
      </c>
      <c r="F6837" t="s">
        <v>12</v>
      </c>
      <c r="G6837">
        <v>5.50571741116</v>
      </c>
      <c r="H6837">
        <v>-1.1894356905500001</v>
      </c>
      <c r="I6837">
        <v>-44.589134455900002</v>
      </c>
      <c r="J6837">
        <v>0.13107552239199999</v>
      </c>
      <c r="K6837">
        <v>-0.64240415845599996</v>
      </c>
      <c r="L6837">
        <v>-9.03992288255E-2</v>
      </c>
    </row>
    <row r="6838" spans="1:12" x14ac:dyDescent="0.25">
      <c r="A6838" t="s">
        <v>6847</v>
      </c>
      <c r="B6838" t="str">
        <f t="shared" si="133"/>
        <v>2022/10/27/22:29:17.97</v>
      </c>
      <c r="C6838">
        <v>5717099</v>
      </c>
      <c r="D6838">
        <v>1666934957</v>
      </c>
      <c r="E6838">
        <v>971019056</v>
      </c>
      <c r="F6838" t="s">
        <v>12</v>
      </c>
      <c r="G6838">
        <v>6.5990520582899999</v>
      </c>
      <c r="H6838">
        <v>-1.2193400566199999</v>
      </c>
      <c r="I6838">
        <v>-46.411724608900002</v>
      </c>
      <c r="J6838">
        <v>0.311617583212</v>
      </c>
      <c r="K6838">
        <v>-0.64047810272899997</v>
      </c>
      <c r="L6838">
        <v>-8.8196778842699997E-2</v>
      </c>
    </row>
    <row r="6839" spans="1:12" x14ac:dyDescent="0.25">
      <c r="A6839" t="s">
        <v>6848</v>
      </c>
      <c r="B6839" t="str">
        <f t="shared" si="133"/>
        <v>2022/10/27/22:29:17.97</v>
      </c>
      <c r="C6839">
        <v>5717100</v>
      </c>
      <c r="D6839">
        <v>1666934957</v>
      </c>
      <c r="E6839">
        <v>973144625</v>
      </c>
      <c r="F6839" t="s">
        <v>12</v>
      </c>
      <c r="G6839">
        <v>3.40786978027</v>
      </c>
      <c r="H6839">
        <v>-0.70818523204499995</v>
      </c>
      <c r="I6839">
        <v>-43.508289921200003</v>
      </c>
      <c r="J6839">
        <v>-2.18034411643E-3</v>
      </c>
      <c r="K6839">
        <v>-0.44192778018700002</v>
      </c>
      <c r="L6839">
        <v>-0.16133494014399999</v>
      </c>
    </row>
    <row r="6840" spans="1:12" x14ac:dyDescent="0.25">
      <c r="A6840" t="s">
        <v>6849</v>
      </c>
      <c r="B6840" t="str">
        <f t="shared" si="133"/>
        <v>2022/10/27/22:29:17.97</v>
      </c>
      <c r="C6840">
        <v>5717101</v>
      </c>
      <c r="D6840">
        <v>1666934957</v>
      </c>
      <c r="E6840">
        <v>975126366</v>
      </c>
      <c r="F6840" t="s">
        <v>12</v>
      </c>
      <c r="G6840">
        <v>6.9482608926599996</v>
      </c>
      <c r="H6840">
        <v>-1.37139561327</v>
      </c>
      <c r="I6840">
        <v>-47.400994323500001</v>
      </c>
      <c r="J6840">
        <v>-2.9121695968199999E-2</v>
      </c>
      <c r="K6840">
        <v>-0.50670356022999996</v>
      </c>
      <c r="L6840">
        <v>-0.13977929035100001</v>
      </c>
    </row>
    <row r="6841" spans="1:12" x14ac:dyDescent="0.25">
      <c r="A6841" t="s">
        <v>6850</v>
      </c>
      <c r="B6841" t="str">
        <f t="shared" si="133"/>
        <v>2022/10/27/22:29:17.97</v>
      </c>
      <c r="C6841">
        <v>5717102</v>
      </c>
      <c r="D6841">
        <v>1666934957</v>
      </c>
      <c r="E6841">
        <v>977082129</v>
      </c>
      <c r="F6841" t="s">
        <v>12</v>
      </c>
      <c r="G6841">
        <v>7.6604962389700004</v>
      </c>
      <c r="H6841">
        <v>-1.31185450877</v>
      </c>
      <c r="I6841">
        <v>-49.426882484700002</v>
      </c>
      <c r="J6841">
        <v>6.4430242249799999E-2</v>
      </c>
      <c r="K6841">
        <v>-0.55857518200400003</v>
      </c>
      <c r="L6841">
        <v>-9.0098592436700001E-2</v>
      </c>
    </row>
    <row r="6842" spans="1:12" x14ac:dyDescent="0.25">
      <c r="A6842" t="s">
        <v>6851</v>
      </c>
      <c r="B6842" t="str">
        <f t="shared" si="133"/>
        <v>2022/10/27/22:29:17.97</v>
      </c>
      <c r="C6842">
        <v>5717103</v>
      </c>
      <c r="D6842">
        <v>1666934957</v>
      </c>
      <c r="E6842">
        <v>979025064</v>
      </c>
      <c r="F6842" t="s">
        <v>12</v>
      </c>
      <c r="G6842">
        <v>5.3813640236099998</v>
      </c>
      <c r="H6842">
        <v>2.00334216697</v>
      </c>
      <c r="I6842">
        <v>-47.8679130664</v>
      </c>
      <c r="J6842">
        <v>-3.3020251783599998E-2</v>
      </c>
      <c r="K6842">
        <v>-0.43867494475000002</v>
      </c>
      <c r="L6842">
        <v>-0.218100172753</v>
      </c>
    </row>
    <row r="6843" spans="1:12" x14ac:dyDescent="0.25">
      <c r="A6843" t="s">
        <v>6852</v>
      </c>
      <c r="B6843" t="str">
        <f t="shared" si="133"/>
        <v>2022/10/27/22:29:17.98</v>
      </c>
      <c r="C6843">
        <v>5717104</v>
      </c>
      <c r="D6843">
        <v>1666934957</v>
      </c>
      <c r="E6843">
        <v>980937551</v>
      </c>
      <c r="F6843" t="s">
        <v>12</v>
      </c>
      <c r="G6843">
        <v>7.9707808031500003</v>
      </c>
      <c r="H6843">
        <v>2.9309180869599998</v>
      </c>
      <c r="I6843">
        <v>-48.138715094299997</v>
      </c>
      <c r="J6843">
        <v>-7.3717149321299996E-2</v>
      </c>
      <c r="K6843">
        <v>-0.59778743434299997</v>
      </c>
      <c r="L6843">
        <v>-0.24034233308799999</v>
      </c>
    </row>
    <row r="6844" spans="1:12" x14ac:dyDescent="0.25">
      <c r="A6844" t="s">
        <v>6853</v>
      </c>
      <c r="B6844" t="str">
        <f t="shared" si="133"/>
        <v>2022/10/27/22:29:17.98</v>
      </c>
      <c r="C6844">
        <v>5717105</v>
      </c>
      <c r="D6844">
        <v>1666934957</v>
      </c>
      <c r="E6844">
        <v>982810857</v>
      </c>
      <c r="F6844" t="s">
        <v>12</v>
      </c>
      <c r="G6844">
        <v>4.1500363636599999</v>
      </c>
      <c r="H6844">
        <v>2.7561105771599999</v>
      </c>
      <c r="I6844">
        <v>-42.741746174500001</v>
      </c>
      <c r="J6844">
        <v>-7.7152667824500004E-2</v>
      </c>
      <c r="K6844">
        <v>-0.48792577827700001</v>
      </c>
      <c r="L6844">
        <v>-0.21954227284399999</v>
      </c>
    </row>
    <row r="6845" spans="1:12" x14ac:dyDescent="0.25">
      <c r="A6845" t="s">
        <v>6854</v>
      </c>
      <c r="B6845" t="str">
        <f t="shared" si="133"/>
        <v>2022/10/27/22:29:17.98</v>
      </c>
      <c r="C6845">
        <v>5717106</v>
      </c>
      <c r="D6845">
        <v>1666934957</v>
      </c>
      <c r="E6845">
        <v>984975360</v>
      </c>
      <c r="F6845" t="s">
        <v>12</v>
      </c>
      <c r="G6845">
        <v>2.77568492225</v>
      </c>
      <c r="H6845">
        <v>2.26174382539</v>
      </c>
      <c r="I6845">
        <v>-40.638210563299999</v>
      </c>
      <c r="J6845">
        <v>-6.7674349529999997E-2</v>
      </c>
      <c r="K6845">
        <v>-0.496954139224</v>
      </c>
      <c r="L6845">
        <v>-0.11812705646299999</v>
      </c>
    </row>
    <row r="6846" spans="1:12" x14ac:dyDescent="0.25">
      <c r="A6846" t="s">
        <v>6855</v>
      </c>
      <c r="B6846" t="str">
        <f t="shared" si="133"/>
        <v>2022/10/27/22:29:17.98</v>
      </c>
      <c r="C6846">
        <v>5717107</v>
      </c>
      <c r="D6846">
        <v>1666934957</v>
      </c>
      <c r="E6846">
        <v>987002851</v>
      </c>
      <c r="F6846" t="s">
        <v>12</v>
      </c>
      <c r="G6846">
        <v>3.6214741358600002</v>
      </c>
      <c r="H6846">
        <v>1.71309138799</v>
      </c>
      <c r="I6846">
        <v>-40.229900572299996</v>
      </c>
      <c r="J6846">
        <v>-0.21430807320100001</v>
      </c>
      <c r="K6846">
        <v>-0.518692045416</v>
      </c>
      <c r="L6846">
        <v>-0.19007978085900001</v>
      </c>
    </row>
    <row r="6847" spans="1:12" x14ac:dyDescent="0.25">
      <c r="A6847" t="s">
        <v>6856</v>
      </c>
      <c r="B6847" t="str">
        <f t="shared" si="133"/>
        <v>2022/10/27/22:29:17.98</v>
      </c>
      <c r="C6847">
        <v>5717108</v>
      </c>
      <c r="D6847">
        <v>1666934957</v>
      </c>
      <c r="E6847">
        <v>989049592</v>
      </c>
      <c r="F6847" t="s">
        <v>12</v>
      </c>
      <c r="G6847">
        <v>3.6554525188200002</v>
      </c>
      <c r="H6847">
        <v>2.1166174720300002</v>
      </c>
      <c r="I6847">
        <v>-41.225549519700003</v>
      </c>
      <c r="J6847">
        <v>-8.0910134719499996E-2</v>
      </c>
      <c r="K6847">
        <v>-0.53575576520599999</v>
      </c>
      <c r="L6847">
        <v>-0.198756100819</v>
      </c>
    </row>
    <row r="6848" spans="1:12" x14ac:dyDescent="0.25">
      <c r="A6848" t="s">
        <v>6857</v>
      </c>
      <c r="B6848" t="str">
        <f t="shared" si="133"/>
        <v>2022/10/27/22:29:17.99</v>
      </c>
      <c r="C6848">
        <v>5717109</v>
      </c>
      <c r="D6848">
        <v>1666934957</v>
      </c>
      <c r="E6848">
        <v>990691914</v>
      </c>
      <c r="F6848" t="s">
        <v>12</v>
      </c>
      <c r="G6848">
        <v>4.3730436611799997</v>
      </c>
      <c r="H6848">
        <v>2.89530396951</v>
      </c>
      <c r="I6848">
        <v>-44.599294304099999</v>
      </c>
      <c r="J6848">
        <v>-0.22835400226700001</v>
      </c>
      <c r="K6848">
        <v>-0.87156801953600005</v>
      </c>
      <c r="L6848">
        <v>-0.242746635909</v>
      </c>
    </row>
    <row r="6849" spans="1:12" x14ac:dyDescent="0.25">
      <c r="A6849" t="s">
        <v>6858</v>
      </c>
      <c r="B6849" t="str">
        <f t="shared" si="133"/>
        <v>2022/10/27/22:29:17.99</v>
      </c>
      <c r="C6849">
        <v>5717110</v>
      </c>
      <c r="D6849">
        <v>1666934957</v>
      </c>
      <c r="E6849">
        <v>992411131</v>
      </c>
      <c r="F6849" t="s">
        <v>12</v>
      </c>
      <c r="G6849">
        <v>1.25209017851</v>
      </c>
      <c r="H6849">
        <v>4.2733879796699998</v>
      </c>
      <c r="I6849">
        <v>-41.8444225183</v>
      </c>
      <c r="J6849">
        <v>-0.163320644637</v>
      </c>
      <c r="K6849">
        <v>-0.87958602016200005</v>
      </c>
      <c r="L6849">
        <v>-0.23177542314300001</v>
      </c>
    </row>
    <row r="6850" spans="1:12" x14ac:dyDescent="0.25">
      <c r="A6850" t="s">
        <v>6859</v>
      </c>
      <c r="B6850" t="str">
        <f t="shared" si="133"/>
        <v>2022/10/27/22:29:17.99</v>
      </c>
      <c r="C6850">
        <v>5717111</v>
      </c>
      <c r="D6850">
        <v>1666934957</v>
      </c>
      <c r="E6850">
        <v>993913242</v>
      </c>
      <c r="F6850" t="s">
        <v>12</v>
      </c>
      <c r="G6850">
        <v>4.6216621784200003</v>
      </c>
      <c r="H6850">
        <v>2.4836204347200002</v>
      </c>
      <c r="I6850">
        <v>-42.870969414599998</v>
      </c>
      <c r="J6850">
        <v>2.9403706985599999E-2</v>
      </c>
      <c r="K6850">
        <v>-0.996868564643</v>
      </c>
      <c r="L6850">
        <v>-0.192111646636</v>
      </c>
    </row>
    <row r="6851" spans="1:12" x14ac:dyDescent="0.25">
      <c r="A6851" t="s">
        <v>6860</v>
      </c>
      <c r="B6851" t="str">
        <f t="shared" si="133"/>
        <v>2022/10/27/22:29:17.99</v>
      </c>
      <c r="C6851">
        <v>5717112</v>
      </c>
      <c r="D6851">
        <v>1666934957</v>
      </c>
      <c r="E6851">
        <v>995675767</v>
      </c>
      <c r="F6851" t="s">
        <v>12</v>
      </c>
      <c r="G6851">
        <v>0.75595028960199995</v>
      </c>
      <c r="H6851">
        <v>1.5982870789500001</v>
      </c>
      <c r="I6851">
        <v>-36.870196157700001</v>
      </c>
      <c r="J6851">
        <v>-6.5571160525199998E-2</v>
      </c>
      <c r="K6851">
        <v>-0.76648202787800002</v>
      </c>
      <c r="L6851">
        <v>-0.2175474825</v>
      </c>
    </row>
    <row r="6852" spans="1:12" x14ac:dyDescent="0.25">
      <c r="A6852" t="s">
        <v>6861</v>
      </c>
      <c r="B6852" t="str">
        <f t="shared" ref="B6852:B6915" si="134">LEFT(A6852,LEN(A6852)-$C$1)</f>
        <v>2022/10/27/22:29:17.99</v>
      </c>
      <c r="C6852">
        <v>5717113</v>
      </c>
      <c r="D6852">
        <v>1666934957</v>
      </c>
      <c r="E6852">
        <v>997601412</v>
      </c>
      <c r="F6852" t="s">
        <v>12</v>
      </c>
      <c r="G6852">
        <v>-1.6228603431999999</v>
      </c>
      <c r="H6852">
        <v>0.86012818869499996</v>
      </c>
      <c r="I6852">
        <v>-30.624013791700001</v>
      </c>
      <c r="J6852">
        <v>-4.2055996642E-2</v>
      </c>
      <c r="K6852">
        <v>-0.55732045918100004</v>
      </c>
      <c r="L6852">
        <v>-0.123141695346</v>
      </c>
    </row>
    <row r="6853" spans="1:12" x14ac:dyDescent="0.25">
      <c r="A6853" t="s">
        <v>6862</v>
      </c>
      <c r="B6853" t="str">
        <f t="shared" si="134"/>
        <v>2022/10/27/22:29:17.99</v>
      </c>
      <c r="C6853">
        <v>5717114</v>
      </c>
      <c r="D6853">
        <v>1666934957</v>
      </c>
      <c r="E6853">
        <v>999549941</v>
      </c>
      <c r="F6853" t="s">
        <v>12</v>
      </c>
      <c r="G6853">
        <v>0.57284745938500004</v>
      </c>
      <c r="H6853">
        <v>-1.2206334009699999</v>
      </c>
      <c r="I6853">
        <v>-29.942947282900001</v>
      </c>
      <c r="J6853">
        <v>-3.4462652912999998E-2</v>
      </c>
      <c r="K6853">
        <v>-0.68520814791999995</v>
      </c>
      <c r="L6853">
        <v>-0.104462125893</v>
      </c>
    </row>
    <row r="6854" spans="1:12" x14ac:dyDescent="0.25">
      <c r="A6854" t="s">
        <v>6863</v>
      </c>
      <c r="B6854" t="str">
        <f t="shared" si="134"/>
        <v>2022/10/27/22:29:18.00</v>
      </c>
      <c r="C6854">
        <v>5717115</v>
      </c>
      <c r="D6854">
        <v>1666934958</v>
      </c>
      <c r="E6854">
        <v>1695743</v>
      </c>
      <c r="F6854" t="s">
        <v>12</v>
      </c>
      <c r="G6854">
        <v>-2.7521472489900001</v>
      </c>
      <c r="H6854">
        <v>0.263863422121</v>
      </c>
      <c r="I6854">
        <v>-27.732212844399999</v>
      </c>
      <c r="J6854">
        <v>-0.101950532735</v>
      </c>
      <c r="K6854">
        <v>-0.635651295826</v>
      </c>
      <c r="L6854">
        <v>-0.165168674391</v>
      </c>
    </row>
    <row r="6855" spans="1:12" x14ac:dyDescent="0.25">
      <c r="A6855" t="s">
        <v>6864</v>
      </c>
      <c r="B6855" t="str">
        <f t="shared" si="134"/>
        <v>2022/10/27/22:29:18.00</v>
      </c>
      <c r="C6855">
        <v>5717116</v>
      </c>
      <c r="D6855">
        <v>1666934958</v>
      </c>
      <c r="E6855">
        <v>3838614</v>
      </c>
      <c r="F6855" t="s">
        <v>12</v>
      </c>
      <c r="G6855">
        <v>1.10227126542</v>
      </c>
      <c r="H6855">
        <v>1.93868572259</v>
      </c>
      <c r="I6855">
        <v>-32.265935712699999</v>
      </c>
      <c r="J6855">
        <v>0.10541226993</v>
      </c>
      <c r="K6855">
        <v>-0.77412538303800005</v>
      </c>
      <c r="L6855">
        <v>-0.16716271348</v>
      </c>
    </row>
    <row r="6856" spans="1:12" x14ac:dyDescent="0.25">
      <c r="A6856" t="s">
        <v>6865</v>
      </c>
      <c r="B6856" t="str">
        <f t="shared" si="134"/>
        <v>2022/10/27/22:29:18.00</v>
      </c>
      <c r="C6856">
        <v>5717117</v>
      </c>
      <c r="D6856">
        <v>1666934958</v>
      </c>
      <c r="E6856">
        <v>5864344</v>
      </c>
      <c r="F6856" t="s">
        <v>12</v>
      </c>
      <c r="G6856">
        <v>-0.57835105929999997</v>
      </c>
      <c r="H6856">
        <v>1.16450864853</v>
      </c>
      <c r="I6856">
        <v>-30.48601554</v>
      </c>
      <c r="J6856">
        <v>-4.4802362792900001E-2</v>
      </c>
      <c r="K6856">
        <v>-0.70164638976600002</v>
      </c>
      <c r="L6856">
        <v>-0.18188722704400001</v>
      </c>
    </row>
    <row r="6857" spans="1:12" x14ac:dyDescent="0.25">
      <c r="A6857" t="s">
        <v>6866</v>
      </c>
      <c r="B6857" t="str">
        <f t="shared" si="134"/>
        <v>2022/10/27/22:29:18.00</v>
      </c>
      <c r="C6857">
        <v>5717118</v>
      </c>
      <c r="D6857">
        <v>1666934958</v>
      </c>
      <c r="E6857">
        <v>7871393</v>
      </c>
      <c r="F6857" t="s">
        <v>12</v>
      </c>
      <c r="G6857">
        <v>-1.4065370877500001</v>
      </c>
      <c r="H6857">
        <v>5.0808433806200003E-2</v>
      </c>
      <c r="I6857">
        <v>-25.796465683299999</v>
      </c>
      <c r="J6857">
        <v>0.104753042055</v>
      </c>
      <c r="K6857">
        <v>-0.55751563711200003</v>
      </c>
      <c r="L6857">
        <v>-7.5962031268200003E-2</v>
      </c>
    </row>
    <row r="6858" spans="1:12" x14ac:dyDescent="0.25">
      <c r="A6858" t="s">
        <v>6867</v>
      </c>
      <c r="B6858" t="str">
        <f t="shared" si="134"/>
        <v>2022/10/27/22:29:18.01</v>
      </c>
      <c r="C6858">
        <v>5717119</v>
      </c>
      <c r="D6858">
        <v>1666934958</v>
      </c>
      <c r="E6858">
        <v>9865382</v>
      </c>
      <c r="F6858" t="s">
        <v>12</v>
      </c>
      <c r="G6858">
        <v>2.2590257790899999</v>
      </c>
      <c r="H6858">
        <v>-3.8021800370299998</v>
      </c>
      <c r="I6858">
        <v>-27.468420996799999</v>
      </c>
      <c r="J6858">
        <v>-4.1182299641000002E-2</v>
      </c>
      <c r="K6858">
        <v>-0.61391272009499998</v>
      </c>
      <c r="L6858">
        <v>-1.46489146388E-2</v>
      </c>
    </row>
    <row r="6859" spans="1:12" x14ac:dyDescent="0.25">
      <c r="A6859" t="s">
        <v>6868</v>
      </c>
      <c r="B6859" t="str">
        <f t="shared" si="134"/>
        <v>2022/10/27/22:29:18.01</v>
      </c>
      <c r="C6859">
        <v>5717120</v>
      </c>
      <c r="D6859">
        <v>1666934958</v>
      </c>
      <c r="E6859">
        <v>11954508</v>
      </c>
      <c r="F6859" t="s">
        <v>12</v>
      </c>
      <c r="G6859">
        <v>-0.469167819544</v>
      </c>
      <c r="H6859">
        <v>-2.2867447305200002</v>
      </c>
      <c r="I6859">
        <v>-24.752802928099999</v>
      </c>
      <c r="J6859">
        <v>-9.4632695518400006E-2</v>
      </c>
      <c r="K6859">
        <v>-0.48073614357599997</v>
      </c>
      <c r="L6859">
        <v>-5.4788274333299997E-2</v>
      </c>
    </row>
    <row r="6860" spans="1:12" x14ac:dyDescent="0.25">
      <c r="A6860" t="s">
        <v>6869</v>
      </c>
      <c r="B6860" t="str">
        <f t="shared" si="134"/>
        <v>2022/10/27/22:29:18.01</v>
      </c>
      <c r="C6860">
        <v>5717121</v>
      </c>
      <c r="D6860">
        <v>1666934958</v>
      </c>
      <c r="E6860">
        <v>13941054</v>
      </c>
      <c r="F6860" t="s">
        <v>12</v>
      </c>
      <c r="G6860">
        <v>2.9975175567000001</v>
      </c>
      <c r="H6860">
        <v>-0.52649379144899999</v>
      </c>
      <c r="I6860">
        <v>-29.833471753200001</v>
      </c>
      <c r="J6860">
        <v>0.186457833628</v>
      </c>
      <c r="K6860">
        <v>-0.607503086824</v>
      </c>
      <c r="L6860">
        <v>-4.27079925582E-2</v>
      </c>
    </row>
    <row r="6861" spans="1:12" x14ac:dyDescent="0.25">
      <c r="A6861" t="s">
        <v>6870</v>
      </c>
      <c r="B6861" t="str">
        <f t="shared" si="134"/>
        <v>2022/10/27/22:29:18.01</v>
      </c>
      <c r="C6861">
        <v>5717122</v>
      </c>
      <c r="D6861">
        <v>1666934958</v>
      </c>
      <c r="E6861">
        <v>15856944</v>
      </c>
      <c r="F6861" t="s">
        <v>12</v>
      </c>
      <c r="G6861">
        <v>5.4840512549099998</v>
      </c>
      <c r="H6861">
        <v>-3.19198351547</v>
      </c>
      <c r="I6861">
        <v>-35.715407870699998</v>
      </c>
      <c r="J6861">
        <v>6.6585856778799996E-2</v>
      </c>
      <c r="K6861">
        <v>-0.66409501710800001</v>
      </c>
      <c r="L6861">
        <v>-0.10730042785799999</v>
      </c>
    </row>
    <row r="6862" spans="1:12" x14ac:dyDescent="0.25">
      <c r="A6862" t="s">
        <v>6871</v>
      </c>
      <c r="B6862" t="str">
        <f t="shared" si="134"/>
        <v>2022/10/27/22:29:18.01</v>
      </c>
      <c r="C6862">
        <v>5717123</v>
      </c>
      <c r="D6862">
        <v>1666934958</v>
      </c>
      <c r="E6862">
        <v>18052711</v>
      </c>
      <c r="F6862" t="s">
        <v>12</v>
      </c>
      <c r="G6862">
        <v>3.4128935040499999</v>
      </c>
      <c r="H6862">
        <v>0.102839481195</v>
      </c>
      <c r="I6862">
        <v>-34.380805875</v>
      </c>
      <c r="J6862">
        <v>4.5961119422599998E-2</v>
      </c>
      <c r="K6862">
        <v>-0.60074776299900001</v>
      </c>
      <c r="L6862">
        <v>-0.108289292818</v>
      </c>
    </row>
    <row r="6863" spans="1:12" x14ac:dyDescent="0.25">
      <c r="A6863" t="s">
        <v>6872</v>
      </c>
      <c r="B6863" t="str">
        <f t="shared" si="134"/>
        <v>2022/10/27/22:29:18.02</v>
      </c>
      <c r="C6863">
        <v>5717124</v>
      </c>
      <c r="D6863">
        <v>1666934958</v>
      </c>
      <c r="E6863">
        <v>20174922</v>
      </c>
      <c r="F6863" t="s">
        <v>12</v>
      </c>
      <c r="G6863">
        <v>6.8301642748100004</v>
      </c>
      <c r="H6863">
        <v>-1.57815065792</v>
      </c>
      <c r="I6863">
        <v>-39.510959659500003</v>
      </c>
      <c r="J6863">
        <v>0.227948771386</v>
      </c>
      <c r="K6863">
        <v>-0.70404065795600002</v>
      </c>
      <c r="L6863">
        <v>-0.10994425331799999</v>
      </c>
    </row>
    <row r="6864" spans="1:12" x14ac:dyDescent="0.25">
      <c r="A6864" t="s">
        <v>6873</v>
      </c>
      <c r="B6864" t="str">
        <f t="shared" si="134"/>
        <v>2022/10/27/22:29:18.02</v>
      </c>
      <c r="C6864">
        <v>5717125</v>
      </c>
      <c r="D6864">
        <v>1666934958</v>
      </c>
      <c r="E6864">
        <v>22223367</v>
      </c>
      <c r="F6864" t="s">
        <v>12</v>
      </c>
      <c r="G6864">
        <v>3.8550943971999998</v>
      </c>
      <c r="H6864">
        <v>-2.30739263243</v>
      </c>
      <c r="I6864">
        <v>-38.944694038199998</v>
      </c>
      <c r="J6864">
        <v>7.7332328331600003E-2</v>
      </c>
      <c r="K6864">
        <v>-0.49038918488900002</v>
      </c>
      <c r="L6864">
        <v>-9.8749501296300002E-2</v>
      </c>
    </row>
    <row r="6865" spans="1:12" x14ac:dyDescent="0.25">
      <c r="A6865" t="s">
        <v>6874</v>
      </c>
      <c r="B6865" t="str">
        <f t="shared" si="134"/>
        <v>2022/10/27/22:29:18.02</v>
      </c>
      <c r="C6865">
        <v>5717126</v>
      </c>
      <c r="D6865">
        <v>1666934958</v>
      </c>
      <c r="E6865">
        <v>24251041</v>
      </c>
      <c r="F6865" t="s">
        <v>12</v>
      </c>
      <c r="G6865">
        <v>5.6363282028099997</v>
      </c>
      <c r="H6865">
        <v>-0.55147929971200005</v>
      </c>
      <c r="I6865">
        <v>-38.961644279700003</v>
      </c>
      <c r="J6865">
        <v>7.1488966698800005E-2</v>
      </c>
      <c r="K6865">
        <v>-0.47143327721900002</v>
      </c>
      <c r="L6865">
        <v>-8.4067250363100005E-2</v>
      </c>
    </row>
    <row r="6866" spans="1:12" x14ac:dyDescent="0.25">
      <c r="A6866" t="s">
        <v>6875</v>
      </c>
      <c r="B6866" t="str">
        <f t="shared" si="134"/>
        <v>2022/10/27/22:29:18.02</v>
      </c>
      <c r="C6866">
        <v>5717127</v>
      </c>
      <c r="D6866">
        <v>1666934958</v>
      </c>
      <c r="E6866">
        <v>26315175</v>
      </c>
      <c r="F6866" t="s">
        <v>12</v>
      </c>
      <c r="G6866">
        <v>6.0409287628700001</v>
      </c>
      <c r="H6866">
        <v>-2.9190962068799999</v>
      </c>
      <c r="I6866">
        <v>-42.936023618199997</v>
      </c>
      <c r="J6866">
        <v>-0.12246847317700001</v>
      </c>
      <c r="K6866">
        <v>-0.46618139901799999</v>
      </c>
      <c r="L6866">
        <v>-9.1659689603799999E-2</v>
      </c>
    </row>
    <row r="6867" spans="1:12" x14ac:dyDescent="0.25">
      <c r="A6867" t="s">
        <v>6876</v>
      </c>
      <c r="B6867" t="str">
        <f t="shared" si="134"/>
        <v>2022/10/27/22:29:18.02</v>
      </c>
      <c r="C6867">
        <v>5717128</v>
      </c>
      <c r="D6867">
        <v>1666934958</v>
      </c>
      <c r="E6867">
        <v>28254712</v>
      </c>
      <c r="F6867" t="s">
        <v>12</v>
      </c>
      <c r="G6867">
        <v>5.7116325231699996</v>
      </c>
      <c r="H6867">
        <v>0.117532626482</v>
      </c>
      <c r="I6867">
        <v>-42.858356963299997</v>
      </c>
      <c r="J6867">
        <v>7.4326097137000002E-2</v>
      </c>
      <c r="K6867">
        <v>-0.39601206256999999</v>
      </c>
      <c r="L6867">
        <v>-0.11341783151199999</v>
      </c>
    </row>
    <row r="6868" spans="1:12" x14ac:dyDescent="0.25">
      <c r="A6868" t="s">
        <v>6877</v>
      </c>
      <c r="B6868" t="str">
        <f t="shared" si="134"/>
        <v>2022/10/27/22:29:18.03</v>
      </c>
      <c r="C6868">
        <v>5717129</v>
      </c>
      <c r="D6868">
        <v>1666934958</v>
      </c>
      <c r="E6868">
        <v>29927900</v>
      </c>
      <c r="F6868" t="s">
        <v>12</v>
      </c>
      <c r="G6868">
        <v>7.3912648520199999</v>
      </c>
      <c r="H6868">
        <v>1.3993481053800001</v>
      </c>
      <c r="I6868">
        <v>-47.041151694699998</v>
      </c>
      <c r="J6868">
        <v>1.40108060671E-2</v>
      </c>
      <c r="K6868">
        <v>-0.55047981201200002</v>
      </c>
      <c r="L6868">
        <v>-0.19578390942400001</v>
      </c>
    </row>
    <row r="6869" spans="1:12" x14ac:dyDescent="0.25">
      <c r="A6869" t="s">
        <v>6878</v>
      </c>
      <c r="B6869" t="str">
        <f t="shared" si="134"/>
        <v>2022/10/27/22:29:18.03</v>
      </c>
      <c r="C6869">
        <v>5717130</v>
      </c>
      <c r="D6869">
        <v>1666934958</v>
      </c>
      <c r="E6869">
        <v>31717737</v>
      </c>
      <c r="F6869" t="s">
        <v>12</v>
      </c>
      <c r="G6869">
        <v>4.5217581847500004</v>
      </c>
      <c r="H6869">
        <v>3.2080913524999999</v>
      </c>
      <c r="I6869">
        <v>-44.7934807257</v>
      </c>
      <c r="J6869">
        <v>-0.22422725182700001</v>
      </c>
      <c r="K6869">
        <v>-0.37916153958299997</v>
      </c>
      <c r="L6869">
        <v>-0.25888002983399999</v>
      </c>
    </row>
    <row r="6870" spans="1:12" x14ac:dyDescent="0.25">
      <c r="A6870" t="s">
        <v>6879</v>
      </c>
      <c r="B6870" t="str">
        <f t="shared" si="134"/>
        <v>2022/10/27/22:29:18.03</v>
      </c>
      <c r="C6870">
        <v>5717131</v>
      </c>
      <c r="D6870">
        <v>1666934958</v>
      </c>
      <c r="E6870">
        <v>33592907</v>
      </c>
      <c r="F6870" t="s">
        <v>12</v>
      </c>
      <c r="G6870">
        <v>4.8838055801999998</v>
      </c>
      <c r="H6870">
        <v>4.0706263602400004</v>
      </c>
      <c r="I6870">
        <v>-44.6270879327</v>
      </c>
      <c r="J6870">
        <v>-1.25722409091E-2</v>
      </c>
      <c r="K6870">
        <v>-0.52206571178200001</v>
      </c>
      <c r="L6870">
        <v>-0.21731567431900001</v>
      </c>
    </row>
    <row r="6871" spans="1:12" x14ac:dyDescent="0.25">
      <c r="A6871" t="s">
        <v>6880</v>
      </c>
      <c r="B6871" t="str">
        <f t="shared" si="134"/>
        <v>2022/10/27/22:29:18.03</v>
      </c>
      <c r="C6871">
        <v>5717132</v>
      </c>
      <c r="D6871">
        <v>1666934958</v>
      </c>
      <c r="E6871">
        <v>35568591</v>
      </c>
      <c r="F6871" t="s">
        <v>12</v>
      </c>
      <c r="G6871">
        <v>3.4512561648300002</v>
      </c>
      <c r="H6871">
        <v>0.614591975801</v>
      </c>
      <c r="I6871">
        <v>-44.897470368999997</v>
      </c>
      <c r="J6871">
        <v>-0.177677068992</v>
      </c>
      <c r="K6871">
        <v>-0.53378468962699999</v>
      </c>
      <c r="L6871">
        <v>-0.17966577518999999</v>
      </c>
    </row>
    <row r="6872" spans="1:12" x14ac:dyDescent="0.25">
      <c r="A6872" t="s">
        <v>6881</v>
      </c>
      <c r="B6872" t="str">
        <f t="shared" si="134"/>
        <v>2022/10/27/22:29:18.03</v>
      </c>
      <c r="C6872">
        <v>5717133</v>
      </c>
      <c r="D6872">
        <v>1666934958</v>
      </c>
      <c r="E6872">
        <v>37585752</v>
      </c>
      <c r="F6872" t="s">
        <v>12</v>
      </c>
      <c r="G6872">
        <v>4.1741127484899998</v>
      </c>
      <c r="H6872">
        <v>2.6813208888500002</v>
      </c>
      <c r="I6872">
        <v>-42.966950545099998</v>
      </c>
      <c r="J6872">
        <v>-9.7057822399699997E-2</v>
      </c>
      <c r="K6872">
        <v>-0.55719119687800001</v>
      </c>
      <c r="L6872">
        <v>-0.20853298850499999</v>
      </c>
    </row>
    <row r="6873" spans="1:12" x14ac:dyDescent="0.25">
      <c r="A6873" t="s">
        <v>6882</v>
      </c>
      <c r="B6873" t="str">
        <f t="shared" si="134"/>
        <v>2022/10/27/22:29:18.04</v>
      </c>
      <c r="C6873">
        <v>5717134</v>
      </c>
      <c r="D6873">
        <v>1666934958</v>
      </c>
      <c r="E6873">
        <v>39726867</v>
      </c>
      <c r="F6873" t="s">
        <v>12</v>
      </c>
      <c r="G6873">
        <v>6.0423007092300001</v>
      </c>
      <c r="H6873">
        <v>-6.1224419385799998E-2</v>
      </c>
      <c r="I6873">
        <v>-46.237923660600003</v>
      </c>
      <c r="J6873">
        <v>-9.2055888590699998E-3</v>
      </c>
      <c r="K6873">
        <v>-0.63269908803899999</v>
      </c>
      <c r="L6873">
        <v>-0.124835577325</v>
      </c>
    </row>
    <row r="6874" spans="1:12" x14ac:dyDescent="0.25">
      <c r="A6874" t="s">
        <v>6883</v>
      </c>
      <c r="B6874" t="str">
        <f t="shared" si="134"/>
        <v>2022/10/27/22:29:18.04</v>
      </c>
      <c r="C6874">
        <v>5717135</v>
      </c>
      <c r="D6874">
        <v>1666934958</v>
      </c>
      <c r="E6874">
        <v>41548320</v>
      </c>
      <c r="F6874" t="s">
        <v>12</v>
      </c>
      <c r="G6874">
        <v>2.49416057499</v>
      </c>
      <c r="H6874">
        <v>1.30839650554</v>
      </c>
      <c r="I6874">
        <v>-46.874230999399998</v>
      </c>
      <c r="J6874">
        <v>-0.22389700545800001</v>
      </c>
      <c r="K6874">
        <v>-0.67091174420499999</v>
      </c>
      <c r="L6874">
        <v>-0.21519944963500001</v>
      </c>
    </row>
    <row r="6875" spans="1:12" x14ac:dyDescent="0.25">
      <c r="A6875" t="s">
        <v>6884</v>
      </c>
      <c r="B6875" t="str">
        <f t="shared" si="134"/>
        <v>2022/10/27/22:29:18.04</v>
      </c>
      <c r="C6875">
        <v>5717136</v>
      </c>
      <c r="D6875">
        <v>1666934958</v>
      </c>
      <c r="E6875">
        <v>43537759</v>
      </c>
      <c r="F6875" t="s">
        <v>12</v>
      </c>
      <c r="G6875">
        <v>4.5965689887599996</v>
      </c>
      <c r="H6875">
        <v>6.0955776294900001</v>
      </c>
      <c r="I6875">
        <v>-48.113029706399999</v>
      </c>
      <c r="J6875">
        <v>-0.19102244185200001</v>
      </c>
      <c r="K6875">
        <v>-1.03302290535</v>
      </c>
      <c r="L6875">
        <v>-0.326059543339</v>
      </c>
    </row>
    <row r="6876" spans="1:12" x14ac:dyDescent="0.25">
      <c r="A6876" t="s">
        <v>6885</v>
      </c>
      <c r="B6876" t="str">
        <f t="shared" si="134"/>
        <v>2022/10/27/22:29:18.04</v>
      </c>
      <c r="C6876">
        <v>5717137</v>
      </c>
      <c r="D6876">
        <v>1666934958</v>
      </c>
      <c r="E6876">
        <v>45536036</v>
      </c>
      <c r="F6876" t="s">
        <v>12</v>
      </c>
      <c r="G6876">
        <v>4.2314789949199998</v>
      </c>
      <c r="H6876">
        <v>2.5606181396899999</v>
      </c>
      <c r="I6876">
        <v>-51.134267072699998</v>
      </c>
      <c r="J6876">
        <v>7.1655837551700005E-2</v>
      </c>
      <c r="K6876">
        <v>-1.15651643135</v>
      </c>
      <c r="L6876">
        <v>-0.26690070049499998</v>
      </c>
    </row>
    <row r="6877" spans="1:12" x14ac:dyDescent="0.25">
      <c r="A6877" t="s">
        <v>6886</v>
      </c>
      <c r="B6877" t="str">
        <f t="shared" si="134"/>
        <v>2022/10/27/22:29:18.04</v>
      </c>
      <c r="C6877">
        <v>5717138</v>
      </c>
      <c r="D6877">
        <v>1666934958</v>
      </c>
      <c r="E6877">
        <v>47550270</v>
      </c>
      <c r="F6877" t="s">
        <v>12</v>
      </c>
      <c r="G6877">
        <v>2.4453903163900002</v>
      </c>
      <c r="H6877">
        <v>1.16057040644</v>
      </c>
      <c r="I6877">
        <v>-46.500451805600001</v>
      </c>
      <c r="J6877">
        <v>5.1905500107199999E-2</v>
      </c>
      <c r="K6877">
        <v>-1.05952191263</v>
      </c>
      <c r="L6877">
        <v>-0.185442733341</v>
      </c>
    </row>
    <row r="6878" spans="1:12" x14ac:dyDescent="0.25">
      <c r="A6878" t="s">
        <v>6887</v>
      </c>
      <c r="B6878" t="str">
        <f t="shared" si="134"/>
        <v>2022/10/27/22:29:18.05</v>
      </c>
      <c r="C6878">
        <v>5717139</v>
      </c>
      <c r="D6878">
        <v>1666934958</v>
      </c>
      <c r="E6878">
        <v>49791665</v>
      </c>
      <c r="F6878" t="s">
        <v>12</v>
      </c>
      <c r="G6878">
        <v>2.0797697878600001</v>
      </c>
      <c r="H6878">
        <v>-4.7354358839499996E-3</v>
      </c>
      <c r="I6878">
        <v>-41.689610844800001</v>
      </c>
      <c r="J6878">
        <v>3.3152638253400001E-2</v>
      </c>
      <c r="K6878">
        <v>-0.88192460431300002</v>
      </c>
      <c r="L6878">
        <v>-0.13671718225599999</v>
      </c>
    </row>
    <row r="6879" spans="1:12" x14ac:dyDescent="0.25">
      <c r="A6879" t="s">
        <v>6888</v>
      </c>
      <c r="B6879" t="str">
        <f t="shared" si="134"/>
        <v>2022/10/27/22:29:18.05</v>
      </c>
      <c r="C6879">
        <v>5717140</v>
      </c>
      <c r="D6879">
        <v>1666934958</v>
      </c>
      <c r="E6879">
        <v>52022239</v>
      </c>
      <c r="F6879" t="s">
        <v>12</v>
      </c>
      <c r="G6879">
        <v>-2.14063938941</v>
      </c>
      <c r="H6879">
        <v>-3.8978594356300002E-2</v>
      </c>
      <c r="I6879">
        <v>-35.271914407300002</v>
      </c>
      <c r="J6879">
        <v>-0.21176596802299999</v>
      </c>
      <c r="K6879">
        <v>-0.67553130381899995</v>
      </c>
      <c r="L6879">
        <v>-0.17255795680899999</v>
      </c>
    </row>
    <row r="6880" spans="1:12" x14ac:dyDescent="0.25">
      <c r="A6880" t="s">
        <v>6889</v>
      </c>
      <c r="B6880" t="str">
        <f t="shared" si="134"/>
        <v>2022/10/27/22:29:18.05</v>
      </c>
      <c r="C6880">
        <v>5717141</v>
      </c>
      <c r="D6880">
        <v>1666934958</v>
      </c>
      <c r="E6880">
        <v>54164281</v>
      </c>
      <c r="F6880" t="s">
        <v>12</v>
      </c>
      <c r="G6880">
        <v>0.12350575673</v>
      </c>
      <c r="H6880">
        <v>2.03094605211</v>
      </c>
      <c r="I6880">
        <v>-34.072032243700001</v>
      </c>
      <c r="J6880">
        <v>6.1089515450100003E-2</v>
      </c>
      <c r="K6880">
        <v>-0.78913406136800002</v>
      </c>
      <c r="L6880">
        <v>-0.13489033966700001</v>
      </c>
    </row>
    <row r="6881" spans="1:12" x14ac:dyDescent="0.25">
      <c r="A6881" t="s">
        <v>6890</v>
      </c>
      <c r="B6881" t="str">
        <f t="shared" si="134"/>
        <v>2022/10/27/22:29:18.05</v>
      </c>
      <c r="C6881">
        <v>5717142</v>
      </c>
      <c r="D6881">
        <v>1666934958</v>
      </c>
      <c r="E6881">
        <v>56234462</v>
      </c>
      <c r="F6881" t="s">
        <v>12</v>
      </c>
      <c r="G6881">
        <v>0.37925089235100001</v>
      </c>
      <c r="H6881">
        <v>-0.41283266452799999</v>
      </c>
      <c r="I6881">
        <v>-34.8127577355</v>
      </c>
      <c r="J6881">
        <v>1.12104310134E-2</v>
      </c>
      <c r="K6881">
        <v>-0.78959597188800001</v>
      </c>
      <c r="L6881">
        <v>-0.15541559091599999</v>
      </c>
    </row>
    <row r="6882" spans="1:12" x14ac:dyDescent="0.25">
      <c r="A6882" t="s">
        <v>6891</v>
      </c>
      <c r="B6882" t="str">
        <f t="shared" si="134"/>
        <v>2022/10/27/22:29:18.05</v>
      </c>
      <c r="C6882">
        <v>5717143</v>
      </c>
      <c r="D6882">
        <v>1666934958</v>
      </c>
      <c r="E6882">
        <v>58280797</v>
      </c>
      <c r="F6882" t="s">
        <v>12</v>
      </c>
      <c r="G6882">
        <v>-2.2494594004200001</v>
      </c>
      <c r="H6882">
        <v>3.6578328562800002</v>
      </c>
      <c r="I6882">
        <v>-30.630694480300001</v>
      </c>
      <c r="J6882">
        <v>-2.4490776767799999E-2</v>
      </c>
      <c r="K6882">
        <v>-0.682991600649</v>
      </c>
      <c r="L6882">
        <v>-0.20784979708199999</v>
      </c>
    </row>
    <row r="6883" spans="1:12" x14ac:dyDescent="0.25">
      <c r="A6883" t="s">
        <v>6892</v>
      </c>
      <c r="B6883" t="str">
        <f t="shared" si="134"/>
        <v>2022/10/27/22:29:18.06</v>
      </c>
      <c r="C6883">
        <v>5717144</v>
      </c>
      <c r="D6883">
        <v>1666934958</v>
      </c>
      <c r="E6883">
        <v>60332624</v>
      </c>
      <c r="F6883" t="s">
        <v>12</v>
      </c>
      <c r="G6883">
        <v>-0.595999245412</v>
      </c>
      <c r="H6883">
        <v>0.54797712411699995</v>
      </c>
      <c r="I6883">
        <v>-30.5117056598</v>
      </c>
      <c r="J6883">
        <v>8.4341452294800001E-2</v>
      </c>
      <c r="K6883">
        <v>-0.65486654238800002</v>
      </c>
      <c r="L6883">
        <v>-0.14157368700600001</v>
      </c>
    </row>
    <row r="6884" spans="1:12" x14ac:dyDescent="0.25">
      <c r="A6884" t="s">
        <v>6893</v>
      </c>
      <c r="B6884" t="str">
        <f t="shared" si="134"/>
        <v>2022/10/27/22:29:18.06</v>
      </c>
      <c r="C6884">
        <v>5717145</v>
      </c>
      <c r="D6884">
        <v>1666934958</v>
      </c>
      <c r="E6884">
        <v>62344054</v>
      </c>
      <c r="F6884" t="s">
        <v>12</v>
      </c>
      <c r="G6884">
        <v>-1.26758980104</v>
      </c>
      <c r="H6884">
        <v>-3.3512215350800001</v>
      </c>
      <c r="I6884">
        <v>-28.972054291999999</v>
      </c>
      <c r="J6884">
        <v>-1.30533684196E-2</v>
      </c>
      <c r="K6884">
        <v>-0.54241168010499996</v>
      </c>
      <c r="L6884">
        <v>-5.7771069909499997E-2</v>
      </c>
    </row>
    <row r="6885" spans="1:12" x14ac:dyDescent="0.25">
      <c r="A6885" t="s">
        <v>6894</v>
      </c>
      <c r="B6885" t="str">
        <f t="shared" si="134"/>
        <v>2022/10/27/22:29:18.06</v>
      </c>
      <c r="C6885">
        <v>5717146</v>
      </c>
      <c r="D6885">
        <v>1666934958</v>
      </c>
      <c r="E6885">
        <v>64385116</v>
      </c>
      <c r="F6885" t="s">
        <v>12</v>
      </c>
      <c r="G6885">
        <v>-8.4767569194699993E-2</v>
      </c>
      <c r="H6885">
        <v>-1.42332265208</v>
      </c>
      <c r="I6885">
        <v>-27.9259634603</v>
      </c>
      <c r="J6885">
        <v>1.60658545401E-2</v>
      </c>
      <c r="K6885">
        <v>-0.63326668223500004</v>
      </c>
      <c r="L6885">
        <v>-5.0097033502499999E-2</v>
      </c>
    </row>
    <row r="6886" spans="1:12" x14ac:dyDescent="0.25">
      <c r="A6886" t="s">
        <v>6895</v>
      </c>
      <c r="B6886" t="str">
        <f t="shared" si="134"/>
        <v>2022/10/27/22:29:18.06</v>
      </c>
      <c r="C6886">
        <v>5717147</v>
      </c>
      <c r="D6886">
        <v>1666934958</v>
      </c>
      <c r="E6886">
        <v>66305156</v>
      </c>
      <c r="F6886" t="s">
        <v>12</v>
      </c>
      <c r="G6886">
        <v>1.1388091553599999</v>
      </c>
      <c r="H6886">
        <v>-3.3035874543000001</v>
      </c>
      <c r="I6886">
        <v>-30.701312777999998</v>
      </c>
      <c r="J6886">
        <v>2.5168281302099998E-2</v>
      </c>
      <c r="K6886">
        <v>-0.52815981472700002</v>
      </c>
      <c r="L6886">
        <v>-3.0942283191000002E-2</v>
      </c>
    </row>
    <row r="6887" spans="1:12" x14ac:dyDescent="0.25">
      <c r="A6887" t="s">
        <v>6896</v>
      </c>
      <c r="B6887" t="str">
        <f t="shared" si="134"/>
        <v>2022/10/27/22:29:18.06</v>
      </c>
      <c r="C6887">
        <v>5717148</v>
      </c>
      <c r="D6887">
        <v>1666934958</v>
      </c>
      <c r="E6887">
        <v>68268326</v>
      </c>
      <c r="F6887" t="s">
        <v>12</v>
      </c>
      <c r="G6887">
        <v>5.9977567572500003</v>
      </c>
      <c r="H6887">
        <v>-0.91530871979799999</v>
      </c>
      <c r="I6887">
        <v>-31.6407495045</v>
      </c>
      <c r="J6887">
        <v>0.102298348655</v>
      </c>
      <c r="K6887">
        <v>-0.58711107569200005</v>
      </c>
      <c r="L6887">
        <v>-0.16000124563500001</v>
      </c>
    </row>
    <row r="6888" spans="1:12" x14ac:dyDescent="0.25">
      <c r="A6888" t="s">
        <v>6897</v>
      </c>
      <c r="B6888" t="str">
        <f t="shared" si="134"/>
        <v>2022/10/27/22:29:18.07</v>
      </c>
      <c r="C6888">
        <v>5717149</v>
      </c>
      <c r="D6888">
        <v>1666934958</v>
      </c>
      <c r="E6888">
        <v>70209303</v>
      </c>
      <c r="F6888" t="s">
        <v>12</v>
      </c>
      <c r="G6888">
        <v>3.1731868316599998</v>
      </c>
      <c r="H6888">
        <v>-1.57203678594</v>
      </c>
      <c r="I6888">
        <v>-29.7341700305</v>
      </c>
      <c r="J6888">
        <v>0.108176426238</v>
      </c>
      <c r="K6888">
        <v>-0.53577043306100003</v>
      </c>
      <c r="L6888">
        <v>-8.6467956510500002E-2</v>
      </c>
    </row>
    <row r="6889" spans="1:12" x14ac:dyDescent="0.25">
      <c r="A6889" t="s">
        <v>6898</v>
      </c>
      <c r="B6889" t="str">
        <f t="shared" si="134"/>
        <v>2022/10/27/22:29:18.07</v>
      </c>
      <c r="C6889">
        <v>5717150</v>
      </c>
      <c r="D6889">
        <v>1666934958</v>
      </c>
      <c r="E6889">
        <v>72350071</v>
      </c>
      <c r="F6889" t="s">
        <v>12</v>
      </c>
      <c r="G6889">
        <v>3.0109481122099999</v>
      </c>
      <c r="H6889">
        <v>-0.84017232284599996</v>
      </c>
      <c r="I6889">
        <v>-29.930838126400001</v>
      </c>
      <c r="J6889">
        <v>-3.7060756483700001E-3</v>
      </c>
      <c r="K6889">
        <v>-0.54440606812500003</v>
      </c>
      <c r="L6889">
        <v>-0.17562057149400001</v>
      </c>
    </row>
    <row r="6890" spans="1:12" x14ac:dyDescent="0.25">
      <c r="A6890" t="s">
        <v>6899</v>
      </c>
      <c r="B6890" t="str">
        <f t="shared" si="134"/>
        <v>2022/10/27/22:29:18.07</v>
      </c>
      <c r="C6890">
        <v>5717151</v>
      </c>
      <c r="D6890">
        <v>1666934958</v>
      </c>
      <c r="E6890">
        <v>74424797</v>
      </c>
      <c r="F6890" t="s">
        <v>12</v>
      </c>
      <c r="G6890">
        <v>5.8328104735000004</v>
      </c>
      <c r="H6890">
        <v>0.36702167733399998</v>
      </c>
      <c r="I6890">
        <v>-31.748989822799999</v>
      </c>
      <c r="J6890">
        <v>0.19689354655999999</v>
      </c>
      <c r="K6890">
        <v>-0.51653810764999997</v>
      </c>
      <c r="L6890">
        <v>-0.108535517182</v>
      </c>
    </row>
    <row r="6891" spans="1:12" x14ac:dyDescent="0.25">
      <c r="A6891" t="s">
        <v>6900</v>
      </c>
      <c r="B6891" t="str">
        <f t="shared" si="134"/>
        <v>2022/10/27/22:29:18.07</v>
      </c>
      <c r="C6891">
        <v>5717152</v>
      </c>
      <c r="D6891">
        <v>1666934958</v>
      </c>
      <c r="E6891">
        <v>76377647</v>
      </c>
      <c r="F6891" t="s">
        <v>12</v>
      </c>
      <c r="G6891">
        <v>4.2913705224900003</v>
      </c>
      <c r="H6891">
        <v>-4.1926391519799999</v>
      </c>
      <c r="I6891">
        <v>-32.428146184699997</v>
      </c>
      <c r="J6891">
        <v>-7.0296236914799998E-2</v>
      </c>
      <c r="K6891">
        <v>-0.40563815206100001</v>
      </c>
      <c r="L6891">
        <v>-6.7290609507600005E-2</v>
      </c>
    </row>
    <row r="6892" spans="1:12" x14ac:dyDescent="0.25">
      <c r="A6892" t="s">
        <v>6901</v>
      </c>
      <c r="B6892" t="str">
        <f t="shared" si="134"/>
        <v>2022/10/27/22:29:18.07</v>
      </c>
      <c r="C6892">
        <v>5717153</v>
      </c>
      <c r="D6892">
        <v>1666934958</v>
      </c>
      <c r="E6892">
        <v>78389655</v>
      </c>
      <c r="F6892" t="s">
        <v>12</v>
      </c>
      <c r="G6892">
        <v>4.8993400919000001</v>
      </c>
      <c r="H6892">
        <v>-1.07358821718</v>
      </c>
      <c r="I6892">
        <v>-32.5658689853</v>
      </c>
      <c r="J6892">
        <v>-5.83988879623E-2</v>
      </c>
      <c r="K6892">
        <v>-0.39845325590899999</v>
      </c>
      <c r="L6892">
        <v>-0.118701890432</v>
      </c>
    </row>
    <row r="6893" spans="1:12" x14ac:dyDescent="0.25">
      <c r="A6893" t="s">
        <v>6902</v>
      </c>
      <c r="B6893" t="str">
        <f t="shared" si="134"/>
        <v>2022/10/27/22:29:18.08</v>
      </c>
      <c r="C6893">
        <v>5717154</v>
      </c>
      <c r="D6893">
        <v>1666934958</v>
      </c>
      <c r="E6893">
        <v>80394531</v>
      </c>
      <c r="F6893" t="s">
        <v>12</v>
      </c>
      <c r="G6893">
        <v>7.0215378638499999</v>
      </c>
      <c r="H6893">
        <v>0.62674480791200005</v>
      </c>
      <c r="I6893">
        <v>-33.680757812300001</v>
      </c>
      <c r="J6893">
        <v>-8.3122075753399999E-3</v>
      </c>
      <c r="K6893">
        <v>-0.45929242980200002</v>
      </c>
      <c r="L6893">
        <v>-0.134707555714</v>
      </c>
    </row>
    <row r="6894" spans="1:12" x14ac:dyDescent="0.25">
      <c r="A6894" t="s">
        <v>6903</v>
      </c>
      <c r="B6894" t="str">
        <f t="shared" si="134"/>
        <v>2022/10/27/22:29:18.08</v>
      </c>
      <c r="C6894">
        <v>5717155</v>
      </c>
      <c r="D6894">
        <v>1666934958</v>
      </c>
      <c r="E6894">
        <v>82205953</v>
      </c>
      <c r="F6894" t="s">
        <v>12</v>
      </c>
      <c r="G6894">
        <v>3.4486309336100001</v>
      </c>
      <c r="H6894">
        <v>1.86210952625</v>
      </c>
      <c r="I6894">
        <v>-35.263071494199998</v>
      </c>
      <c r="J6894">
        <v>-0.108413091056</v>
      </c>
      <c r="K6894">
        <v>-0.35359198375400003</v>
      </c>
      <c r="L6894">
        <v>-0.198452780902</v>
      </c>
    </row>
    <row r="6895" spans="1:12" x14ac:dyDescent="0.25">
      <c r="A6895" t="s">
        <v>6904</v>
      </c>
      <c r="B6895" t="str">
        <f t="shared" si="134"/>
        <v>2022/10/27/22:29:18.08</v>
      </c>
      <c r="C6895">
        <v>5717156</v>
      </c>
      <c r="D6895">
        <v>1666934958</v>
      </c>
      <c r="E6895">
        <v>84273149</v>
      </c>
      <c r="F6895" t="s">
        <v>12</v>
      </c>
      <c r="G6895">
        <v>5.0996055018400002</v>
      </c>
      <c r="H6895">
        <v>4.2113795528300004</v>
      </c>
      <c r="I6895">
        <v>-35.672261339400002</v>
      </c>
      <c r="J6895">
        <v>-0.10282535302900001</v>
      </c>
      <c r="K6895">
        <v>-0.35491796609699999</v>
      </c>
      <c r="L6895">
        <v>-0.267247878203</v>
      </c>
    </row>
    <row r="6896" spans="1:12" x14ac:dyDescent="0.25">
      <c r="A6896" t="s">
        <v>6905</v>
      </c>
      <c r="B6896" t="str">
        <f t="shared" si="134"/>
        <v>2022/10/27/22:29:18.08</v>
      </c>
      <c r="C6896">
        <v>5717157</v>
      </c>
      <c r="D6896">
        <v>1666934958</v>
      </c>
      <c r="E6896">
        <v>85951542</v>
      </c>
      <c r="F6896" t="s">
        <v>12</v>
      </c>
      <c r="G6896">
        <v>3.4896247739800001</v>
      </c>
      <c r="H6896">
        <v>1.30980090343</v>
      </c>
      <c r="I6896">
        <v>-37.325124701599997</v>
      </c>
      <c r="J6896">
        <v>-0.199707798302</v>
      </c>
      <c r="K6896">
        <v>-0.43313794190100002</v>
      </c>
      <c r="L6896">
        <v>-0.18385846577699999</v>
      </c>
    </row>
    <row r="6897" spans="1:12" x14ac:dyDescent="0.25">
      <c r="A6897" t="s">
        <v>6906</v>
      </c>
      <c r="B6897" t="str">
        <f t="shared" si="134"/>
        <v>2022/10/27/22:29:18.08</v>
      </c>
      <c r="C6897">
        <v>5717158</v>
      </c>
      <c r="D6897">
        <v>1666934958</v>
      </c>
      <c r="E6897">
        <v>87706194</v>
      </c>
      <c r="F6897" t="s">
        <v>12</v>
      </c>
      <c r="G6897">
        <v>3.2977841581599998</v>
      </c>
      <c r="H6897">
        <v>2.6884081360200001</v>
      </c>
      <c r="I6897">
        <v>-36.5041364382</v>
      </c>
      <c r="J6897">
        <v>-0.114020596936</v>
      </c>
      <c r="K6897">
        <v>-0.58052291446500004</v>
      </c>
      <c r="L6897">
        <v>-0.16945463959599999</v>
      </c>
    </row>
    <row r="6898" spans="1:12" x14ac:dyDescent="0.25">
      <c r="A6898" t="s">
        <v>6907</v>
      </c>
      <c r="B6898" t="str">
        <f t="shared" si="134"/>
        <v>2022/10/27/22:29:18.08</v>
      </c>
      <c r="C6898">
        <v>5717159</v>
      </c>
      <c r="D6898">
        <v>1666934958</v>
      </c>
      <c r="E6898">
        <v>89567845</v>
      </c>
      <c r="F6898" t="s">
        <v>12</v>
      </c>
      <c r="G6898">
        <v>2.3406648792800002</v>
      </c>
      <c r="H6898">
        <v>3.5092731479400001</v>
      </c>
      <c r="I6898">
        <v>-35.752464165299997</v>
      </c>
      <c r="J6898">
        <v>-0.184948775988</v>
      </c>
      <c r="K6898">
        <v>-0.56614632316799995</v>
      </c>
      <c r="L6898">
        <v>-0.23755582688099999</v>
      </c>
    </row>
    <row r="6899" spans="1:12" x14ac:dyDescent="0.25">
      <c r="A6899" t="s">
        <v>6908</v>
      </c>
      <c r="B6899" t="str">
        <f t="shared" si="134"/>
        <v>2022/10/27/22:29:18.09</v>
      </c>
      <c r="C6899">
        <v>5717160</v>
      </c>
      <c r="D6899">
        <v>1666934958</v>
      </c>
      <c r="E6899">
        <v>91572777</v>
      </c>
      <c r="F6899" t="s">
        <v>12</v>
      </c>
      <c r="G6899">
        <v>2.58474296751</v>
      </c>
      <c r="H6899">
        <v>3.0826508426200001</v>
      </c>
      <c r="I6899">
        <v>-37.173451343700002</v>
      </c>
      <c r="J6899">
        <v>6.8636645247999997E-3</v>
      </c>
      <c r="K6899">
        <v>-0.52345562228700004</v>
      </c>
      <c r="L6899">
        <v>-0.21998888224400001</v>
      </c>
    </row>
    <row r="6900" spans="1:12" x14ac:dyDescent="0.25">
      <c r="A6900" t="s">
        <v>6909</v>
      </c>
      <c r="B6900" t="str">
        <f t="shared" si="134"/>
        <v>2022/10/27/22:29:18.09</v>
      </c>
      <c r="C6900">
        <v>5717161</v>
      </c>
      <c r="D6900">
        <v>1666934958</v>
      </c>
      <c r="E6900">
        <v>93720901</v>
      </c>
      <c r="F6900" t="s">
        <v>12</v>
      </c>
      <c r="G6900">
        <v>3.7949594040900001</v>
      </c>
      <c r="H6900">
        <v>3.3769863582099999</v>
      </c>
      <c r="I6900">
        <v>-39.469088851499997</v>
      </c>
      <c r="J6900">
        <v>-1.6720280360800002E-2</v>
      </c>
      <c r="K6900">
        <v>-0.63185416383699999</v>
      </c>
      <c r="L6900">
        <v>-0.25638341361599998</v>
      </c>
    </row>
    <row r="6901" spans="1:12" x14ac:dyDescent="0.25">
      <c r="A6901" t="s">
        <v>6910</v>
      </c>
      <c r="B6901" t="str">
        <f t="shared" si="134"/>
        <v>2022/10/27/22:29:18.09</v>
      </c>
      <c r="C6901">
        <v>5717162</v>
      </c>
      <c r="D6901">
        <v>1666934958</v>
      </c>
      <c r="E6901">
        <v>96283740</v>
      </c>
      <c r="F6901" t="s">
        <v>12</v>
      </c>
      <c r="G6901">
        <v>1.9869819062</v>
      </c>
      <c r="H6901">
        <v>2.0960266872600002</v>
      </c>
      <c r="I6901">
        <v>-41.843398414500001</v>
      </c>
      <c r="J6901">
        <v>-0.33648606569099998</v>
      </c>
      <c r="K6901">
        <v>-0.87292397041400005</v>
      </c>
      <c r="L6901">
        <v>-0.18544377397799999</v>
      </c>
    </row>
    <row r="6902" spans="1:12" x14ac:dyDescent="0.25">
      <c r="A6902" t="s">
        <v>6911</v>
      </c>
      <c r="B6902" t="str">
        <f t="shared" si="134"/>
        <v>2022/10/27/22:29:18.09</v>
      </c>
      <c r="C6902">
        <v>5717163</v>
      </c>
      <c r="D6902">
        <v>1666934958</v>
      </c>
      <c r="E6902">
        <v>98002424</v>
      </c>
      <c r="F6902" t="s">
        <v>12</v>
      </c>
      <c r="G6902">
        <v>4.9072799174000004</v>
      </c>
      <c r="H6902">
        <v>2.6760045464700002</v>
      </c>
      <c r="I6902">
        <v>-46.628643139499999</v>
      </c>
      <c r="J6902">
        <v>-3.6660992466399998E-2</v>
      </c>
      <c r="K6902">
        <v>-1.1690756654200001</v>
      </c>
      <c r="L6902">
        <v>-0.247283598646</v>
      </c>
    </row>
    <row r="6903" spans="1:12" x14ac:dyDescent="0.25">
      <c r="A6903" t="s">
        <v>6912</v>
      </c>
      <c r="B6903" t="str">
        <f t="shared" si="134"/>
        <v>2022/10/27/22:29:18.10</v>
      </c>
      <c r="C6903">
        <v>5717164</v>
      </c>
      <c r="D6903">
        <v>1666934958</v>
      </c>
      <c r="E6903">
        <v>99853408</v>
      </c>
      <c r="F6903" t="s">
        <v>12</v>
      </c>
      <c r="G6903">
        <v>3.9144103343199999</v>
      </c>
      <c r="H6903">
        <v>1.38531930944</v>
      </c>
      <c r="I6903">
        <v>-48.217207401800003</v>
      </c>
      <c r="J6903">
        <v>-1.7134220976200001E-2</v>
      </c>
      <c r="K6903">
        <v>-1.1279542164</v>
      </c>
      <c r="L6903">
        <v>-0.23990051812400001</v>
      </c>
    </row>
    <row r="6904" spans="1:12" x14ac:dyDescent="0.25">
      <c r="A6904" t="s">
        <v>6913</v>
      </c>
      <c r="B6904" t="str">
        <f t="shared" si="134"/>
        <v>2022/10/27/22:29:18.10</v>
      </c>
      <c r="C6904">
        <v>5717165</v>
      </c>
      <c r="D6904">
        <v>1666934958</v>
      </c>
      <c r="E6904">
        <v>101823889</v>
      </c>
      <c r="F6904" t="s">
        <v>12</v>
      </c>
      <c r="G6904">
        <v>0.20308245103700001</v>
      </c>
      <c r="H6904">
        <v>0.619020059623</v>
      </c>
      <c r="I6904">
        <v>-44.903006731600001</v>
      </c>
      <c r="J6904">
        <v>8.4602631583099996E-2</v>
      </c>
      <c r="K6904">
        <v>-0.93556315368800003</v>
      </c>
      <c r="L6904">
        <v>-0.179176141416</v>
      </c>
    </row>
    <row r="6905" spans="1:12" x14ac:dyDescent="0.25">
      <c r="A6905" t="s">
        <v>6914</v>
      </c>
      <c r="B6905" t="str">
        <f t="shared" si="134"/>
        <v>2022/10/27/22:29:18.10</v>
      </c>
      <c r="C6905">
        <v>5717166</v>
      </c>
      <c r="D6905">
        <v>1666934958</v>
      </c>
      <c r="E6905">
        <v>103688138</v>
      </c>
      <c r="F6905" t="s">
        <v>12</v>
      </c>
      <c r="G6905">
        <v>1.5674631000499999</v>
      </c>
      <c r="H6905">
        <v>0.17262301112199999</v>
      </c>
      <c r="I6905">
        <v>-41.5973701904</v>
      </c>
      <c r="J6905">
        <v>-0.122175854535</v>
      </c>
      <c r="K6905">
        <v>-0.95889106382400002</v>
      </c>
      <c r="L6905">
        <v>-0.16302984710099999</v>
      </c>
    </row>
    <row r="6906" spans="1:12" x14ac:dyDescent="0.25">
      <c r="A6906" t="s">
        <v>6915</v>
      </c>
      <c r="B6906" t="str">
        <f t="shared" si="134"/>
        <v>2022/10/27/22:29:18.10</v>
      </c>
      <c r="C6906">
        <v>5717167</v>
      </c>
      <c r="D6906">
        <v>1666934958</v>
      </c>
      <c r="E6906">
        <v>105588582</v>
      </c>
      <c r="F6906" t="s">
        <v>12</v>
      </c>
      <c r="G6906">
        <v>1.2631411832499999</v>
      </c>
      <c r="H6906">
        <v>-2.6163397553399999</v>
      </c>
      <c r="I6906">
        <v>-41.560202406999998</v>
      </c>
      <c r="J6906">
        <v>-4.3595562270100002E-2</v>
      </c>
      <c r="K6906">
        <v>-0.95327532229599998</v>
      </c>
      <c r="L6906">
        <v>-0.126871373904</v>
      </c>
    </row>
    <row r="6907" spans="1:12" x14ac:dyDescent="0.25">
      <c r="A6907" t="s">
        <v>6916</v>
      </c>
      <c r="B6907" t="str">
        <f t="shared" si="134"/>
        <v>2022/10/27/22:29:18.10</v>
      </c>
      <c r="C6907">
        <v>5717168</v>
      </c>
      <c r="D6907">
        <v>1666934958</v>
      </c>
      <c r="E6907">
        <v>107549632</v>
      </c>
      <c r="F6907" t="s">
        <v>12</v>
      </c>
      <c r="G6907">
        <v>0.50529100713999997</v>
      </c>
      <c r="H6907">
        <v>1.2032606374999999</v>
      </c>
      <c r="I6907">
        <v>-40.5333891139</v>
      </c>
      <c r="J6907">
        <v>6.8649888869100006E-2</v>
      </c>
      <c r="K6907">
        <v>-1.02800924255</v>
      </c>
      <c r="L6907">
        <v>-0.172898208567</v>
      </c>
    </row>
    <row r="6908" spans="1:12" x14ac:dyDescent="0.25">
      <c r="A6908" t="s">
        <v>6917</v>
      </c>
      <c r="B6908" t="str">
        <f t="shared" si="134"/>
        <v>2022/10/27/22:29:18.11</v>
      </c>
      <c r="C6908">
        <v>5717169</v>
      </c>
      <c r="D6908">
        <v>1666934958</v>
      </c>
      <c r="E6908">
        <v>109771095</v>
      </c>
      <c r="F6908" t="s">
        <v>12</v>
      </c>
      <c r="G6908">
        <v>-1.0996871775799999</v>
      </c>
      <c r="H6908">
        <v>2.3132825689900001</v>
      </c>
      <c r="I6908">
        <v>-37.216641110600001</v>
      </c>
      <c r="J6908">
        <v>2.6907837687299999E-2</v>
      </c>
      <c r="K6908">
        <v>-0.80052225371300001</v>
      </c>
      <c r="L6908">
        <v>-0.205782842764</v>
      </c>
    </row>
    <row r="6909" spans="1:12" x14ac:dyDescent="0.25">
      <c r="A6909" t="s">
        <v>6918</v>
      </c>
      <c r="B6909" t="str">
        <f t="shared" si="134"/>
        <v>2022/10/27/22:29:18.11</v>
      </c>
      <c r="C6909">
        <v>5717170</v>
      </c>
      <c r="D6909">
        <v>1666934958</v>
      </c>
      <c r="E6909">
        <v>111919539</v>
      </c>
      <c r="F6909" t="s">
        <v>12</v>
      </c>
      <c r="G6909">
        <v>-2.1392283483600001</v>
      </c>
      <c r="H6909">
        <v>0.30973580256</v>
      </c>
      <c r="I6909">
        <v>-36.031432922699999</v>
      </c>
      <c r="J6909">
        <v>9.2857690486499995E-4</v>
      </c>
      <c r="K6909">
        <v>-0.72661535852500003</v>
      </c>
      <c r="L6909">
        <v>-0.12762306460600001</v>
      </c>
    </row>
    <row r="6910" spans="1:12" x14ac:dyDescent="0.25">
      <c r="A6910" t="s">
        <v>6919</v>
      </c>
      <c r="B6910" t="str">
        <f t="shared" si="134"/>
        <v>2022/10/27/22:29:18.11</v>
      </c>
      <c r="C6910">
        <v>5717171</v>
      </c>
      <c r="D6910">
        <v>1666934958</v>
      </c>
      <c r="E6910">
        <v>113942529</v>
      </c>
      <c r="F6910" t="s">
        <v>12</v>
      </c>
      <c r="G6910">
        <v>-1.7646553901199999</v>
      </c>
      <c r="H6910">
        <v>-0.56574955486099998</v>
      </c>
      <c r="I6910">
        <v>-32.916828948000003</v>
      </c>
      <c r="J6910">
        <v>7.8564015875900006E-2</v>
      </c>
      <c r="K6910">
        <v>-0.655399162975</v>
      </c>
      <c r="L6910">
        <v>-0.103945368069</v>
      </c>
    </row>
    <row r="6911" spans="1:12" x14ac:dyDescent="0.25">
      <c r="A6911" t="s">
        <v>6920</v>
      </c>
      <c r="B6911" t="str">
        <f t="shared" si="134"/>
        <v>2022/10/27/22:29:18.11</v>
      </c>
      <c r="C6911">
        <v>5717172</v>
      </c>
      <c r="D6911">
        <v>1666934958</v>
      </c>
      <c r="E6911">
        <v>115921880</v>
      </c>
      <c r="F6911" t="s">
        <v>12</v>
      </c>
      <c r="G6911">
        <v>-0.80176351629700005</v>
      </c>
      <c r="H6911">
        <v>-1.99261664738</v>
      </c>
      <c r="I6911">
        <v>-34.575966632300002</v>
      </c>
      <c r="J6911">
        <v>-0.11107856971799999</v>
      </c>
      <c r="K6911">
        <v>-0.67889174933200003</v>
      </c>
      <c r="L6911">
        <v>-4.9684648901600001E-2</v>
      </c>
    </row>
    <row r="6912" spans="1:12" x14ac:dyDescent="0.25">
      <c r="A6912" t="s">
        <v>6921</v>
      </c>
      <c r="B6912" t="str">
        <f t="shared" si="134"/>
        <v>2022/10/27/22:29:18.11</v>
      </c>
      <c r="C6912">
        <v>5717173</v>
      </c>
      <c r="D6912">
        <v>1666934958</v>
      </c>
      <c r="E6912">
        <v>117977680</v>
      </c>
      <c r="F6912" t="s">
        <v>12</v>
      </c>
      <c r="G6912">
        <v>2.1714588081300001</v>
      </c>
      <c r="H6912">
        <v>-1.27196919702</v>
      </c>
      <c r="I6912">
        <v>-36.407727727800001</v>
      </c>
      <c r="J6912">
        <v>0.18383497374400001</v>
      </c>
      <c r="K6912">
        <v>-0.81201846177600001</v>
      </c>
      <c r="L6912">
        <v>-6.07232462302E-2</v>
      </c>
    </row>
    <row r="6913" spans="1:12" x14ac:dyDescent="0.25">
      <c r="A6913" t="s">
        <v>6922</v>
      </c>
      <c r="B6913" t="str">
        <f t="shared" si="134"/>
        <v>2022/10/27/22:29:18.12</v>
      </c>
      <c r="C6913">
        <v>5717174</v>
      </c>
      <c r="D6913">
        <v>1666934958</v>
      </c>
      <c r="E6913">
        <v>119972607</v>
      </c>
      <c r="F6913" t="s">
        <v>12</v>
      </c>
      <c r="G6913">
        <v>1.4166038003100001</v>
      </c>
      <c r="H6913">
        <v>-0.28816525124499998</v>
      </c>
      <c r="I6913">
        <v>-35.645078576300001</v>
      </c>
      <c r="J6913">
        <v>0.17433741886099999</v>
      </c>
      <c r="K6913">
        <v>-0.59067447397999995</v>
      </c>
      <c r="L6913">
        <v>-0.11319313863699999</v>
      </c>
    </row>
    <row r="6914" spans="1:12" x14ac:dyDescent="0.25">
      <c r="A6914" t="s">
        <v>6923</v>
      </c>
      <c r="B6914" t="str">
        <f t="shared" si="134"/>
        <v>2022/10/27/22:29:18.12</v>
      </c>
      <c r="C6914">
        <v>5717175</v>
      </c>
      <c r="D6914">
        <v>1666934958</v>
      </c>
      <c r="E6914">
        <v>121988696</v>
      </c>
      <c r="F6914" t="s">
        <v>12</v>
      </c>
      <c r="G6914">
        <v>3.8898892350700001</v>
      </c>
      <c r="H6914">
        <v>0.57506667881100004</v>
      </c>
      <c r="I6914">
        <v>-35.0193304772</v>
      </c>
      <c r="J6914">
        <v>9.90264234193E-2</v>
      </c>
      <c r="K6914">
        <v>-0.67218640874699997</v>
      </c>
      <c r="L6914">
        <v>-0.228614750925</v>
      </c>
    </row>
    <row r="6915" spans="1:12" x14ac:dyDescent="0.25">
      <c r="A6915" t="s">
        <v>6924</v>
      </c>
      <c r="B6915" t="str">
        <f t="shared" si="134"/>
        <v>2022/10/27/22:29:18.12</v>
      </c>
      <c r="C6915">
        <v>5717176</v>
      </c>
      <c r="D6915">
        <v>1666934958</v>
      </c>
      <c r="E6915">
        <v>124007053</v>
      </c>
      <c r="F6915" t="s">
        <v>12</v>
      </c>
      <c r="G6915">
        <v>2.2224677917000002</v>
      </c>
      <c r="H6915">
        <v>1.56289276837</v>
      </c>
      <c r="I6915">
        <v>-31.5341013655</v>
      </c>
      <c r="J6915">
        <v>0.25301060886400001</v>
      </c>
      <c r="K6915">
        <v>-0.53341479038499995</v>
      </c>
      <c r="L6915">
        <v>-0.181412204337</v>
      </c>
    </row>
    <row r="6916" spans="1:12" x14ac:dyDescent="0.25">
      <c r="A6916" t="s">
        <v>6925</v>
      </c>
      <c r="B6916" t="str">
        <f t="shared" ref="B6916:B6979" si="135">LEFT(A6916,LEN(A6916)-$C$1)</f>
        <v>2022/10/27/22:29:18.12</v>
      </c>
      <c r="C6916">
        <v>5717177</v>
      </c>
      <c r="D6916">
        <v>1666934958</v>
      </c>
      <c r="E6916">
        <v>126105362</v>
      </c>
      <c r="F6916" t="s">
        <v>12</v>
      </c>
      <c r="G6916">
        <v>5.4664836822799998</v>
      </c>
      <c r="H6916">
        <v>-1.67480909187</v>
      </c>
      <c r="I6916">
        <v>-34.648045924800002</v>
      </c>
      <c r="J6916">
        <v>0.10733027098300001</v>
      </c>
      <c r="K6916">
        <v>-0.52607414720099999</v>
      </c>
      <c r="L6916">
        <v>-0.122396765674</v>
      </c>
    </row>
    <row r="6917" spans="1:12" x14ac:dyDescent="0.25">
      <c r="A6917" t="s">
        <v>6926</v>
      </c>
      <c r="B6917" t="str">
        <f t="shared" si="135"/>
        <v>2022/10/27/22:29:18.12</v>
      </c>
      <c r="C6917">
        <v>5717178</v>
      </c>
      <c r="D6917">
        <v>1666934958</v>
      </c>
      <c r="E6917">
        <v>128155277</v>
      </c>
      <c r="F6917" t="s">
        <v>12</v>
      </c>
      <c r="G6917">
        <v>3.8540241604799998</v>
      </c>
      <c r="H6917">
        <v>-1.0542018149400001</v>
      </c>
      <c r="I6917">
        <v>-33.682831211200003</v>
      </c>
      <c r="J6917">
        <v>-4.1662269759800002E-2</v>
      </c>
      <c r="K6917">
        <v>-0.52788878685600005</v>
      </c>
      <c r="L6917">
        <v>-0.13922185778999999</v>
      </c>
    </row>
    <row r="6918" spans="1:12" x14ac:dyDescent="0.25">
      <c r="A6918" t="s">
        <v>6927</v>
      </c>
      <c r="B6918" t="str">
        <f t="shared" si="135"/>
        <v>2022/10/27/22:29:18.13</v>
      </c>
      <c r="C6918">
        <v>5717179</v>
      </c>
      <c r="D6918">
        <v>1666934958</v>
      </c>
      <c r="E6918">
        <v>129824777</v>
      </c>
      <c r="F6918" t="s">
        <v>12</v>
      </c>
      <c r="G6918">
        <v>5.61309240784</v>
      </c>
      <c r="H6918">
        <v>-2.1303209665899998</v>
      </c>
      <c r="I6918">
        <v>-35.127630958899999</v>
      </c>
      <c r="J6918">
        <v>6.45061683927E-2</v>
      </c>
      <c r="K6918">
        <v>-0.48875310851499998</v>
      </c>
      <c r="L6918">
        <v>-0.136752218225</v>
      </c>
    </row>
    <row r="6919" spans="1:12" x14ac:dyDescent="0.25">
      <c r="A6919" t="s">
        <v>6928</v>
      </c>
      <c r="B6919" t="str">
        <f t="shared" si="135"/>
        <v>2022/10/27/22:29:18.13</v>
      </c>
      <c r="C6919">
        <v>5717180</v>
      </c>
      <c r="D6919">
        <v>1666934958</v>
      </c>
      <c r="E6919">
        <v>132046590</v>
      </c>
      <c r="F6919" t="s">
        <v>12</v>
      </c>
      <c r="G6919">
        <v>6.84733061825</v>
      </c>
      <c r="H6919">
        <v>-0.43214022756600001</v>
      </c>
      <c r="I6919">
        <v>-38.204034522800001</v>
      </c>
      <c r="J6919">
        <v>5.5889341618900003E-2</v>
      </c>
      <c r="K6919">
        <v>-0.66588766316400005</v>
      </c>
      <c r="L6919">
        <v>-0.14506576209700001</v>
      </c>
    </row>
    <row r="6920" spans="1:12" x14ac:dyDescent="0.25">
      <c r="A6920" t="s">
        <v>6929</v>
      </c>
      <c r="B6920" t="str">
        <f t="shared" si="135"/>
        <v>2022/10/27/22:29:18.13</v>
      </c>
      <c r="C6920">
        <v>5717181</v>
      </c>
      <c r="D6920">
        <v>1666934958</v>
      </c>
      <c r="E6920">
        <v>133593251</v>
      </c>
      <c r="F6920" t="s">
        <v>12</v>
      </c>
      <c r="G6920">
        <v>4.9444675434200001</v>
      </c>
      <c r="H6920">
        <v>2.8870444527800001</v>
      </c>
      <c r="I6920">
        <v>-33.448823284699998</v>
      </c>
      <c r="J6920">
        <v>-0.15517798645299999</v>
      </c>
      <c r="K6920">
        <v>-0.50390486372900001</v>
      </c>
      <c r="L6920">
        <v>-0.268775405854</v>
      </c>
    </row>
    <row r="6921" spans="1:12" x14ac:dyDescent="0.25">
      <c r="A6921" t="s">
        <v>6930</v>
      </c>
      <c r="B6921" t="str">
        <f t="shared" si="135"/>
        <v>2022/10/27/22:29:18.13</v>
      </c>
      <c r="C6921">
        <v>5717182</v>
      </c>
      <c r="D6921">
        <v>1666934958</v>
      </c>
      <c r="E6921">
        <v>135563248</v>
      </c>
      <c r="F6921" t="s">
        <v>12</v>
      </c>
      <c r="G6921">
        <v>2.7199405685000002</v>
      </c>
      <c r="H6921">
        <v>1.4668011000700001</v>
      </c>
      <c r="I6921">
        <v>-31.681120156199999</v>
      </c>
      <c r="J6921">
        <v>-0.26539233123799999</v>
      </c>
      <c r="K6921">
        <v>-0.33206901667599997</v>
      </c>
      <c r="L6921">
        <v>-0.19308208009</v>
      </c>
    </row>
    <row r="6922" spans="1:12" x14ac:dyDescent="0.25">
      <c r="A6922" t="s">
        <v>6931</v>
      </c>
      <c r="B6922" t="str">
        <f t="shared" si="135"/>
        <v>2022/10/27/22:29:18.13</v>
      </c>
      <c r="C6922">
        <v>5717183</v>
      </c>
      <c r="D6922">
        <v>1666934958</v>
      </c>
      <c r="E6922">
        <v>137554441</v>
      </c>
      <c r="F6922" t="s">
        <v>12</v>
      </c>
      <c r="G6922">
        <v>3.3370785674699999</v>
      </c>
      <c r="H6922">
        <v>3.2204155020499998</v>
      </c>
      <c r="I6922">
        <v>-27.947509732499999</v>
      </c>
      <c r="J6922">
        <v>-0.26565335883199998</v>
      </c>
      <c r="K6922">
        <v>-0.32918369200399999</v>
      </c>
      <c r="L6922">
        <v>-0.26663658720799999</v>
      </c>
    </row>
    <row r="6923" spans="1:12" x14ac:dyDescent="0.25">
      <c r="A6923" t="s">
        <v>6932</v>
      </c>
      <c r="B6923" t="str">
        <f t="shared" si="135"/>
        <v>2022/10/27/22:29:18.13</v>
      </c>
      <c r="C6923">
        <v>5717184</v>
      </c>
      <c r="D6923">
        <v>1666934958</v>
      </c>
      <c r="E6923">
        <v>139581361</v>
      </c>
      <c r="F6923" t="s">
        <v>12</v>
      </c>
      <c r="G6923">
        <v>0.589425086687</v>
      </c>
      <c r="H6923">
        <v>4.40472317515</v>
      </c>
      <c r="I6923">
        <v>-27.130909253199999</v>
      </c>
      <c r="J6923">
        <v>-0.40658527471</v>
      </c>
      <c r="K6923">
        <v>-0.42817897505899999</v>
      </c>
      <c r="L6923">
        <v>-0.26688720609799998</v>
      </c>
    </row>
    <row r="6924" spans="1:12" x14ac:dyDescent="0.25">
      <c r="A6924" t="s">
        <v>6933</v>
      </c>
      <c r="B6924" t="str">
        <f t="shared" si="135"/>
        <v>2022/10/27/22:29:18.14</v>
      </c>
      <c r="C6924">
        <v>5717185</v>
      </c>
      <c r="D6924">
        <v>1666934958</v>
      </c>
      <c r="E6924">
        <v>141587430</v>
      </c>
      <c r="F6924" t="s">
        <v>12</v>
      </c>
      <c r="G6924">
        <v>2.1288866443800001</v>
      </c>
      <c r="H6924">
        <v>3.9830685740099998</v>
      </c>
      <c r="I6924">
        <v>-30.017727925399999</v>
      </c>
      <c r="J6924">
        <v>-0.35065705251500001</v>
      </c>
      <c r="K6924">
        <v>-0.56509030135100002</v>
      </c>
      <c r="L6924">
        <v>-0.28747067274900001</v>
      </c>
    </row>
    <row r="6925" spans="1:12" x14ac:dyDescent="0.25">
      <c r="A6925" t="s">
        <v>6934</v>
      </c>
      <c r="B6925" t="str">
        <f t="shared" si="135"/>
        <v>2022/10/27/22:29:18.14</v>
      </c>
      <c r="C6925">
        <v>5717186</v>
      </c>
      <c r="D6925">
        <v>1666934958</v>
      </c>
      <c r="E6925">
        <v>143577759</v>
      </c>
      <c r="F6925" t="s">
        <v>12</v>
      </c>
      <c r="G6925">
        <v>-2.15314185082</v>
      </c>
      <c r="H6925">
        <v>4.94029825433</v>
      </c>
      <c r="I6925">
        <v>-25.799326240799999</v>
      </c>
      <c r="J6925">
        <v>-7.78929639274E-2</v>
      </c>
      <c r="K6925">
        <v>-0.40285939118199998</v>
      </c>
      <c r="L6925">
        <v>-0.26881652114100002</v>
      </c>
    </row>
    <row r="6926" spans="1:12" x14ac:dyDescent="0.25">
      <c r="A6926" t="s">
        <v>6935</v>
      </c>
      <c r="B6926" t="str">
        <f t="shared" si="135"/>
        <v>2022/10/27/22:29:18.14</v>
      </c>
      <c r="C6926">
        <v>5717187</v>
      </c>
      <c r="D6926">
        <v>1666934958</v>
      </c>
      <c r="E6926">
        <v>145583015</v>
      </c>
      <c r="F6926" t="s">
        <v>12</v>
      </c>
      <c r="G6926">
        <v>0.50642164701000003</v>
      </c>
      <c r="H6926">
        <v>3.47438883459</v>
      </c>
      <c r="I6926">
        <v>-28.407936928200002</v>
      </c>
      <c r="J6926">
        <v>-0.13500965901699999</v>
      </c>
      <c r="K6926">
        <v>-0.49862840493900001</v>
      </c>
      <c r="L6926">
        <v>-0.19038120060700001</v>
      </c>
    </row>
    <row r="6927" spans="1:12" x14ac:dyDescent="0.25">
      <c r="A6927" t="s">
        <v>6936</v>
      </c>
      <c r="B6927" t="str">
        <f t="shared" si="135"/>
        <v>2022/10/27/22:29:18.14</v>
      </c>
      <c r="C6927">
        <v>5717188</v>
      </c>
      <c r="D6927">
        <v>1666934958</v>
      </c>
      <c r="E6927">
        <v>147564588</v>
      </c>
      <c r="F6927" t="s">
        <v>12</v>
      </c>
      <c r="G6927">
        <v>1.37467942687</v>
      </c>
      <c r="H6927">
        <v>3.0758774468499999</v>
      </c>
      <c r="I6927">
        <v>-30.517039724</v>
      </c>
      <c r="J6927">
        <v>-0.22888763082499999</v>
      </c>
      <c r="K6927">
        <v>-0.67154585233599995</v>
      </c>
      <c r="L6927">
        <v>-0.27348408506999999</v>
      </c>
    </row>
    <row r="6928" spans="1:12" x14ac:dyDescent="0.25">
      <c r="A6928" t="s">
        <v>6937</v>
      </c>
      <c r="B6928" t="str">
        <f t="shared" si="135"/>
        <v>2022/10/27/22:29:18.15</v>
      </c>
      <c r="C6928">
        <v>5717189</v>
      </c>
      <c r="D6928">
        <v>1666934958</v>
      </c>
      <c r="E6928">
        <v>149624884</v>
      </c>
      <c r="F6928" t="s">
        <v>12</v>
      </c>
      <c r="G6928">
        <v>-0.30927334791099997</v>
      </c>
      <c r="H6928">
        <v>4.0356112200999998</v>
      </c>
      <c r="I6928">
        <v>-32.280157066999998</v>
      </c>
      <c r="J6928">
        <v>-3.8962178446000001E-2</v>
      </c>
      <c r="K6928">
        <v>-0.79408975378900004</v>
      </c>
      <c r="L6928">
        <v>-0.25815068095499999</v>
      </c>
    </row>
    <row r="6929" spans="1:12" x14ac:dyDescent="0.25">
      <c r="A6929" t="s">
        <v>6938</v>
      </c>
      <c r="B6929" t="str">
        <f t="shared" si="135"/>
        <v>2022/10/27/22:29:18.15</v>
      </c>
      <c r="C6929">
        <v>5717190</v>
      </c>
      <c r="D6929">
        <v>1666934958</v>
      </c>
      <c r="E6929">
        <v>151717592</v>
      </c>
      <c r="F6929" t="s">
        <v>12</v>
      </c>
      <c r="G6929">
        <v>4.8750869777799997</v>
      </c>
      <c r="H6929">
        <v>2.9462395680200002</v>
      </c>
      <c r="I6929">
        <v>-40.1241757019</v>
      </c>
      <c r="J6929">
        <v>5.5672629673100002E-3</v>
      </c>
      <c r="K6929">
        <v>-1.11976127888</v>
      </c>
      <c r="L6929">
        <v>-0.30514940347800001</v>
      </c>
    </row>
    <row r="6930" spans="1:12" x14ac:dyDescent="0.25">
      <c r="A6930" t="s">
        <v>6939</v>
      </c>
      <c r="B6930" t="str">
        <f t="shared" si="135"/>
        <v>2022/10/27/22:29:18.15</v>
      </c>
      <c r="C6930">
        <v>5717191</v>
      </c>
      <c r="D6930">
        <v>1666934958</v>
      </c>
      <c r="E6930">
        <v>153750802</v>
      </c>
      <c r="F6930" t="s">
        <v>12</v>
      </c>
      <c r="G6930">
        <v>2.3437957521500001</v>
      </c>
      <c r="H6930">
        <v>2.8284611848800001</v>
      </c>
      <c r="I6930">
        <v>-38.879771194999996</v>
      </c>
      <c r="J6930">
        <v>5.1287832385000003E-2</v>
      </c>
      <c r="K6930">
        <v>-0.88664019573599995</v>
      </c>
      <c r="L6930">
        <v>-0.25111002131600002</v>
      </c>
    </row>
    <row r="6931" spans="1:12" x14ac:dyDescent="0.25">
      <c r="A6931" t="s">
        <v>6940</v>
      </c>
      <c r="B6931" t="str">
        <f t="shared" si="135"/>
        <v>2022/10/27/22:29:18.15</v>
      </c>
      <c r="C6931">
        <v>5717192</v>
      </c>
      <c r="D6931">
        <v>1666934958</v>
      </c>
      <c r="E6931">
        <v>155708692</v>
      </c>
      <c r="F6931" t="s">
        <v>12</v>
      </c>
      <c r="G6931">
        <v>1.54039665042</v>
      </c>
      <c r="H6931">
        <v>0.190930449797</v>
      </c>
      <c r="I6931">
        <v>-40.437989431600002</v>
      </c>
      <c r="J6931">
        <v>9.9766242719699999E-2</v>
      </c>
      <c r="K6931">
        <v>-0.95736322305300003</v>
      </c>
      <c r="L6931">
        <v>-0.15998161770700001</v>
      </c>
    </row>
    <row r="6932" spans="1:12" x14ac:dyDescent="0.25">
      <c r="A6932" t="s">
        <v>6941</v>
      </c>
      <c r="B6932" t="str">
        <f t="shared" si="135"/>
        <v>2022/10/27/22:29:18.15</v>
      </c>
      <c r="C6932">
        <v>5717193</v>
      </c>
      <c r="D6932">
        <v>1666934958</v>
      </c>
      <c r="E6932">
        <v>158214665</v>
      </c>
      <c r="F6932" t="s">
        <v>12</v>
      </c>
      <c r="G6932">
        <v>3.2474420030600002</v>
      </c>
      <c r="H6932">
        <v>-0.70490950665499996</v>
      </c>
      <c r="I6932">
        <v>-39.7429827315</v>
      </c>
      <c r="J6932">
        <v>-5.53669510643E-2</v>
      </c>
      <c r="K6932">
        <v>-1.0436734183800001</v>
      </c>
      <c r="L6932">
        <v>-0.19431362175</v>
      </c>
    </row>
    <row r="6933" spans="1:12" x14ac:dyDescent="0.25">
      <c r="A6933" t="s">
        <v>6942</v>
      </c>
      <c r="B6933" t="str">
        <f t="shared" si="135"/>
        <v>2022/10/27/22:29:18.16</v>
      </c>
      <c r="C6933">
        <v>5717194</v>
      </c>
      <c r="D6933">
        <v>1666934958</v>
      </c>
      <c r="E6933">
        <v>160459575</v>
      </c>
      <c r="F6933" t="s">
        <v>12</v>
      </c>
      <c r="G6933">
        <v>-0.40421633035799998</v>
      </c>
      <c r="H6933">
        <v>-0.38637323736000001</v>
      </c>
      <c r="I6933">
        <v>-37.306155058900003</v>
      </c>
      <c r="J6933">
        <v>-5.4349499070000001E-2</v>
      </c>
      <c r="K6933">
        <v>-0.92714962915900001</v>
      </c>
      <c r="L6933">
        <v>-0.121843257491</v>
      </c>
    </row>
    <row r="6934" spans="1:12" x14ac:dyDescent="0.25">
      <c r="A6934" t="s">
        <v>6943</v>
      </c>
      <c r="B6934" t="str">
        <f t="shared" si="135"/>
        <v>2022/10/27/22:29:18.16</v>
      </c>
      <c r="C6934">
        <v>5717195</v>
      </c>
      <c r="D6934">
        <v>1666934958</v>
      </c>
      <c r="E6934">
        <v>162513802</v>
      </c>
      <c r="F6934" t="s">
        <v>12</v>
      </c>
      <c r="G6934">
        <v>1.6884098860100001</v>
      </c>
      <c r="H6934">
        <v>-0.83872107062699996</v>
      </c>
      <c r="I6934">
        <v>-39.115349715800001</v>
      </c>
      <c r="J6934">
        <v>0.120243026256</v>
      </c>
      <c r="K6934">
        <v>-1.0074221221299999</v>
      </c>
      <c r="L6934">
        <v>-0.14038519134800001</v>
      </c>
    </row>
    <row r="6935" spans="1:12" x14ac:dyDescent="0.25">
      <c r="A6935" t="s">
        <v>6944</v>
      </c>
      <c r="B6935" t="str">
        <f t="shared" si="135"/>
        <v>2022/10/27/22:29:18.16</v>
      </c>
      <c r="C6935">
        <v>5717196</v>
      </c>
      <c r="D6935">
        <v>1666934958</v>
      </c>
      <c r="E6935">
        <v>164589809</v>
      </c>
      <c r="F6935" t="s">
        <v>12</v>
      </c>
      <c r="G6935">
        <v>-1.3048261731099999</v>
      </c>
      <c r="H6935">
        <v>0.70070701855399997</v>
      </c>
      <c r="I6935">
        <v>-33.735324769800002</v>
      </c>
      <c r="J6935">
        <v>3.55496894919E-3</v>
      </c>
      <c r="K6935">
        <v>-0.73955410705299995</v>
      </c>
      <c r="L6935">
        <v>-0.22993001867400001</v>
      </c>
    </row>
    <row r="6936" spans="1:12" x14ac:dyDescent="0.25">
      <c r="A6936" t="s">
        <v>6945</v>
      </c>
      <c r="B6936" t="str">
        <f t="shared" si="135"/>
        <v>2022/10/27/22:29:18.16</v>
      </c>
      <c r="C6936">
        <v>5717197</v>
      </c>
      <c r="D6936">
        <v>1666934958</v>
      </c>
      <c r="E6936">
        <v>166478717</v>
      </c>
      <c r="F6936" t="s">
        <v>12</v>
      </c>
      <c r="G6936">
        <v>-0.35947766266300002</v>
      </c>
      <c r="H6936">
        <v>0.43354553085800002</v>
      </c>
      <c r="I6936">
        <v>-34.039424743200001</v>
      </c>
      <c r="J6936">
        <v>0.151857984236</v>
      </c>
      <c r="K6936">
        <v>-0.72008384355900001</v>
      </c>
      <c r="L6936">
        <v>-0.126853845508</v>
      </c>
    </row>
    <row r="6937" spans="1:12" x14ac:dyDescent="0.25">
      <c r="A6937" t="s">
        <v>6946</v>
      </c>
      <c r="B6937" t="str">
        <f t="shared" si="135"/>
        <v>2022/10/27/22:29:18.16</v>
      </c>
      <c r="C6937">
        <v>5717198</v>
      </c>
      <c r="D6937">
        <v>1666934958</v>
      </c>
      <c r="E6937">
        <v>168536545</v>
      </c>
      <c r="F6937" t="s">
        <v>12</v>
      </c>
      <c r="G6937">
        <v>-1.51094486091</v>
      </c>
      <c r="H6937">
        <v>-3.2121266301200002</v>
      </c>
      <c r="I6937">
        <v>-33.7730109707</v>
      </c>
      <c r="J6937">
        <v>1.32198221984E-2</v>
      </c>
      <c r="K6937">
        <v>-0.61461418355800002</v>
      </c>
      <c r="L6937">
        <v>-6.5200899725899999E-2</v>
      </c>
    </row>
    <row r="6938" spans="1:12" x14ac:dyDescent="0.25">
      <c r="A6938" t="s">
        <v>6947</v>
      </c>
      <c r="B6938" t="str">
        <f t="shared" si="135"/>
        <v>2022/10/27/22:29:18.17</v>
      </c>
      <c r="C6938">
        <v>5717199</v>
      </c>
      <c r="D6938">
        <v>1666934958</v>
      </c>
      <c r="E6938">
        <v>170622386</v>
      </c>
      <c r="F6938" t="s">
        <v>12</v>
      </c>
      <c r="G6938">
        <v>-2.2823498395500001</v>
      </c>
      <c r="H6938">
        <v>-1.52187613092</v>
      </c>
      <c r="I6938">
        <v>-31.283342869399998</v>
      </c>
      <c r="J6938">
        <v>-5.3824683113899999E-2</v>
      </c>
      <c r="K6938">
        <v>-0.602935750045</v>
      </c>
      <c r="L6938">
        <v>-8.2438466324899998E-2</v>
      </c>
    </row>
    <row r="6939" spans="1:12" x14ac:dyDescent="0.25">
      <c r="A6939" t="s">
        <v>6948</v>
      </c>
      <c r="B6939" t="str">
        <f t="shared" si="135"/>
        <v>2022/10/27/22:29:18.17</v>
      </c>
      <c r="C6939">
        <v>5717200</v>
      </c>
      <c r="D6939">
        <v>1666934958</v>
      </c>
      <c r="E6939">
        <v>172687772</v>
      </c>
      <c r="F6939" t="s">
        <v>12</v>
      </c>
      <c r="G6939">
        <v>2.1013071779699999</v>
      </c>
      <c r="H6939">
        <v>-1.87908613138</v>
      </c>
      <c r="I6939">
        <v>-37.9442282089</v>
      </c>
      <c r="J6939">
        <v>0.156713351172</v>
      </c>
      <c r="K6939">
        <v>-0.76133798244100004</v>
      </c>
      <c r="L6939">
        <v>-9.7525425682700007E-2</v>
      </c>
    </row>
    <row r="6940" spans="1:12" x14ac:dyDescent="0.25">
      <c r="A6940" t="s">
        <v>6949</v>
      </c>
      <c r="B6940" t="str">
        <f t="shared" si="135"/>
        <v>2022/10/27/22:29:18.17</v>
      </c>
      <c r="C6940">
        <v>5717201</v>
      </c>
      <c r="D6940">
        <v>1666934958</v>
      </c>
      <c r="E6940">
        <v>174555088</v>
      </c>
      <c r="F6940" t="s">
        <v>12</v>
      </c>
      <c r="G6940">
        <v>1.10900043973</v>
      </c>
      <c r="H6940">
        <v>-2.31780446157E-2</v>
      </c>
      <c r="I6940">
        <v>-37.518231794099997</v>
      </c>
      <c r="J6940">
        <v>0.28101042029399997</v>
      </c>
      <c r="K6940">
        <v>-0.60974591798099997</v>
      </c>
      <c r="L6940">
        <v>-0.18830757380599999</v>
      </c>
    </row>
    <row r="6941" spans="1:12" x14ac:dyDescent="0.25">
      <c r="A6941" t="s">
        <v>6950</v>
      </c>
      <c r="B6941" t="str">
        <f t="shared" si="135"/>
        <v>2022/10/27/22:29:18.17</v>
      </c>
      <c r="C6941">
        <v>5717202</v>
      </c>
      <c r="D6941">
        <v>1666934958</v>
      </c>
      <c r="E6941">
        <v>176392238</v>
      </c>
      <c r="F6941" t="s">
        <v>12</v>
      </c>
      <c r="G6941">
        <v>3.4027724935300001</v>
      </c>
      <c r="H6941">
        <v>2.43309846928</v>
      </c>
      <c r="I6941">
        <v>-37.0888449857</v>
      </c>
      <c r="J6941">
        <v>0.33082979248</v>
      </c>
      <c r="K6941">
        <v>-0.56992512965499997</v>
      </c>
      <c r="L6941">
        <v>-0.170551385104</v>
      </c>
    </row>
    <row r="6942" spans="1:12" x14ac:dyDescent="0.25">
      <c r="A6942" t="s">
        <v>6951</v>
      </c>
      <c r="B6942" t="str">
        <f t="shared" si="135"/>
        <v>2022/10/27/22:29:18.17</v>
      </c>
      <c r="C6942">
        <v>5717203</v>
      </c>
      <c r="D6942">
        <v>1666934958</v>
      </c>
      <c r="E6942">
        <v>178203165</v>
      </c>
      <c r="F6942" t="s">
        <v>12</v>
      </c>
      <c r="G6942">
        <v>3.8525974733899999</v>
      </c>
      <c r="H6942">
        <v>-1.35741011579</v>
      </c>
      <c r="I6942">
        <v>-36.6878680636</v>
      </c>
      <c r="J6942">
        <v>6.9897888732099997E-2</v>
      </c>
      <c r="K6942">
        <v>-0.36368727197599998</v>
      </c>
      <c r="L6942">
        <v>-0.23185309726200001</v>
      </c>
    </row>
    <row r="6943" spans="1:12" x14ac:dyDescent="0.25">
      <c r="A6943" t="s">
        <v>6952</v>
      </c>
      <c r="B6943" t="str">
        <f t="shared" si="135"/>
        <v>2022/10/27/22:29:18.18</v>
      </c>
      <c r="C6943">
        <v>5717204</v>
      </c>
      <c r="D6943">
        <v>1666934958</v>
      </c>
      <c r="E6943">
        <v>180147198</v>
      </c>
      <c r="F6943" t="s">
        <v>12</v>
      </c>
      <c r="G6943">
        <v>7.7217627278499998</v>
      </c>
      <c r="H6943">
        <v>-1.51516607756</v>
      </c>
      <c r="I6943">
        <v>-38.270734000200001</v>
      </c>
      <c r="J6943">
        <v>0.18488253616600001</v>
      </c>
      <c r="K6943">
        <v>-0.34665101197699999</v>
      </c>
      <c r="L6943">
        <v>-0.12250483388900001</v>
      </c>
    </row>
    <row r="6944" spans="1:12" x14ac:dyDescent="0.25">
      <c r="A6944" t="s">
        <v>6953</v>
      </c>
      <c r="B6944" t="str">
        <f t="shared" si="135"/>
        <v>2022/10/27/22:29:18.18</v>
      </c>
      <c r="C6944">
        <v>5717205</v>
      </c>
      <c r="D6944">
        <v>1666934958</v>
      </c>
      <c r="E6944">
        <v>182124524</v>
      </c>
      <c r="F6944" t="s">
        <v>12</v>
      </c>
      <c r="G6944">
        <v>9.1055255748799997</v>
      </c>
      <c r="H6944">
        <v>-2.3217045435700001</v>
      </c>
      <c r="I6944">
        <v>-41.655694205499998</v>
      </c>
      <c r="J6944">
        <v>0.196592535417</v>
      </c>
      <c r="K6944">
        <v>-0.59609158908899995</v>
      </c>
      <c r="L6944">
        <v>-0.146971980522</v>
      </c>
    </row>
    <row r="6945" spans="1:12" x14ac:dyDescent="0.25">
      <c r="A6945" t="s">
        <v>6954</v>
      </c>
      <c r="B6945" t="str">
        <f t="shared" si="135"/>
        <v>2022/10/27/22:29:18.18</v>
      </c>
      <c r="C6945">
        <v>5717206</v>
      </c>
      <c r="D6945">
        <v>1666934958</v>
      </c>
      <c r="E6945">
        <v>183784579</v>
      </c>
      <c r="F6945" t="s">
        <v>12</v>
      </c>
      <c r="G6945">
        <v>6.7244806824900003</v>
      </c>
      <c r="H6945">
        <v>1.02638094622</v>
      </c>
      <c r="I6945">
        <v>-41.176239646299997</v>
      </c>
      <c r="J6945">
        <v>-9.4015964008500007E-3</v>
      </c>
      <c r="K6945">
        <v>-0.53388233994000001</v>
      </c>
      <c r="L6945">
        <v>-0.30847166450399999</v>
      </c>
    </row>
    <row r="6946" spans="1:12" x14ac:dyDescent="0.25">
      <c r="A6946" t="s">
        <v>6955</v>
      </c>
      <c r="B6946" t="str">
        <f t="shared" si="135"/>
        <v>2022/10/27/22:29:18.18</v>
      </c>
      <c r="C6946">
        <v>5717207</v>
      </c>
      <c r="D6946">
        <v>1666934958</v>
      </c>
      <c r="E6946">
        <v>185583649</v>
      </c>
      <c r="F6946" t="s">
        <v>12</v>
      </c>
      <c r="G6946">
        <v>9.0303191698899994</v>
      </c>
      <c r="H6946">
        <v>3.3740307346799998</v>
      </c>
      <c r="I6946">
        <v>-41.5946408581</v>
      </c>
      <c r="J6946">
        <v>0.17882979013200001</v>
      </c>
      <c r="K6946">
        <v>-0.63599001498700003</v>
      </c>
      <c r="L6946">
        <v>-0.25495435399400002</v>
      </c>
    </row>
    <row r="6947" spans="1:12" x14ac:dyDescent="0.25">
      <c r="A6947" t="s">
        <v>6956</v>
      </c>
      <c r="B6947" t="str">
        <f t="shared" si="135"/>
        <v>2022/10/27/22:29:18.18</v>
      </c>
      <c r="C6947">
        <v>5717208</v>
      </c>
      <c r="D6947">
        <v>1666934958</v>
      </c>
      <c r="E6947">
        <v>187561618</v>
      </c>
      <c r="F6947" t="s">
        <v>12</v>
      </c>
      <c r="G6947">
        <v>6.1679741453999997</v>
      </c>
      <c r="H6947">
        <v>-0.94000294606799994</v>
      </c>
      <c r="I6947">
        <v>-40.972650651400002</v>
      </c>
      <c r="J6947">
        <v>-0.123163356436</v>
      </c>
      <c r="K6947">
        <v>-0.56540822764800003</v>
      </c>
      <c r="L6947">
        <v>-0.24526413435899999</v>
      </c>
    </row>
    <row r="6948" spans="1:12" x14ac:dyDescent="0.25">
      <c r="A6948" t="s">
        <v>6957</v>
      </c>
      <c r="B6948" t="str">
        <f t="shared" si="135"/>
        <v>2022/10/27/22:29:18.19</v>
      </c>
      <c r="C6948">
        <v>5717209</v>
      </c>
      <c r="D6948">
        <v>1666934958</v>
      </c>
      <c r="E6948">
        <v>189552576</v>
      </c>
      <c r="F6948" t="s">
        <v>12</v>
      </c>
      <c r="G6948">
        <v>3.6302480305899998</v>
      </c>
      <c r="H6948">
        <v>2.5285247445999999</v>
      </c>
      <c r="I6948">
        <v>-31.550049645200001</v>
      </c>
      <c r="J6948">
        <v>-0.29603702786300001</v>
      </c>
      <c r="K6948">
        <v>-0.39694846626500002</v>
      </c>
      <c r="L6948">
        <v>-0.22368932815100001</v>
      </c>
    </row>
    <row r="6949" spans="1:12" x14ac:dyDescent="0.25">
      <c r="A6949" t="s">
        <v>6958</v>
      </c>
      <c r="B6949" t="str">
        <f t="shared" si="135"/>
        <v>2022/10/27/22:29:18.19</v>
      </c>
      <c r="C6949">
        <v>5717210</v>
      </c>
      <c r="D6949">
        <v>1666934958</v>
      </c>
      <c r="E6949">
        <v>191988350</v>
      </c>
      <c r="F6949" t="s">
        <v>12</v>
      </c>
      <c r="G6949">
        <v>2.81521207155</v>
      </c>
      <c r="H6949">
        <v>2.9010482878600001</v>
      </c>
      <c r="I6949">
        <v>-27.332533541299998</v>
      </c>
      <c r="J6949">
        <v>-0.39979943197200002</v>
      </c>
      <c r="K6949">
        <v>-0.40641630722099997</v>
      </c>
      <c r="L6949">
        <v>-0.26386097901400002</v>
      </c>
    </row>
    <row r="6950" spans="1:12" x14ac:dyDescent="0.25">
      <c r="A6950" t="s">
        <v>6959</v>
      </c>
      <c r="B6950" t="str">
        <f t="shared" si="135"/>
        <v>2022/10/27/22:29:18.19</v>
      </c>
      <c r="C6950">
        <v>5717211</v>
      </c>
      <c r="D6950">
        <v>1666934958</v>
      </c>
      <c r="E6950">
        <v>195497992</v>
      </c>
      <c r="F6950" t="s">
        <v>12</v>
      </c>
      <c r="G6950">
        <v>-0.91882762454400002</v>
      </c>
      <c r="H6950">
        <v>4.07067948103</v>
      </c>
      <c r="I6950">
        <v>-23.438436879899999</v>
      </c>
      <c r="J6950">
        <v>-0.34223179264499998</v>
      </c>
      <c r="K6950">
        <v>-0.20416846948</v>
      </c>
      <c r="L6950">
        <v>-0.282387085393</v>
      </c>
    </row>
    <row r="6951" spans="1:12" x14ac:dyDescent="0.25">
      <c r="A6951" t="s">
        <v>6960</v>
      </c>
      <c r="B6951" t="str">
        <f t="shared" si="135"/>
        <v>2022/10/27/22:29:18.19</v>
      </c>
      <c r="C6951">
        <v>5717212</v>
      </c>
      <c r="D6951">
        <v>1666934958</v>
      </c>
      <c r="E6951">
        <v>197241373</v>
      </c>
      <c r="F6951" t="s">
        <v>12</v>
      </c>
      <c r="G6951">
        <v>1.0058479946700001</v>
      </c>
      <c r="H6951">
        <v>6.7661642540600004</v>
      </c>
      <c r="I6951">
        <v>-25.028275346699999</v>
      </c>
      <c r="J6951">
        <v>-0.33206686888800002</v>
      </c>
      <c r="K6951">
        <v>-0.33444623771799997</v>
      </c>
      <c r="L6951">
        <v>-0.32647887249500002</v>
      </c>
    </row>
    <row r="6952" spans="1:12" x14ac:dyDescent="0.25">
      <c r="A6952" t="s">
        <v>6961</v>
      </c>
      <c r="B6952" t="str">
        <f t="shared" si="135"/>
        <v>2022/10/27/22:29:18.19</v>
      </c>
      <c r="C6952">
        <v>5717213</v>
      </c>
      <c r="D6952">
        <v>1666934958</v>
      </c>
      <c r="E6952">
        <v>199081724</v>
      </c>
      <c r="F6952" t="s">
        <v>12</v>
      </c>
      <c r="G6952">
        <v>-2.5340384514699998</v>
      </c>
      <c r="H6952">
        <v>4.4484331030900002</v>
      </c>
      <c r="I6952">
        <v>-24.117907837499999</v>
      </c>
      <c r="J6952">
        <v>-0.37623813561500002</v>
      </c>
      <c r="K6952">
        <v>-0.39039208337800002</v>
      </c>
      <c r="L6952">
        <v>-0.28750016911600002</v>
      </c>
    </row>
    <row r="6953" spans="1:12" x14ac:dyDescent="0.25">
      <c r="A6953" t="s">
        <v>6962</v>
      </c>
      <c r="B6953" t="str">
        <f t="shared" si="135"/>
        <v>2022/10/27/22:29:18.20</v>
      </c>
      <c r="C6953">
        <v>5717214</v>
      </c>
      <c r="D6953">
        <v>1666934958</v>
      </c>
      <c r="E6953">
        <v>201123722</v>
      </c>
      <c r="F6953" t="s">
        <v>12</v>
      </c>
      <c r="G6953">
        <v>-0.696181940577</v>
      </c>
      <c r="H6953">
        <v>6.4954005718500003</v>
      </c>
      <c r="I6953">
        <v>-24.303892557600001</v>
      </c>
      <c r="J6953">
        <v>6.1160163685199998E-4</v>
      </c>
      <c r="K6953">
        <v>-0.61004760150799997</v>
      </c>
      <c r="L6953">
        <v>-0.31310378505100001</v>
      </c>
    </row>
    <row r="6954" spans="1:12" x14ac:dyDescent="0.25">
      <c r="A6954" t="s">
        <v>6963</v>
      </c>
      <c r="B6954" t="str">
        <f t="shared" si="135"/>
        <v>2022/10/27/22:29:18.20</v>
      </c>
      <c r="C6954">
        <v>5717215</v>
      </c>
      <c r="D6954">
        <v>1666934958</v>
      </c>
      <c r="E6954">
        <v>203222644</v>
      </c>
      <c r="F6954" t="s">
        <v>12</v>
      </c>
      <c r="G6954">
        <v>-0.102689188244</v>
      </c>
      <c r="H6954">
        <v>3.9475994971400001</v>
      </c>
      <c r="I6954">
        <v>-27.024048864099999</v>
      </c>
      <c r="J6954">
        <v>-0.10022131290400001</v>
      </c>
      <c r="K6954">
        <v>-0.56594476058099996</v>
      </c>
      <c r="L6954">
        <v>-0.30955493988999999</v>
      </c>
    </row>
    <row r="6955" spans="1:12" x14ac:dyDescent="0.25">
      <c r="A6955" t="s">
        <v>6964</v>
      </c>
      <c r="B6955" t="str">
        <f t="shared" si="135"/>
        <v>2022/10/27/22:29:18.20</v>
      </c>
      <c r="C6955">
        <v>5717216</v>
      </c>
      <c r="D6955">
        <v>1666934958</v>
      </c>
      <c r="E6955">
        <v>205258305</v>
      </c>
      <c r="F6955" t="s">
        <v>12</v>
      </c>
      <c r="G6955">
        <v>-2.5230313567999998</v>
      </c>
      <c r="H6955">
        <v>2.7320131218800001</v>
      </c>
      <c r="I6955">
        <v>-29.163012964499998</v>
      </c>
      <c r="J6955">
        <v>3.4120150746799999E-2</v>
      </c>
      <c r="K6955">
        <v>-0.58793867672900002</v>
      </c>
      <c r="L6955">
        <v>-0.24960118410599999</v>
      </c>
    </row>
    <row r="6956" spans="1:12" x14ac:dyDescent="0.25">
      <c r="A6956" t="s">
        <v>6965</v>
      </c>
      <c r="B6956" t="str">
        <f t="shared" si="135"/>
        <v>2022/10/27/22:29:18.20</v>
      </c>
      <c r="C6956">
        <v>5717217</v>
      </c>
      <c r="D6956">
        <v>1666934958</v>
      </c>
      <c r="E6956">
        <v>207749837</v>
      </c>
      <c r="F6956" t="s">
        <v>12</v>
      </c>
      <c r="G6956">
        <v>2.5685633959900001</v>
      </c>
      <c r="H6956">
        <v>2.3855096373100002</v>
      </c>
      <c r="I6956">
        <v>-34.4182999366</v>
      </c>
      <c r="J6956">
        <v>-8.0568775284900005E-3</v>
      </c>
      <c r="K6956">
        <v>-0.94605714041699995</v>
      </c>
      <c r="L6956">
        <v>-0.214553789079</v>
      </c>
    </row>
    <row r="6957" spans="1:12" x14ac:dyDescent="0.25">
      <c r="A6957" t="s">
        <v>6966</v>
      </c>
      <c r="B6957" t="str">
        <f t="shared" si="135"/>
        <v>2022/10/27/22:29:18.21</v>
      </c>
      <c r="C6957">
        <v>5717218</v>
      </c>
      <c r="D6957">
        <v>1666934958</v>
      </c>
      <c r="E6957">
        <v>209934811</v>
      </c>
      <c r="F6957" t="s">
        <v>12</v>
      </c>
      <c r="G6957">
        <v>2.5323295962799999</v>
      </c>
      <c r="H6957">
        <v>2.06152371803E-3</v>
      </c>
      <c r="I6957">
        <v>-39.787977112199997</v>
      </c>
      <c r="J6957">
        <v>5.23227778514E-2</v>
      </c>
      <c r="K6957">
        <v>-1.1068778507899999</v>
      </c>
      <c r="L6957">
        <v>-0.18114228213399999</v>
      </c>
    </row>
    <row r="6958" spans="1:12" x14ac:dyDescent="0.25">
      <c r="A6958" t="s">
        <v>6967</v>
      </c>
      <c r="B6958" t="str">
        <f t="shared" si="135"/>
        <v>2022/10/27/22:29:18.21</v>
      </c>
      <c r="C6958">
        <v>5717219</v>
      </c>
      <c r="D6958">
        <v>1666934958</v>
      </c>
      <c r="E6958">
        <v>212156990</v>
      </c>
      <c r="F6958" t="s">
        <v>12</v>
      </c>
      <c r="G6958">
        <v>2.5698382475299999</v>
      </c>
      <c r="H6958">
        <v>2.4423878396299998</v>
      </c>
      <c r="I6958">
        <v>-40.277323647199999</v>
      </c>
      <c r="J6958">
        <v>-1.30010483015E-2</v>
      </c>
      <c r="K6958">
        <v>-1.2770167754099999</v>
      </c>
      <c r="L6958">
        <v>-0.333543324832</v>
      </c>
    </row>
    <row r="6959" spans="1:12" x14ac:dyDescent="0.25">
      <c r="A6959" t="s">
        <v>6968</v>
      </c>
      <c r="B6959" t="str">
        <f t="shared" si="135"/>
        <v>2022/10/27/22:29:18.21</v>
      </c>
      <c r="C6959">
        <v>5717220</v>
      </c>
      <c r="D6959">
        <v>1666934958</v>
      </c>
      <c r="E6959">
        <v>214175011</v>
      </c>
      <c r="F6959" t="s">
        <v>12</v>
      </c>
      <c r="G6959">
        <v>1.05400282486</v>
      </c>
      <c r="H6959">
        <v>1.77271157282</v>
      </c>
      <c r="I6959">
        <v>-38.9521768412</v>
      </c>
      <c r="J6959">
        <v>0.10500801579000001</v>
      </c>
      <c r="K6959">
        <v>-1.09667655793</v>
      </c>
      <c r="L6959">
        <v>-0.28971045469899998</v>
      </c>
    </row>
    <row r="6960" spans="1:12" x14ac:dyDescent="0.25">
      <c r="A6960" t="s">
        <v>6969</v>
      </c>
      <c r="B6960" t="str">
        <f t="shared" si="135"/>
        <v>2022/10/27/22:29:18.21</v>
      </c>
      <c r="C6960">
        <v>5717221</v>
      </c>
      <c r="D6960">
        <v>1666934958</v>
      </c>
      <c r="E6960">
        <v>216195091</v>
      </c>
      <c r="F6960" t="s">
        <v>12</v>
      </c>
      <c r="G6960">
        <v>0.116598633833</v>
      </c>
      <c r="H6960">
        <v>-0.19771281116700001</v>
      </c>
      <c r="I6960">
        <v>-36.692781800399999</v>
      </c>
      <c r="J6960">
        <v>0.169859660079</v>
      </c>
      <c r="K6960">
        <v>-1.0195036641899999</v>
      </c>
      <c r="L6960">
        <v>-0.20463062100900001</v>
      </c>
    </row>
    <row r="6961" spans="1:12" x14ac:dyDescent="0.25">
      <c r="A6961" t="s">
        <v>6970</v>
      </c>
      <c r="B6961" t="str">
        <f t="shared" si="135"/>
        <v>2022/10/27/22:29:18.21</v>
      </c>
      <c r="C6961">
        <v>5717222</v>
      </c>
      <c r="D6961">
        <v>1666934958</v>
      </c>
      <c r="E6961">
        <v>218207772</v>
      </c>
      <c r="F6961" t="s">
        <v>12</v>
      </c>
      <c r="G6961">
        <v>-2.81762017478</v>
      </c>
      <c r="H6961">
        <v>-0.92899797822100005</v>
      </c>
      <c r="I6961">
        <v>-30.217187776100001</v>
      </c>
      <c r="J6961">
        <v>7.6167215487300002E-2</v>
      </c>
      <c r="K6961">
        <v>-0.81651198333200004</v>
      </c>
      <c r="L6961">
        <v>-0.16645224356300001</v>
      </c>
    </row>
    <row r="6962" spans="1:12" x14ac:dyDescent="0.25">
      <c r="A6962" t="s">
        <v>6971</v>
      </c>
      <c r="B6962" t="str">
        <f t="shared" si="135"/>
        <v>2022/10/27/22:29:18.22</v>
      </c>
      <c r="C6962">
        <v>5717223</v>
      </c>
      <c r="D6962">
        <v>1666934958</v>
      </c>
      <c r="E6962">
        <v>220208990</v>
      </c>
      <c r="F6962" t="s">
        <v>12</v>
      </c>
      <c r="G6962">
        <v>-1.3729407623700001</v>
      </c>
      <c r="H6962">
        <v>-3.70859231286</v>
      </c>
      <c r="I6962">
        <v>-29.6785280468</v>
      </c>
      <c r="J6962">
        <v>-9.4005577442299995E-2</v>
      </c>
      <c r="K6962">
        <v>-0.74308427018300005</v>
      </c>
      <c r="L6962">
        <v>-8.4593392081400001E-2</v>
      </c>
    </row>
    <row r="6963" spans="1:12" x14ac:dyDescent="0.25">
      <c r="A6963" t="s">
        <v>6972</v>
      </c>
      <c r="B6963" t="str">
        <f t="shared" si="135"/>
        <v>2022/10/27/22:29:18.22</v>
      </c>
      <c r="C6963">
        <v>5717224</v>
      </c>
      <c r="D6963">
        <v>1666934958</v>
      </c>
      <c r="E6963">
        <v>222244798</v>
      </c>
      <c r="F6963" t="s">
        <v>12</v>
      </c>
      <c r="G6963">
        <v>-4.0885735546799999</v>
      </c>
      <c r="H6963">
        <v>-1.9297661557300001</v>
      </c>
      <c r="I6963">
        <v>-30.691139060099999</v>
      </c>
      <c r="J6963">
        <v>-6.0074830585400002E-2</v>
      </c>
      <c r="K6963">
        <v>-0.64002711950299995</v>
      </c>
      <c r="L6963">
        <v>-0.130808182824</v>
      </c>
    </row>
    <row r="6964" spans="1:12" x14ac:dyDescent="0.25">
      <c r="A6964" t="s">
        <v>6973</v>
      </c>
      <c r="B6964" t="str">
        <f t="shared" si="135"/>
        <v>2022/10/27/22:29:18.22</v>
      </c>
      <c r="C6964">
        <v>5717225</v>
      </c>
      <c r="D6964">
        <v>1666934958</v>
      </c>
      <c r="E6964">
        <v>224882550</v>
      </c>
      <c r="F6964" t="s">
        <v>12</v>
      </c>
      <c r="G6964">
        <v>-0.33405864350800002</v>
      </c>
      <c r="H6964">
        <v>-0.75101209623099996</v>
      </c>
      <c r="I6964">
        <v>-33.873975594199997</v>
      </c>
      <c r="J6964">
        <v>5.1889014679300002E-2</v>
      </c>
      <c r="K6964">
        <v>-0.65732441370399997</v>
      </c>
      <c r="L6964">
        <v>-9.7096143004199997E-2</v>
      </c>
    </row>
    <row r="6965" spans="1:12" x14ac:dyDescent="0.25">
      <c r="A6965" t="s">
        <v>6974</v>
      </c>
      <c r="B6965" t="str">
        <f t="shared" si="135"/>
        <v>2022/10/27/22:29:18.22</v>
      </c>
      <c r="C6965">
        <v>5717226</v>
      </c>
      <c r="D6965">
        <v>1666934958</v>
      </c>
      <c r="E6965">
        <v>226699947</v>
      </c>
      <c r="F6965" t="s">
        <v>12</v>
      </c>
      <c r="G6965">
        <v>0.75003524952599998</v>
      </c>
      <c r="H6965">
        <v>-2.1539894336900001</v>
      </c>
      <c r="I6965">
        <v>-37.736210644899998</v>
      </c>
      <c r="J6965">
        <v>3.64511435547E-2</v>
      </c>
      <c r="K6965">
        <v>-0.79265260304200003</v>
      </c>
      <c r="L6965">
        <v>-8.3053183285100002E-2</v>
      </c>
    </row>
    <row r="6966" spans="1:12" x14ac:dyDescent="0.25">
      <c r="A6966" t="s">
        <v>6975</v>
      </c>
      <c r="B6966" t="str">
        <f t="shared" si="135"/>
        <v>2022/10/27/22:29:18.22</v>
      </c>
      <c r="C6966">
        <v>5717227</v>
      </c>
      <c r="D6966">
        <v>1666934958</v>
      </c>
      <c r="E6966">
        <v>228808330</v>
      </c>
      <c r="F6966" t="s">
        <v>12</v>
      </c>
      <c r="G6966">
        <v>-2.1737955688200001</v>
      </c>
      <c r="H6966">
        <v>0.133651373707</v>
      </c>
      <c r="I6966">
        <v>-33.229254321100001</v>
      </c>
      <c r="J6966">
        <v>-4.76997893982E-2</v>
      </c>
      <c r="K6966">
        <v>-0.66864126232499999</v>
      </c>
      <c r="L6966">
        <v>-0.151950532562</v>
      </c>
    </row>
    <row r="6967" spans="1:12" x14ac:dyDescent="0.25">
      <c r="A6967" t="s">
        <v>6976</v>
      </c>
      <c r="B6967" t="str">
        <f t="shared" si="135"/>
        <v>2022/10/27/22:29:18.23</v>
      </c>
      <c r="C6967">
        <v>5717228</v>
      </c>
      <c r="D6967">
        <v>1666934958</v>
      </c>
      <c r="E6967">
        <v>230663030</v>
      </c>
      <c r="F6967" t="s">
        <v>12</v>
      </c>
      <c r="G6967">
        <v>1.8275719902000001</v>
      </c>
      <c r="H6967">
        <v>-3.6256400808899998</v>
      </c>
      <c r="I6967">
        <v>-41.155578844799997</v>
      </c>
      <c r="J6967">
        <v>0.241570783693</v>
      </c>
      <c r="K6967">
        <v>-0.58207440982699998</v>
      </c>
      <c r="L6967">
        <v>-6.2227336191499998E-2</v>
      </c>
    </row>
    <row r="6968" spans="1:12" x14ac:dyDescent="0.25">
      <c r="A6968" t="s">
        <v>6977</v>
      </c>
      <c r="B6968" t="str">
        <f t="shared" si="135"/>
        <v>2022/10/27/22:29:18.23</v>
      </c>
      <c r="C6968">
        <v>5717229</v>
      </c>
      <c r="D6968">
        <v>1666934958</v>
      </c>
      <c r="E6968">
        <v>232410083</v>
      </c>
      <c r="F6968" t="s">
        <v>12</v>
      </c>
      <c r="G6968">
        <v>3.5993486406100001</v>
      </c>
      <c r="H6968">
        <v>-2.8431903093000002</v>
      </c>
      <c r="I6968">
        <v>-46.100242688500003</v>
      </c>
      <c r="J6968">
        <v>0.23233402067</v>
      </c>
      <c r="K6968">
        <v>-0.75857024136399998</v>
      </c>
      <c r="L6968">
        <v>-0.10685015337999999</v>
      </c>
    </row>
    <row r="6969" spans="1:12" x14ac:dyDescent="0.25">
      <c r="A6969" t="s">
        <v>6978</v>
      </c>
      <c r="B6969" t="str">
        <f t="shared" si="135"/>
        <v>2022/10/27/22:29:18.23</v>
      </c>
      <c r="C6969">
        <v>5717230</v>
      </c>
      <c r="D6969">
        <v>1666934958</v>
      </c>
      <c r="E6969">
        <v>233818103</v>
      </c>
      <c r="F6969" t="s">
        <v>12</v>
      </c>
      <c r="G6969">
        <v>3.8777677125099999</v>
      </c>
      <c r="H6969">
        <v>3.4261737790699999E-2</v>
      </c>
      <c r="I6969">
        <v>-46.450211845799998</v>
      </c>
      <c r="J6969">
        <v>0.20480133448400001</v>
      </c>
      <c r="K6969">
        <v>-0.73722749217600003</v>
      </c>
      <c r="L6969">
        <v>-0.14874012513400001</v>
      </c>
    </row>
    <row r="6970" spans="1:12" x14ac:dyDescent="0.25">
      <c r="A6970" t="s">
        <v>6979</v>
      </c>
      <c r="B6970" t="str">
        <f t="shared" si="135"/>
        <v>2022/10/27/22:29:18.23</v>
      </c>
      <c r="C6970">
        <v>5717231</v>
      </c>
      <c r="D6970">
        <v>1666934958</v>
      </c>
      <c r="E6970">
        <v>235273924</v>
      </c>
      <c r="F6970" t="s">
        <v>12</v>
      </c>
      <c r="G6970">
        <v>9.9553016631899993</v>
      </c>
      <c r="H6970">
        <v>-1.3639172159699999</v>
      </c>
      <c r="I6970">
        <v>-50.920529337700003</v>
      </c>
      <c r="J6970">
        <v>0.336770425042</v>
      </c>
      <c r="K6970">
        <v>-0.88851323930699999</v>
      </c>
      <c r="L6970">
        <v>-0.10874313344100001</v>
      </c>
    </row>
    <row r="6971" spans="1:12" x14ac:dyDescent="0.25">
      <c r="A6971" t="s">
        <v>6980</v>
      </c>
      <c r="B6971" t="str">
        <f t="shared" si="135"/>
        <v>2022/10/27/22:29:18.23</v>
      </c>
      <c r="C6971">
        <v>5717232</v>
      </c>
      <c r="D6971">
        <v>1666934958</v>
      </c>
      <c r="E6971">
        <v>236691593</v>
      </c>
      <c r="F6971" t="s">
        <v>12</v>
      </c>
      <c r="G6971">
        <v>3.59962522443</v>
      </c>
      <c r="H6971">
        <v>-0.67352543360100003</v>
      </c>
      <c r="I6971">
        <v>-46.346943409300003</v>
      </c>
      <c r="J6971">
        <v>0.29367267749100001</v>
      </c>
      <c r="K6971">
        <v>-0.62810812991700005</v>
      </c>
      <c r="L6971">
        <v>-0.18420065294099999</v>
      </c>
    </row>
    <row r="6972" spans="1:12" x14ac:dyDescent="0.25">
      <c r="A6972" t="s">
        <v>6981</v>
      </c>
      <c r="B6972" t="str">
        <f t="shared" si="135"/>
        <v>2022/10/27/22:29:18.23</v>
      </c>
      <c r="C6972">
        <v>5717233</v>
      </c>
      <c r="D6972">
        <v>1666934958</v>
      </c>
      <c r="E6972">
        <v>239009245</v>
      </c>
      <c r="F6972" t="s">
        <v>12</v>
      </c>
      <c r="G6972">
        <v>7.8945469162500004</v>
      </c>
      <c r="H6972">
        <v>0.46230188852999998</v>
      </c>
      <c r="I6972">
        <v>-48.181219389699997</v>
      </c>
      <c r="J6972">
        <v>0.16801288368799999</v>
      </c>
      <c r="K6972">
        <v>-0.65341036648999995</v>
      </c>
      <c r="L6972">
        <v>-0.142772563741</v>
      </c>
    </row>
    <row r="6973" spans="1:12" x14ac:dyDescent="0.25">
      <c r="A6973" t="s">
        <v>6982</v>
      </c>
      <c r="B6973" t="str">
        <f t="shared" si="135"/>
        <v>2022/10/27/22:29:18.24</v>
      </c>
      <c r="C6973">
        <v>5717234</v>
      </c>
      <c r="D6973">
        <v>1666934958</v>
      </c>
      <c r="E6973">
        <v>240705706</v>
      </c>
      <c r="F6973" t="s">
        <v>12</v>
      </c>
      <c r="G6973">
        <v>6.4899763195700002</v>
      </c>
      <c r="H6973">
        <v>0.64572332608600003</v>
      </c>
      <c r="I6973">
        <v>-46.468841180399998</v>
      </c>
      <c r="J6973">
        <v>-4.9153160267900002E-2</v>
      </c>
      <c r="K6973">
        <v>-0.70397384355899995</v>
      </c>
      <c r="L6973">
        <v>-0.24166158136099999</v>
      </c>
    </row>
    <row r="6974" spans="1:12" x14ac:dyDescent="0.25">
      <c r="A6974" t="s">
        <v>6983</v>
      </c>
      <c r="B6974" t="str">
        <f t="shared" si="135"/>
        <v>2022/10/27/22:29:18.24</v>
      </c>
      <c r="C6974">
        <v>5717235</v>
      </c>
      <c r="D6974">
        <v>1666934958</v>
      </c>
      <c r="E6974">
        <v>242090158</v>
      </c>
      <c r="F6974" t="s">
        <v>12</v>
      </c>
      <c r="G6974">
        <v>2.8309017913600001</v>
      </c>
      <c r="H6974">
        <v>2.3840948307700001</v>
      </c>
      <c r="I6974">
        <v>-41.269643688199999</v>
      </c>
      <c r="J6974">
        <v>-0.109522900351</v>
      </c>
      <c r="K6974">
        <v>-0.64948760676100004</v>
      </c>
      <c r="L6974">
        <v>-0.17752380583499999</v>
      </c>
    </row>
    <row r="6975" spans="1:12" x14ac:dyDescent="0.25">
      <c r="A6975" t="s">
        <v>6984</v>
      </c>
      <c r="B6975" t="str">
        <f t="shared" si="135"/>
        <v>2022/10/27/22:29:18.24</v>
      </c>
      <c r="C6975">
        <v>5717236</v>
      </c>
      <c r="D6975">
        <v>1666934958</v>
      </c>
      <c r="E6975">
        <v>243711844</v>
      </c>
      <c r="F6975" t="s">
        <v>12</v>
      </c>
      <c r="G6975">
        <v>6.0903279726199999</v>
      </c>
      <c r="H6975">
        <v>0.43007222819899998</v>
      </c>
      <c r="I6975">
        <v>-41.942995870700003</v>
      </c>
      <c r="J6975">
        <v>8.8556577013899993E-3</v>
      </c>
      <c r="K6975">
        <v>-0.69554841622399999</v>
      </c>
      <c r="L6975">
        <v>-0.197499414451</v>
      </c>
    </row>
    <row r="6976" spans="1:12" x14ac:dyDescent="0.25">
      <c r="A6976" t="s">
        <v>6985</v>
      </c>
      <c r="B6976" t="str">
        <f t="shared" si="135"/>
        <v>2022/10/27/22:29:18.24</v>
      </c>
      <c r="C6976">
        <v>5717237</v>
      </c>
      <c r="D6976">
        <v>1666934958</v>
      </c>
      <c r="E6976">
        <v>245568023</v>
      </c>
      <c r="F6976" t="s">
        <v>12</v>
      </c>
      <c r="G6976">
        <v>0.70610840033400002</v>
      </c>
      <c r="H6976">
        <v>3.5462791547000001</v>
      </c>
      <c r="I6976">
        <v>-36.770537882600003</v>
      </c>
      <c r="J6976">
        <v>-0.12761213765099999</v>
      </c>
      <c r="K6976">
        <v>-0.47505506859500002</v>
      </c>
      <c r="L6976">
        <v>-0.226338645197</v>
      </c>
    </row>
    <row r="6977" spans="1:12" x14ac:dyDescent="0.25">
      <c r="A6977" t="s">
        <v>6986</v>
      </c>
      <c r="B6977" t="str">
        <f t="shared" si="135"/>
        <v>2022/10/27/22:29:18.24</v>
      </c>
      <c r="C6977">
        <v>5717238</v>
      </c>
      <c r="D6977">
        <v>1666934958</v>
      </c>
      <c r="E6977">
        <v>248606051</v>
      </c>
      <c r="F6977" t="s">
        <v>12</v>
      </c>
      <c r="G6977">
        <v>0.82433572637600006</v>
      </c>
      <c r="H6977">
        <v>3.57103582928</v>
      </c>
      <c r="I6977">
        <v>-36.393944567799998</v>
      </c>
      <c r="J6977">
        <v>-9.9779959763299994E-2</v>
      </c>
      <c r="K6977">
        <v>-0.52191085072499999</v>
      </c>
      <c r="L6977">
        <v>-0.20491250960999999</v>
      </c>
    </row>
    <row r="6978" spans="1:12" x14ac:dyDescent="0.25">
      <c r="A6978" t="s">
        <v>6987</v>
      </c>
      <c r="B6978" t="str">
        <f t="shared" si="135"/>
        <v>2022/10/27/22:29:18.25</v>
      </c>
      <c r="C6978">
        <v>5717239</v>
      </c>
      <c r="D6978">
        <v>1666934958</v>
      </c>
      <c r="E6978">
        <v>250674056</v>
      </c>
      <c r="F6978" t="s">
        <v>12</v>
      </c>
      <c r="G6978">
        <v>1.3967154564099999</v>
      </c>
      <c r="H6978">
        <v>2.0824308681199999</v>
      </c>
      <c r="I6978">
        <v>-35.766791843999997</v>
      </c>
      <c r="J6978">
        <v>-0.151470749312</v>
      </c>
      <c r="K6978">
        <v>-0.63009520436800004</v>
      </c>
      <c r="L6978">
        <v>-0.173342380155</v>
      </c>
    </row>
    <row r="6979" spans="1:12" x14ac:dyDescent="0.25">
      <c r="A6979" t="s">
        <v>6988</v>
      </c>
      <c r="B6979" t="str">
        <f t="shared" si="135"/>
        <v>2022/10/27/22:29:18.25</v>
      </c>
      <c r="C6979">
        <v>5717240</v>
      </c>
      <c r="D6979">
        <v>1666934958</v>
      </c>
      <c r="E6979">
        <v>252793152</v>
      </c>
      <c r="F6979" t="s">
        <v>12</v>
      </c>
      <c r="G6979">
        <v>-0.36935646922499998</v>
      </c>
      <c r="H6979">
        <v>2.0973637471300002</v>
      </c>
      <c r="I6979">
        <v>-34.985105212400001</v>
      </c>
      <c r="J6979">
        <v>-0.36353443811899999</v>
      </c>
      <c r="K6979">
        <v>-0.67028925517000004</v>
      </c>
      <c r="L6979">
        <v>-0.21112524556100001</v>
      </c>
    </row>
    <row r="6980" spans="1:12" x14ac:dyDescent="0.25">
      <c r="A6980" t="s">
        <v>6989</v>
      </c>
      <c r="B6980" t="str">
        <f t="shared" ref="B6980:B7043" si="136">LEFT(A6980,LEN(A6980)-$C$1)</f>
        <v>2022/10/27/22:29:18.25</v>
      </c>
      <c r="C6980">
        <v>5717241</v>
      </c>
      <c r="D6980">
        <v>1666934958</v>
      </c>
      <c r="E6980">
        <v>254900632</v>
      </c>
      <c r="F6980" t="s">
        <v>12</v>
      </c>
      <c r="G6980">
        <v>0.32226078096999999</v>
      </c>
      <c r="H6980">
        <v>1.7891492826299999</v>
      </c>
      <c r="I6980">
        <v>-38.408135257600001</v>
      </c>
      <c r="J6980">
        <v>-0.170172512596</v>
      </c>
      <c r="K6980">
        <v>-0.84003008440500004</v>
      </c>
      <c r="L6980">
        <v>-0.229213029406</v>
      </c>
    </row>
    <row r="6981" spans="1:12" x14ac:dyDescent="0.25">
      <c r="A6981" t="s">
        <v>6990</v>
      </c>
      <c r="B6981" t="str">
        <f t="shared" si="136"/>
        <v>2022/10/27/22:29:18.25</v>
      </c>
      <c r="C6981">
        <v>5717242</v>
      </c>
      <c r="D6981">
        <v>1666934958</v>
      </c>
      <c r="E6981">
        <v>257053957</v>
      </c>
      <c r="F6981" t="s">
        <v>12</v>
      </c>
      <c r="G6981">
        <v>0.19112632472400001</v>
      </c>
      <c r="H6981">
        <v>3.84452593445</v>
      </c>
      <c r="I6981">
        <v>-39.478737728399999</v>
      </c>
      <c r="J6981">
        <v>0.13123794758999999</v>
      </c>
      <c r="K6981">
        <v>-0.88919775873399998</v>
      </c>
      <c r="L6981">
        <v>-0.26588885343399998</v>
      </c>
    </row>
    <row r="6982" spans="1:12" x14ac:dyDescent="0.25">
      <c r="A6982" t="s">
        <v>6991</v>
      </c>
      <c r="B6982" t="str">
        <f t="shared" si="136"/>
        <v>2022/10/27/22:29:18.25</v>
      </c>
      <c r="C6982">
        <v>5717243</v>
      </c>
      <c r="D6982">
        <v>1666934958</v>
      </c>
      <c r="E6982">
        <v>259057675</v>
      </c>
      <c r="F6982" t="s">
        <v>12</v>
      </c>
      <c r="G6982">
        <v>0.38524484336800002</v>
      </c>
      <c r="H6982">
        <v>4.4727736049800004</v>
      </c>
      <c r="I6982">
        <v>-39.862362663699997</v>
      </c>
      <c r="J6982">
        <v>1.24477856537E-2</v>
      </c>
      <c r="K6982">
        <v>-0.93966760072900002</v>
      </c>
      <c r="L6982">
        <v>-0.210596458934</v>
      </c>
    </row>
    <row r="6983" spans="1:12" x14ac:dyDescent="0.25">
      <c r="A6983" t="s">
        <v>6992</v>
      </c>
      <c r="B6983" t="str">
        <f t="shared" si="136"/>
        <v>2022/10/27/22:29:18.26</v>
      </c>
      <c r="C6983">
        <v>5717244</v>
      </c>
      <c r="D6983">
        <v>1666934958</v>
      </c>
      <c r="E6983">
        <v>261052761</v>
      </c>
      <c r="F6983" t="s">
        <v>12</v>
      </c>
      <c r="G6983">
        <v>2.7451380956699998</v>
      </c>
      <c r="H6983">
        <v>0.40450271851500003</v>
      </c>
      <c r="I6983">
        <v>-37.246747146300002</v>
      </c>
      <c r="J6983">
        <v>-3.1838676535500002E-2</v>
      </c>
      <c r="K6983">
        <v>-0.87999031913299997</v>
      </c>
      <c r="L6983">
        <v>-0.210339877551</v>
      </c>
    </row>
    <row r="6984" spans="1:12" x14ac:dyDescent="0.25">
      <c r="A6984" t="s">
        <v>6993</v>
      </c>
      <c r="B6984" t="str">
        <f t="shared" si="136"/>
        <v>2022/10/27/22:29:18.26</v>
      </c>
      <c r="C6984">
        <v>5717245</v>
      </c>
      <c r="D6984">
        <v>1666934958</v>
      </c>
      <c r="E6984">
        <v>263062746</v>
      </c>
      <c r="F6984" t="s">
        <v>12</v>
      </c>
      <c r="G6984">
        <v>-2.0730880160399998</v>
      </c>
      <c r="H6984">
        <v>-0.76284632509500006</v>
      </c>
      <c r="I6984">
        <v>-33.463323816900001</v>
      </c>
      <c r="J6984">
        <v>-5.6030234633599997E-2</v>
      </c>
      <c r="K6984">
        <v>-0.77274510665499996</v>
      </c>
      <c r="L6984">
        <v>-0.137498794556</v>
      </c>
    </row>
    <row r="6985" spans="1:12" x14ac:dyDescent="0.25">
      <c r="A6985" t="s">
        <v>6994</v>
      </c>
      <c r="B6985" t="str">
        <f t="shared" si="136"/>
        <v>2022/10/27/22:29:18.26</v>
      </c>
      <c r="C6985">
        <v>5717246</v>
      </c>
      <c r="D6985">
        <v>1666934958</v>
      </c>
      <c r="E6985">
        <v>265085935</v>
      </c>
      <c r="F6985" t="s">
        <v>12</v>
      </c>
      <c r="G6985">
        <v>2.5356163679199999</v>
      </c>
      <c r="H6985">
        <v>1.1821624725</v>
      </c>
      <c r="I6985">
        <v>-32.853455709000002</v>
      </c>
      <c r="J6985">
        <v>0.14057198773900001</v>
      </c>
      <c r="K6985">
        <v>-0.93357402520099997</v>
      </c>
      <c r="L6985">
        <v>-0.162183670458</v>
      </c>
    </row>
    <row r="6986" spans="1:12" x14ac:dyDescent="0.25">
      <c r="A6986" t="s">
        <v>6995</v>
      </c>
      <c r="B6986" t="str">
        <f t="shared" si="136"/>
        <v>2022/10/27/22:29:18.26</v>
      </c>
      <c r="C6986">
        <v>5717247</v>
      </c>
      <c r="D6986">
        <v>1666934958</v>
      </c>
      <c r="E6986">
        <v>266964316</v>
      </c>
      <c r="F6986" t="s">
        <v>12</v>
      </c>
      <c r="G6986">
        <v>-3.77840598417</v>
      </c>
      <c r="H6986">
        <v>2.0278613781399999</v>
      </c>
      <c r="I6986">
        <v>-28.572429904</v>
      </c>
      <c r="J6986">
        <v>-5.4459513797099998E-2</v>
      </c>
      <c r="K6986">
        <v>-0.66175942280099997</v>
      </c>
      <c r="L6986">
        <v>-0.200272315698</v>
      </c>
    </row>
    <row r="6987" spans="1:12" x14ac:dyDescent="0.25">
      <c r="A6987" t="s">
        <v>6996</v>
      </c>
      <c r="B6987" t="str">
        <f t="shared" si="136"/>
        <v>2022/10/27/22:29:18.26</v>
      </c>
      <c r="C6987">
        <v>5717248</v>
      </c>
      <c r="D6987">
        <v>1666934958</v>
      </c>
      <c r="E6987">
        <v>268985943</v>
      </c>
      <c r="F6987" t="s">
        <v>12</v>
      </c>
      <c r="G6987">
        <v>-1.5872114577300001</v>
      </c>
      <c r="H6987">
        <v>1.44789863157</v>
      </c>
      <c r="I6987">
        <v>-27.124769210699998</v>
      </c>
      <c r="J6987">
        <v>0.15097746814999999</v>
      </c>
      <c r="K6987">
        <v>-0.70719463497500001</v>
      </c>
      <c r="L6987">
        <v>-0.13240759223000001</v>
      </c>
    </row>
    <row r="6988" spans="1:12" x14ac:dyDescent="0.25">
      <c r="A6988" t="s">
        <v>6997</v>
      </c>
      <c r="B6988" t="str">
        <f t="shared" si="136"/>
        <v>2022/10/27/22:29:18.27</v>
      </c>
      <c r="C6988">
        <v>5717249</v>
      </c>
      <c r="D6988">
        <v>1666934958</v>
      </c>
      <c r="E6988">
        <v>271064962</v>
      </c>
      <c r="F6988" t="s">
        <v>12</v>
      </c>
      <c r="G6988">
        <v>0.73952304533400004</v>
      </c>
      <c r="H6988">
        <v>-4.2881382815400002</v>
      </c>
      <c r="I6988">
        <v>-27.176482055600001</v>
      </c>
      <c r="J6988">
        <v>5.51058393777E-2</v>
      </c>
      <c r="K6988">
        <v>-0.65242665829199997</v>
      </c>
      <c r="L6988">
        <v>-5.9191128542699999E-2</v>
      </c>
    </row>
    <row r="6989" spans="1:12" x14ac:dyDescent="0.25">
      <c r="A6989" t="s">
        <v>6998</v>
      </c>
      <c r="B6989" t="str">
        <f t="shared" si="136"/>
        <v>2022/10/27/22:29:18.27</v>
      </c>
      <c r="C6989">
        <v>5717250</v>
      </c>
      <c r="D6989">
        <v>1666934958</v>
      </c>
      <c r="E6989">
        <v>273193672</v>
      </c>
      <c r="F6989" t="s">
        <v>12</v>
      </c>
      <c r="G6989">
        <v>-1.99661290415</v>
      </c>
      <c r="H6989">
        <v>-2.58672508609</v>
      </c>
      <c r="I6989">
        <v>-26.1668364463</v>
      </c>
      <c r="J6989">
        <v>-0.14490598743399999</v>
      </c>
      <c r="K6989">
        <v>-0.59269441882899998</v>
      </c>
      <c r="L6989">
        <v>-4.6214807393800003E-2</v>
      </c>
    </row>
    <row r="6990" spans="1:12" x14ac:dyDescent="0.25">
      <c r="A6990" t="s">
        <v>6999</v>
      </c>
      <c r="B6990" t="str">
        <f t="shared" si="136"/>
        <v>2022/10/27/22:29:18.27</v>
      </c>
      <c r="C6990">
        <v>5717251</v>
      </c>
      <c r="D6990">
        <v>1666934958</v>
      </c>
      <c r="E6990">
        <v>275337089</v>
      </c>
      <c r="F6990" t="s">
        <v>12</v>
      </c>
      <c r="G6990">
        <v>0.11619532577900001</v>
      </c>
      <c r="H6990">
        <v>-0.95197370058599995</v>
      </c>
      <c r="I6990">
        <v>-27.396831370200001</v>
      </c>
      <c r="J6990">
        <v>5.6179625715300002E-3</v>
      </c>
      <c r="K6990">
        <v>-0.68555477205600002</v>
      </c>
      <c r="L6990">
        <v>-6.5199712616700004E-2</v>
      </c>
    </row>
    <row r="6991" spans="1:12" x14ac:dyDescent="0.25">
      <c r="A6991" t="s">
        <v>7000</v>
      </c>
      <c r="B6991" t="str">
        <f t="shared" si="136"/>
        <v>2022/10/27/22:29:18.27</v>
      </c>
      <c r="C6991">
        <v>5717252</v>
      </c>
      <c r="D6991">
        <v>1666934958</v>
      </c>
      <c r="E6991">
        <v>277349767</v>
      </c>
      <c r="F6991" t="s">
        <v>12</v>
      </c>
      <c r="G6991">
        <v>-0.27444964771899999</v>
      </c>
      <c r="H6991">
        <v>-1.60326805716</v>
      </c>
      <c r="I6991">
        <v>-27.989840460900002</v>
      </c>
      <c r="J6991">
        <v>6.2899108964100003E-2</v>
      </c>
      <c r="K6991">
        <v>-0.56182150021199995</v>
      </c>
      <c r="L6991">
        <v>-6.1726503389700003E-2</v>
      </c>
    </row>
    <row r="6992" spans="1:12" x14ac:dyDescent="0.25">
      <c r="A6992" t="s">
        <v>7001</v>
      </c>
      <c r="B6992" t="str">
        <f t="shared" si="136"/>
        <v>2022/10/27/22:29:18.27</v>
      </c>
      <c r="C6992">
        <v>5717253</v>
      </c>
      <c r="D6992">
        <v>1666934958</v>
      </c>
      <c r="E6992">
        <v>279241502</v>
      </c>
      <c r="F6992" t="s">
        <v>12</v>
      </c>
      <c r="G6992">
        <v>0.48508977738199999</v>
      </c>
      <c r="H6992">
        <v>0.37056077355599998</v>
      </c>
      <c r="I6992">
        <v>-27.2790629106</v>
      </c>
      <c r="J6992">
        <v>-4.67509942345E-2</v>
      </c>
      <c r="K6992">
        <v>-0.61031718901999998</v>
      </c>
      <c r="L6992">
        <v>-0.122774891094</v>
      </c>
    </row>
    <row r="6993" spans="1:12" x14ac:dyDescent="0.25">
      <c r="A6993" t="s">
        <v>7002</v>
      </c>
      <c r="B6993" t="str">
        <f t="shared" si="136"/>
        <v>2022/10/27/22:29:18.28</v>
      </c>
      <c r="C6993">
        <v>5717254</v>
      </c>
      <c r="D6993">
        <v>1666934958</v>
      </c>
      <c r="E6993">
        <v>281029592</v>
      </c>
      <c r="F6993" t="s">
        <v>12</v>
      </c>
      <c r="G6993">
        <v>1.8815175710400001</v>
      </c>
      <c r="H6993">
        <v>-2.2052650070299999</v>
      </c>
      <c r="I6993">
        <v>-29.3748133874</v>
      </c>
      <c r="J6993">
        <v>-4.0284987536499998E-2</v>
      </c>
      <c r="K6993">
        <v>-0.55657913704399997</v>
      </c>
      <c r="L6993">
        <v>-9.0578767660999995E-2</v>
      </c>
    </row>
    <row r="6994" spans="1:12" x14ac:dyDescent="0.25">
      <c r="A6994" t="s">
        <v>7003</v>
      </c>
      <c r="B6994" t="str">
        <f t="shared" si="136"/>
        <v>2022/10/27/22:29:18.28</v>
      </c>
      <c r="C6994">
        <v>5717255</v>
      </c>
      <c r="D6994">
        <v>1666934958</v>
      </c>
      <c r="E6994">
        <v>282945406</v>
      </c>
      <c r="F6994" t="s">
        <v>12</v>
      </c>
      <c r="G6994">
        <v>4.4696485517899998</v>
      </c>
      <c r="H6994">
        <v>-3.34241117455</v>
      </c>
      <c r="I6994">
        <v>-35.035858111099998</v>
      </c>
      <c r="J6994">
        <v>0.185289559129</v>
      </c>
      <c r="K6994">
        <v>-0.64967531110200005</v>
      </c>
      <c r="L6994">
        <v>-9.8426628340400005E-3</v>
      </c>
    </row>
    <row r="6995" spans="1:12" x14ac:dyDescent="0.25">
      <c r="A6995" t="s">
        <v>7004</v>
      </c>
      <c r="B6995" t="str">
        <f t="shared" si="136"/>
        <v>2022/10/27/22:29:18.28</v>
      </c>
      <c r="C6995">
        <v>5717256</v>
      </c>
      <c r="D6995">
        <v>1666934958</v>
      </c>
      <c r="E6995">
        <v>284925271</v>
      </c>
      <c r="F6995" t="s">
        <v>12</v>
      </c>
      <c r="G6995">
        <v>5.1132055433800003</v>
      </c>
      <c r="H6995">
        <v>-1.52162174694</v>
      </c>
      <c r="I6995">
        <v>-37.057880694399998</v>
      </c>
      <c r="J6995">
        <v>0.102798855043</v>
      </c>
      <c r="K6995">
        <v>-0.61709169981000001</v>
      </c>
      <c r="L6995">
        <v>-7.4801965358599995E-2</v>
      </c>
    </row>
    <row r="6996" spans="1:12" x14ac:dyDescent="0.25">
      <c r="A6996" t="s">
        <v>7005</v>
      </c>
      <c r="B6996" t="str">
        <f t="shared" si="136"/>
        <v>2022/10/27/22:29:18.28</v>
      </c>
      <c r="C6996">
        <v>5717257</v>
      </c>
      <c r="D6996">
        <v>1666934958</v>
      </c>
      <c r="E6996">
        <v>286587691</v>
      </c>
      <c r="F6996" t="s">
        <v>12</v>
      </c>
      <c r="G6996">
        <v>3.4950983626399998</v>
      </c>
      <c r="H6996">
        <v>-1.40142550261</v>
      </c>
      <c r="I6996">
        <v>-36.811883748600003</v>
      </c>
      <c r="J6996">
        <v>7.1343527927499997E-2</v>
      </c>
      <c r="K6996">
        <v>-0.46504039515000001</v>
      </c>
      <c r="L6996">
        <v>-0.15901894482000001</v>
      </c>
    </row>
    <row r="6997" spans="1:12" x14ac:dyDescent="0.25">
      <c r="A6997" t="s">
        <v>7006</v>
      </c>
      <c r="B6997" t="str">
        <f t="shared" si="136"/>
        <v>2022/10/27/22:29:18.28</v>
      </c>
      <c r="C6997">
        <v>5717258</v>
      </c>
      <c r="D6997">
        <v>1666934958</v>
      </c>
      <c r="E6997">
        <v>288412775</v>
      </c>
      <c r="F6997" t="s">
        <v>12</v>
      </c>
      <c r="G6997">
        <v>7.3552869190700001</v>
      </c>
      <c r="H6997">
        <v>0.388174023443</v>
      </c>
      <c r="I6997">
        <v>-40.244377289500001</v>
      </c>
      <c r="J6997">
        <v>0.281113059075</v>
      </c>
      <c r="K6997">
        <v>-0.51957872195699994</v>
      </c>
      <c r="L6997">
        <v>-8.9414704964500005E-2</v>
      </c>
    </row>
    <row r="6998" spans="1:12" x14ac:dyDescent="0.25">
      <c r="A6998" t="s">
        <v>7007</v>
      </c>
      <c r="B6998" t="str">
        <f t="shared" si="136"/>
        <v>2022/10/27/22:29:18.29</v>
      </c>
      <c r="C6998">
        <v>5717259</v>
      </c>
      <c r="D6998">
        <v>1666934958</v>
      </c>
      <c r="E6998">
        <v>290374709</v>
      </c>
      <c r="F6998" t="s">
        <v>12</v>
      </c>
      <c r="G6998">
        <v>5.5429540044800003</v>
      </c>
      <c r="H6998">
        <v>-0.72428115120199998</v>
      </c>
      <c r="I6998">
        <v>-39.002648839300001</v>
      </c>
      <c r="J6998">
        <v>5.4260393335599996E-3</v>
      </c>
      <c r="K6998">
        <v>-0.42127304928300002</v>
      </c>
      <c r="L6998">
        <v>-0.14349314489000001</v>
      </c>
    </row>
    <row r="6999" spans="1:12" x14ac:dyDescent="0.25">
      <c r="A6999" t="s">
        <v>7008</v>
      </c>
      <c r="B6999" t="str">
        <f t="shared" si="136"/>
        <v>2022/10/27/22:29:18.29</v>
      </c>
      <c r="C6999">
        <v>5717260</v>
      </c>
      <c r="D6999">
        <v>1666934958</v>
      </c>
      <c r="E6999">
        <v>292462370</v>
      </c>
      <c r="F6999" t="s">
        <v>12</v>
      </c>
      <c r="G6999">
        <v>5.7669769398700002</v>
      </c>
      <c r="H6999">
        <v>2.18719429663</v>
      </c>
      <c r="I6999">
        <v>-39.343125775099999</v>
      </c>
      <c r="J6999">
        <v>-5.4940166041299997E-2</v>
      </c>
      <c r="K6999">
        <v>-0.39736567141099999</v>
      </c>
      <c r="L6999">
        <v>-0.19143936019999999</v>
      </c>
    </row>
    <row r="7000" spans="1:12" x14ac:dyDescent="0.25">
      <c r="A7000" t="s">
        <v>7009</v>
      </c>
      <c r="B7000" t="str">
        <f t="shared" si="136"/>
        <v>2022/10/27/22:29:18.29</v>
      </c>
      <c r="C7000">
        <v>5717261</v>
      </c>
      <c r="D7000">
        <v>1666934958</v>
      </c>
      <c r="E7000">
        <v>295329281</v>
      </c>
      <c r="F7000" t="s">
        <v>12</v>
      </c>
      <c r="G7000">
        <v>6.0653346465900002</v>
      </c>
      <c r="H7000">
        <v>1.58783614213</v>
      </c>
      <c r="I7000">
        <v>-39.853765661700002</v>
      </c>
      <c r="J7000">
        <v>-9.3465224619300007E-3</v>
      </c>
      <c r="K7000">
        <v>-0.48324869780399998</v>
      </c>
      <c r="L7000">
        <v>-0.16427052363200001</v>
      </c>
    </row>
    <row r="7001" spans="1:12" x14ac:dyDescent="0.25">
      <c r="A7001" t="s">
        <v>7010</v>
      </c>
      <c r="B7001" t="str">
        <f t="shared" si="136"/>
        <v>2022/10/27/22:29:18.29</v>
      </c>
      <c r="C7001">
        <v>5717262</v>
      </c>
      <c r="D7001">
        <v>1666934958</v>
      </c>
      <c r="E7001">
        <v>297748829</v>
      </c>
      <c r="F7001" t="s">
        <v>12</v>
      </c>
      <c r="G7001">
        <v>3.02623206617</v>
      </c>
      <c r="H7001">
        <v>1.3227601310299999</v>
      </c>
      <c r="I7001">
        <v>-37.724953166100001</v>
      </c>
      <c r="J7001">
        <v>-1.04450198835E-2</v>
      </c>
      <c r="K7001">
        <v>-0.44183797691799997</v>
      </c>
      <c r="L7001">
        <v>-0.19665648252099999</v>
      </c>
    </row>
    <row r="7002" spans="1:12" x14ac:dyDescent="0.25">
      <c r="A7002" t="s">
        <v>7011</v>
      </c>
      <c r="B7002" t="str">
        <f t="shared" si="136"/>
        <v>2022/10/27/22:29:18.30</v>
      </c>
      <c r="C7002">
        <v>5717263</v>
      </c>
      <c r="D7002">
        <v>1666934958</v>
      </c>
      <c r="E7002">
        <v>299570681</v>
      </c>
      <c r="F7002" t="s">
        <v>12</v>
      </c>
      <c r="G7002">
        <v>3.1624456912499999</v>
      </c>
      <c r="H7002">
        <v>3.10949476992</v>
      </c>
      <c r="I7002">
        <v>-37.153932759500002</v>
      </c>
      <c r="J7002">
        <v>-8.8908033644500006E-2</v>
      </c>
      <c r="K7002">
        <v>-0.48592229249699997</v>
      </c>
      <c r="L7002">
        <v>-0.203245235587</v>
      </c>
    </row>
    <row r="7003" spans="1:12" x14ac:dyDescent="0.25">
      <c r="A7003" t="s">
        <v>7012</v>
      </c>
      <c r="B7003" t="str">
        <f t="shared" si="136"/>
        <v>2022/10/27/22:29:18.30</v>
      </c>
      <c r="C7003">
        <v>5717264</v>
      </c>
      <c r="D7003">
        <v>1666934958</v>
      </c>
      <c r="E7003">
        <v>301509984</v>
      </c>
      <c r="F7003" t="s">
        <v>12</v>
      </c>
      <c r="G7003">
        <v>2.7500303798300001</v>
      </c>
      <c r="H7003">
        <v>0.48912517192900001</v>
      </c>
      <c r="I7003">
        <v>-39.721421038199999</v>
      </c>
      <c r="J7003">
        <v>-0.18038035731400001</v>
      </c>
      <c r="K7003">
        <v>-0.47541799878399998</v>
      </c>
      <c r="L7003">
        <v>-0.13509374749899999</v>
      </c>
    </row>
    <row r="7004" spans="1:12" x14ac:dyDescent="0.25">
      <c r="A7004" t="s">
        <v>7013</v>
      </c>
      <c r="B7004" t="str">
        <f t="shared" si="136"/>
        <v>2022/10/27/22:29:18.30</v>
      </c>
      <c r="C7004">
        <v>5717265</v>
      </c>
      <c r="D7004">
        <v>1666934958</v>
      </c>
      <c r="E7004">
        <v>303384388</v>
      </c>
      <c r="F7004" t="s">
        <v>12</v>
      </c>
      <c r="G7004">
        <v>4.4367412236000003</v>
      </c>
      <c r="H7004">
        <v>1.83750807039</v>
      </c>
      <c r="I7004">
        <v>-40.222813848599998</v>
      </c>
      <c r="J7004">
        <v>-7.4868316736500004E-2</v>
      </c>
      <c r="K7004">
        <v>-0.65605673564199996</v>
      </c>
      <c r="L7004">
        <v>-0.120939663149</v>
      </c>
    </row>
    <row r="7005" spans="1:12" x14ac:dyDescent="0.25">
      <c r="A7005" t="s">
        <v>7014</v>
      </c>
      <c r="B7005" t="str">
        <f t="shared" si="136"/>
        <v>2022/10/27/22:29:18.30</v>
      </c>
      <c r="C7005">
        <v>5717266</v>
      </c>
      <c r="D7005">
        <v>1666934958</v>
      </c>
      <c r="E7005">
        <v>305370793</v>
      </c>
      <c r="F7005" t="s">
        <v>12</v>
      </c>
      <c r="G7005">
        <v>4.2207606255199996</v>
      </c>
      <c r="H7005">
        <v>2.64998597589</v>
      </c>
      <c r="I7005">
        <v>-40.615571164199999</v>
      </c>
      <c r="J7005">
        <v>-0.38744903939699998</v>
      </c>
      <c r="K7005">
        <v>-0.79257348398299998</v>
      </c>
      <c r="L7005">
        <v>-0.26502761342100001</v>
      </c>
    </row>
    <row r="7006" spans="1:12" x14ac:dyDescent="0.25">
      <c r="A7006" t="s">
        <v>7015</v>
      </c>
      <c r="B7006" t="str">
        <f t="shared" si="136"/>
        <v>2022/10/27/22:29:18.30</v>
      </c>
      <c r="C7006">
        <v>5717267</v>
      </c>
      <c r="D7006">
        <v>1666934958</v>
      </c>
      <c r="E7006">
        <v>307295498</v>
      </c>
      <c r="F7006" t="s">
        <v>12</v>
      </c>
      <c r="G7006">
        <v>1.46943287727</v>
      </c>
      <c r="H7006">
        <v>2.71541106442</v>
      </c>
      <c r="I7006">
        <v>-41.4827154615</v>
      </c>
      <c r="J7006">
        <v>-0.203858153274</v>
      </c>
      <c r="K7006">
        <v>-0.80070349818099995</v>
      </c>
      <c r="L7006">
        <v>-0.235696006534</v>
      </c>
    </row>
    <row r="7007" spans="1:12" x14ac:dyDescent="0.25">
      <c r="A7007" t="s">
        <v>7016</v>
      </c>
      <c r="B7007" t="str">
        <f t="shared" si="136"/>
        <v>2022/10/27/22:29:18.30</v>
      </c>
      <c r="C7007">
        <v>5717268</v>
      </c>
      <c r="D7007">
        <v>1666934958</v>
      </c>
      <c r="E7007">
        <v>309349580</v>
      </c>
      <c r="F7007" t="s">
        <v>12</v>
      </c>
      <c r="G7007">
        <v>2.4156547909300001</v>
      </c>
      <c r="H7007">
        <v>2.7461604855299999</v>
      </c>
      <c r="I7007">
        <v>-43.676395197600002</v>
      </c>
      <c r="J7007">
        <v>6.1109589114800002E-2</v>
      </c>
      <c r="K7007">
        <v>-1.0012394288299999</v>
      </c>
      <c r="L7007">
        <v>-0.22390459554700001</v>
      </c>
    </row>
    <row r="7008" spans="1:12" x14ac:dyDescent="0.25">
      <c r="A7008" t="s">
        <v>7017</v>
      </c>
      <c r="B7008" t="str">
        <f t="shared" si="136"/>
        <v>2022/10/27/22:29:18.31</v>
      </c>
      <c r="C7008">
        <v>5717269</v>
      </c>
      <c r="D7008">
        <v>1666934958</v>
      </c>
      <c r="E7008">
        <v>311449464</v>
      </c>
      <c r="F7008" t="s">
        <v>12</v>
      </c>
      <c r="G7008">
        <v>1.1260451415599999</v>
      </c>
      <c r="H7008">
        <v>0.81082015344000002</v>
      </c>
      <c r="I7008">
        <v>-44.110017194800001</v>
      </c>
      <c r="J7008">
        <v>-6.0082596380500002E-2</v>
      </c>
      <c r="K7008">
        <v>-0.96960250048499996</v>
      </c>
      <c r="L7008">
        <v>-0.15814164777100001</v>
      </c>
    </row>
    <row r="7009" spans="1:12" x14ac:dyDescent="0.25">
      <c r="A7009" t="s">
        <v>7018</v>
      </c>
      <c r="B7009" t="str">
        <f t="shared" si="136"/>
        <v>2022/10/27/22:29:18.31</v>
      </c>
      <c r="C7009">
        <v>5717270</v>
      </c>
      <c r="D7009">
        <v>1666934958</v>
      </c>
      <c r="E7009">
        <v>313534424</v>
      </c>
      <c r="F7009" t="s">
        <v>12</v>
      </c>
      <c r="G7009">
        <v>2.49497676414</v>
      </c>
      <c r="H7009">
        <v>0.362808199572</v>
      </c>
      <c r="I7009">
        <v>-42.440441252799999</v>
      </c>
      <c r="J7009">
        <v>-2.6937303499999999E-2</v>
      </c>
      <c r="K7009">
        <v>-0.94945667229099995</v>
      </c>
      <c r="L7009">
        <v>-0.203562939907</v>
      </c>
    </row>
    <row r="7010" spans="1:12" x14ac:dyDescent="0.25">
      <c r="A7010" t="s">
        <v>7019</v>
      </c>
      <c r="B7010" t="str">
        <f t="shared" si="136"/>
        <v>2022/10/27/22:29:18.31</v>
      </c>
      <c r="C7010">
        <v>5717271</v>
      </c>
      <c r="D7010">
        <v>1666934958</v>
      </c>
      <c r="E7010">
        <v>315666182</v>
      </c>
      <c r="F7010" t="s">
        <v>12</v>
      </c>
      <c r="G7010">
        <v>0.30416411677499999</v>
      </c>
      <c r="H7010">
        <v>-0.46604823254400002</v>
      </c>
      <c r="I7010">
        <v>-38.618695403700002</v>
      </c>
      <c r="J7010">
        <v>-5.73357769872E-2</v>
      </c>
      <c r="K7010">
        <v>-0.79360969969100004</v>
      </c>
      <c r="L7010">
        <v>-0.114878006524</v>
      </c>
    </row>
    <row r="7011" spans="1:12" x14ac:dyDescent="0.25">
      <c r="A7011" t="s">
        <v>7020</v>
      </c>
      <c r="B7011" t="str">
        <f t="shared" si="136"/>
        <v>2022/10/27/22:29:18.31</v>
      </c>
      <c r="C7011">
        <v>5717272</v>
      </c>
      <c r="D7011">
        <v>1666934958</v>
      </c>
      <c r="E7011">
        <v>317699813</v>
      </c>
      <c r="F7011" t="s">
        <v>12</v>
      </c>
      <c r="G7011">
        <v>0.90398053633200004</v>
      </c>
      <c r="H7011">
        <v>0.65459648252299996</v>
      </c>
      <c r="I7011">
        <v>-36.428078244799998</v>
      </c>
      <c r="J7011">
        <v>7.0669656684700002E-2</v>
      </c>
      <c r="K7011">
        <v>-0.76458758887599998</v>
      </c>
      <c r="L7011">
        <v>-0.14943422263299999</v>
      </c>
    </row>
    <row r="7012" spans="1:12" x14ac:dyDescent="0.25">
      <c r="A7012" t="s">
        <v>7021</v>
      </c>
      <c r="B7012" t="str">
        <f t="shared" si="136"/>
        <v>2022/10/27/22:29:18.32</v>
      </c>
      <c r="C7012">
        <v>5717273</v>
      </c>
      <c r="D7012">
        <v>1666934958</v>
      </c>
      <c r="E7012">
        <v>319597452</v>
      </c>
      <c r="F7012" t="s">
        <v>12</v>
      </c>
      <c r="G7012">
        <v>-0.99417596368799999</v>
      </c>
      <c r="H7012">
        <v>3.8832324113599999</v>
      </c>
      <c r="I7012">
        <v>-33.1598802496</v>
      </c>
      <c r="J7012">
        <v>-2.0004539182E-2</v>
      </c>
      <c r="K7012">
        <v>-0.706627078568</v>
      </c>
      <c r="L7012">
        <v>-0.236853177444</v>
      </c>
    </row>
    <row r="7013" spans="1:12" x14ac:dyDescent="0.25">
      <c r="A7013" t="s">
        <v>7022</v>
      </c>
      <c r="B7013" t="str">
        <f t="shared" si="136"/>
        <v>2022/10/27/22:29:18.32</v>
      </c>
      <c r="C7013">
        <v>5717274</v>
      </c>
      <c r="D7013">
        <v>1666934958</v>
      </c>
      <c r="E7013">
        <v>321685421</v>
      </c>
      <c r="F7013" t="s">
        <v>12</v>
      </c>
      <c r="G7013">
        <v>-1.4308732226700001</v>
      </c>
      <c r="H7013">
        <v>1.27439074754</v>
      </c>
      <c r="I7013">
        <v>-32.666420989599999</v>
      </c>
      <c r="J7013">
        <v>8.47281921731E-2</v>
      </c>
      <c r="K7013">
        <v>-0.71851655969399997</v>
      </c>
      <c r="L7013">
        <v>-0.18140375629</v>
      </c>
    </row>
    <row r="7014" spans="1:12" x14ac:dyDescent="0.25">
      <c r="A7014" t="s">
        <v>7023</v>
      </c>
      <c r="B7014" t="str">
        <f t="shared" si="136"/>
        <v>2022/10/27/22:29:18.32</v>
      </c>
      <c r="C7014">
        <v>5717275</v>
      </c>
      <c r="D7014">
        <v>1666934958</v>
      </c>
      <c r="E7014">
        <v>323319294</v>
      </c>
      <c r="F7014" t="s">
        <v>12</v>
      </c>
      <c r="G7014">
        <v>0.31134885230300002</v>
      </c>
      <c r="H7014">
        <v>-1.02769989997</v>
      </c>
      <c r="I7014">
        <v>-33.419477095200001</v>
      </c>
      <c r="J7014">
        <v>0.23734095392499999</v>
      </c>
      <c r="K7014">
        <v>-0.77502212126699999</v>
      </c>
      <c r="L7014">
        <v>-0.13798404025700001</v>
      </c>
    </row>
    <row r="7015" spans="1:12" x14ac:dyDescent="0.25">
      <c r="A7015" t="s">
        <v>7024</v>
      </c>
      <c r="B7015" t="str">
        <f t="shared" si="136"/>
        <v>2022/10/27/22:29:18.32</v>
      </c>
      <c r="C7015">
        <v>5717276</v>
      </c>
      <c r="D7015">
        <v>1666934958</v>
      </c>
      <c r="E7015">
        <v>325332411</v>
      </c>
      <c r="F7015" t="s">
        <v>12</v>
      </c>
      <c r="G7015">
        <v>-1.33383625145</v>
      </c>
      <c r="H7015">
        <v>-1.3944978886999999</v>
      </c>
      <c r="I7015">
        <v>-30.646734132100001</v>
      </c>
      <c r="J7015">
        <v>-5.0816862763200001E-2</v>
      </c>
      <c r="K7015">
        <v>-0.70385370699600003</v>
      </c>
      <c r="L7015">
        <v>-8.0943678357500007E-2</v>
      </c>
    </row>
    <row r="7016" spans="1:12" x14ac:dyDescent="0.25">
      <c r="A7016" t="s">
        <v>7025</v>
      </c>
      <c r="B7016" t="str">
        <f t="shared" si="136"/>
        <v>2022/10/27/22:29:18.32</v>
      </c>
      <c r="C7016">
        <v>5717277</v>
      </c>
      <c r="D7016">
        <v>1666934958</v>
      </c>
      <c r="E7016">
        <v>326812028</v>
      </c>
      <c r="F7016" t="s">
        <v>12</v>
      </c>
      <c r="G7016">
        <v>-2.30464536744</v>
      </c>
      <c r="H7016">
        <v>-0.124937305793</v>
      </c>
      <c r="I7016">
        <v>-29.9499604399</v>
      </c>
      <c r="J7016">
        <v>-6.1861500185899997E-2</v>
      </c>
      <c r="K7016">
        <v>-0.65217615771100002</v>
      </c>
      <c r="L7016">
        <v>-0.122438248093</v>
      </c>
    </row>
    <row r="7017" spans="1:12" x14ac:dyDescent="0.25">
      <c r="A7017" t="s">
        <v>7026</v>
      </c>
      <c r="B7017" t="str">
        <f t="shared" si="136"/>
        <v>2022/10/27/22:29:18.32</v>
      </c>
      <c r="C7017">
        <v>5717278</v>
      </c>
      <c r="D7017">
        <v>1666934958</v>
      </c>
      <c r="E7017">
        <v>328226341</v>
      </c>
      <c r="F7017" t="s">
        <v>12</v>
      </c>
      <c r="G7017">
        <v>1.51439407771</v>
      </c>
      <c r="H7017">
        <v>0.30308736933899999</v>
      </c>
      <c r="I7017">
        <v>-29.9059615472</v>
      </c>
      <c r="J7017">
        <v>0.21357119509200001</v>
      </c>
      <c r="K7017">
        <v>-0.61042951304299997</v>
      </c>
      <c r="L7017">
        <v>-0.14470734188600001</v>
      </c>
    </row>
    <row r="7018" spans="1:12" x14ac:dyDescent="0.25">
      <c r="A7018" t="s">
        <v>7027</v>
      </c>
      <c r="B7018" t="str">
        <f t="shared" si="136"/>
        <v>2022/10/27/22:29:18.33</v>
      </c>
      <c r="C7018">
        <v>5717279</v>
      </c>
      <c r="D7018">
        <v>1666934958</v>
      </c>
      <c r="E7018">
        <v>329862459</v>
      </c>
      <c r="F7018" t="s">
        <v>12</v>
      </c>
      <c r="G7018">
        <v>2.44723673329</v>
      </c>
      <c r="H7018">
        <v>-2.7768213306799998</v>
      </c>
      <c r="I7018">
        <v>-30.171886061199999</v>
      </c>
      <c r="J7018">
        <v>4.1027008638600003E-2</v>
      </c>
      <c r="K7018">
        <v>-0.536619735594</v>
      </c>
      <c r="L7018">
        <v>-4.8357379612799997E-2</v>
      </c>
    </row>
    <row r="7019" spans="1:12" x14ac:dyDescent="0.25">
      <c r="A7019" t="s">
        <v>7028</v>
      </c>
      <c r="B7019" t="str">
        <f t="shared" si="136"/>
        <v>2022/10/27/22:29:18.33</v>
      </c>
      <c r="C7019">
        <v>5717280</v>
      </c>
      <c r="D7019">
        <v>1666934958</v>
      </c>
      <c r="E7019">
        <v>332208026</v>
      </c>
      <c r="F7019" t="s">
        <v>12</v>
      </c>
      <c r="G7019">
        <v>0.87531938932800002</v>
      </c>
      <c r="H7019">
        <v>0.25793203261499997</v>
      </c>
      <c r="I7019">
        <v>-25.872268658500001</v>
      </c>
      <c r="J7019">
        <v>-0.147054187216</v>
      </c>
      <c r="K7019">
        <v>-0.49892513770899999</v>
      </c>
      <c r="L7019">
        <v>-0.125959732612</v>
      </c>
    </row>
    <row r="7020" spans="1:12" x14ac:dyDescent="0.25">
      <c r="A7020" t="s">
        <v>7029</v>
      </c>
      <c r="B7020" t="str">
        <f t="shared" si="136"/>
        <v>2022/10/27/22:29:18.33</v>
      </c>
      <c r="C7020">
        <v>5717281</v>
      </c>
      <c r="D7020">
        <v>1666934958</v>
      </c>
      <c r="E7020">
        <v>334272704</v>
      </c>
      <c r="F7020" t="s">
        <v>12</v>
      </c>
      <c r="G7020">
        <v>1.87591134227</v>
      </c>
      <c r="H7020">
        <v>-1.4782573697800001</v>
      </c>
      <c r="I7020">
        <v>-27.746542308199999</v>
      </c>
      <c r="J7020">
        <v>0.14572988329799999</v>
      </c>
      <c r="K7020">
        <v>-0.52151230147799998</v>
      </c>
      <c r="L7020">
        <v>-9.4617427933699996E-2</v>
      </c>
    </row>
    <row r="7021" spans="1:12" x14ac:dyDescent="0.25">
      <c r="A7021" t="s">
        <v>7030</v>
      </c>
      <c r="B7021" t="str">
        <f t="shared" si="136"/>
        <v>2022/10/27/22:29:18.33</v>
      </c>
      <c r="C7021">
        <v>5717282</v>
      </c>
      <c r="D7021">
        <v>1666934958</v>
      </c>
      <c r="E7021">
        <v>336056988</v>
      </c>
      <c r="F7021" t="s">
        <v>12</v>
      </c>
      <c r="G7021">
        <v>5.7746623646200002</v>
      </c>
      <c r="H7021">
        <v>-2.2780382560399999</v>
      </c>
      <c r="I7021">
        <v>-33.392368480999998</v>
      </c>
      <c r="J7021">
        <v>0.133003763967</v>
      </c>
      <c r="K7021">
        <v>-0.63239963139800004</v>
      </c>
      <c r="L7021">
        <v>-0.12779401504900001</v>
      </c>
    </row>
    <row r="7022" spans="1:12" x14ac:dyDescent="0.25">
      <c r="A7022" t="s">
        <v>7031</v>
      </c>
      <c r="B7022" t="str">
        <f t="shared" si="136"/>
        <v>2022/10/27/22:29:18.33</v>
      </c>
      <c r="C7022">
        <v>5717283</v>
      </c>
      <c r="D7022">
        <v>1666934958</v>
      </c>
      <c r="E7022">
        <v>337805951</v>
      </c>
      <c r="F7022" t="s">
        <v>12</v>
      </c>
      <c r="G7022">
        <v>2.7216540339500002</v>
      </c>
      <c r="H7022">
        <v>1.4790953382600001</v>
      </c>
      <c r="I7022">
        <v>-29.249891649399999</v>
      </c>
      <c r="J7022">
        <v>0.100030255857</v>
      </c>
      <c r="K7022">
        <v>-0.42658085216800001</v>
      </c>
      <c r="L7022">
        <v>-0.16556764438800001</v>
      </c>
    </row>
    <row r="7023" spans="1:12" x14ac:dyDescent="0.25">
      <c r="A7023" t="s">
        <v>7032</v>
      </c>
      <c r="B7023" t="str">
        <f t="shared" si="136"/>
        <v>2022/10/27/22:29:18.34</v>
      </c>
      <c r="C7023">
        <v>5717284</v>
      </c>
      <c r="D7023">
        <v>1666934958</v>
      </c>
      <c r="E7023">
        <v>340061064</v>
      </c>
      <c r="F7023" t="s">
        <v>12</v>
      </c>
      <c r="G7023">
        <v>4.5190536118500004</v>
      </c>
      <c r="H7023">
        <v>-2.1882185110600001</v>
      </c>
      <c r="I7023">
        <v>-30.422470323100001</v>
      </c>
      <c r="J7023">
        <v>-5.7691596672899997E-2</v>
      </c>
      <c r="K7023">
        <v>-0.33772066784499999</v>
      </c>
      <c r="L7023">
        <v>-7.1289562621400002E-2</v>
      </c>
    </row>
    <row r="7024" spans="1:12" x14ac:dyDescent="0.25">
      <c r="A7024" t="s">
        <v>7033</v>
      </c>
      <c r="B7024" t="str">
        <f t="shared" si="136"/>
        <v>2022/10/27/22:29:18.34</v>
      </c>
      <c r="C7024">
        <v>5717285</v>
      </c>
      <c r="D7024">
        <v>1666934958</v>
      </c>
      <c r="E7024">
        <v>342299166</v>
      </c>
      <c r="F7024" t="s">
        <v>12</v>
      </c>
      <c r="G7024">
        <v>6.18216765816</v>
      </c>
      <c r="H7024">
        <v>-1.8350126764800001</v>
      </c>
      <c r="I7024">
        <v>-29.097955795899999</v>
      </c>
      <c r="J7024">
        <v>-9.4648039754100001E-3</v>
      </c>
      <c r="K7024">
        <v>-0.33257271062799998</v>
      </c>
      <c r="L7024">
        <v>-0.102002023851</v>
      </c>
    </row>
    <row r="7025" spans="1:12" x14ac:dyDescent="0.25">
      <c r="A7025" t="s">
        <v>7034</v>
      </c>
      <c r="B7025" t="str">
        <f t="shared" si="136"/>
        <v>2022/10/27/22:29:18.34</v>
      </c>
      <c r="C7025">
        <v>5717286</v>
      </c>
      <c r="D7025">
        <v>1666934958</v>
      </c>
      <c r="E7025">
        <v>344332355</v>
      </c>
      <c r="F7025" t="s">
        <v>12</v>
      </c>
      <c r="G7025">
        <v>3.4666540724099999</v>
      </c>
      <c r="H7025">
        <v>0.38803230297300001</v>
      </c>
      <c r="I7025">
        <v>-26.491439272499999</v>
      </c>
      <c r="J7025">
        <v>-0.16950998699700001</v>
      </c>
      <c r="K7025">
        <v>-0.20428246439299999</v>
      </c>
      <c r="L7025">
        <v>-0.140233095739</v>
      </c>
    </row>
    <row r="7026" spans="1:12" x14ac:dyDescent="0.25">
      <c r="A7026" t="s">
        <v>7035</v>
      </c>
      <c r="B7026" t="str">
        <f t="shared" si="136"/>
        <v>2022/10/27/22:29:18.34</v>
      </c>
      <c r="C7026">
        <v>5717287</v>
      </c>
      <c r="D7026">
        <v>1666934958</v>
      </c>
      <c r="E7026">
        <v>346194077</v>
      </c>
      <c r="F7026" t="s">
        <v>12</v>
      </c>
      <c r="G7026">
        <v>5.9834498742899997</v>
      </c>
      <c r="H7026">
        <v>1.7862447754099999</v>
      </c>
      <c r="I7026">
        <v>-30.157412494300001</v>
      </c>
      <c r="J7026">
        <v>-0.10997573037</v>
      </c>
      <c r="K7026">
        <v>-0.36963620494900001</v>
      </c>
      <c r="L7026">
        <v>-0.21716709225799999</v>
      </c>
    </row>
    <row r="7027" spans="1:12" x14ac:dyDescent="0.25">
      <c r="A7027" t="s">
        <v>7036</v>
      </c>
      <c r="B7027" t="str">
        <f t="shared" si="136"/>
        <v>2022/10/27/22:29:18.34</v>
      </c>
      <c r="C7027">
        <v>5717288</v>
      </c>
      <c r="D7027">
        <v>1666934958</v>
      </c>
      <c r="E7027">
        <v>348066639</v>
      </c>
      <c r="F7027" t="s">
        <v>12</v>
      </c>
      <c r="G7027">
        <v>2.5087650641799999</v>
      </c>
      <c r="H7027">
        <v>4.4262877121599997</v>
      </c>
      <c r="I7027">
        <v>-26.9368483334</v>
      </c>
      <c r="J7027">
        <v>3.0622097006999999E-2</v>
      </c>
      <c r="K7027">
        <v>-0.27989454947100001</v>
      </c>
      <c r="L7027">
        <v>-0.223886241249</v>
      </c>
    </row>
    <row r="7028" spans="1:12" x14ac:dyDescent="0.25">
      <c r="A7028" t="s">
        <v>7037</v>
      </c>
      <c r="B7028" t="str">
        <f t="shared" si="136"/>
        <v>2022/10/27/22:29:18.35</v>
      </c>
      <c r="C7028">
        <v>5717289</v>
      </c>
      <c r="D7028">
        <v>1666934958</v>
      </c>
      <c r="E7028">
        <v>350079319</v>
      </c>
      <c r="F7028" t="s">
        <v>12</v>
      </c>
      <c r="G7028">
        <v>2.6342514804500001</v>
      </c>
      <c r="H7028">
        <v>1.29931518543</v>
      </c>
      <c r="I7028">
        <v>-30.518404038100002</v>
      </c>
      <c r="J7028">
        <v>-0.213594910582</v>
      </c>
      <c r="K7028">
        <v>-0.404521235162</v>
      </c>
      <c r="L7028">
        <v>-0.167165860788</v>
      </c>
    </row>
    <row r="7029" spans="1:12" x14ac:dyDescent="0.25">
      <c r="A7029" t="s">
        <v>7038</v>
      </c>
      <c r="B7029" t="str">
        <f t="shared" si="136"/>
        <v>2022/10/27/22:29:18.35</v>
      </c>
      <c r="C7029">
        <v>5717290</v>
      </c>
      <c r="D7029">
        <v>1666934958</v>
      </c>
      <c r="E7029">
        <v>352148724</v>
      </c>
      <c r="F7029" t="s">
        <v>12</v>
      </c>
      <c r="G7029">
        <v>5.8777742493999998</v>
      </c>
      <c r="H7029">
        <v>1.6145786929199999</v>
      </c>
      <c r="I7029">
        <v>-33.306433785700001</v>
      </c>
      <c r="J7029">
        <v>-0.17878325304100001</v>
      </c>
      <c r="K7029">
        <v>-0.58926216741600002</v>
      </c>
      <c r="L7029">
        <v>-0.16375719156999999</v>
      </c>
    </row>
    <row r="7030" spans="1:12" x14ac:dyDescent="0.25">
      <c r="A7030" t="s">
        <v>7039</v>
      </c>
      <c r="B7030" t="str">
        <f t="shared" si="136"/>
        <v>2022/10/27/22:29:18.35</v>
      </c>
      <c r="C7030">
        <v>5717291</v>
      </c>
      <c r="D7030">
        <v>1666934958</v>
      </c>
      <c r="E7030">
        <v>354351735</v>
      </c>
      <c r="F7030" t="s">
        <v>12</v>
      </c>
      <c r="G7030">
        <v>2.0718993542200002</v>
      </c>
      <c r="H7030">
        <v>2.5268264437700001</v>
      </c>
      <c r="I7030">
        <v>-31.624821561099999</v>
      </c>
      <c r="J7030">
        <v>-0.17220381382300001</v>
      </c>
      <c r="K7030">
        <v>-0.42150914837300002</v>
      </c>
      <c r="L7030">
        <v>-0.206329198268</v>
      </c>
    </row>
    <row r="7031" spans="1:12" x14ac:dyDescent="0.25">
      <c r="A7031" t="s">
        <v>7040</v>
      </c>
      <c r="B7031" t="str">
        <f t="shared" si="136"/>
        <v>2022/10/27/22:29:18.35</v>
      </c>
      <c r="C7031">
        <v>5717292</v>
      </c>
      <c r="D7031">
        <v>1666934958</v>
      </c>
      <c r="E7031">
        <v>356400492</v>
      </c>
      <c r="F7031" t="s">
        <v>12</v>
      </c>
      <c r="G7031">
        <v>3.1128647587999998</v>
      </c>
      <c r="H7031">
        <v>2.8703535539799998</v>
      </c>
      <c r="I7031">
        <v>-35.523759220499997</v>
      </c>
      <c r="J7031">
        <v>-0.19034560464299999</v>
      </c>
      <c r="K7031">
        <v>-0.58601572004699998</v>
      </c>
      <c r="L7031">
        <v>-0.18625091697599999</v>
      </c>
    </row>
    <row r="7032" spans="1:12" x14ac:dyDescent="0.25">
      <c r="A7032" t="s">
        <v>7041</v>
      </c>
      <c r="B7032" t="str">
        <f t="shared" si="136"/>
        <v>2022/10/27/22:29:18.35</v>
      </c>
      <c r="C7032">
        <v>5717293</v>
      </c>
      <c r="D7032">
        <v>1666934958</v>
      </c>
      <c r="E7032">
        <v>358413280</v>
      </c>
      <c r="F7032" t="s">
        <v>12</v>
      </c>
      <c r="G7032">
        <v>1.0027745245299999</v>
      </c>
      <c r="H7032">
        <v>4.1890661561</v>
      </c>
      <c r="I7032">
        <v>-34.077877890499998</v>
      </c>
      <c r="J7032">
        <v>-0.21153837042099999</v>
      </c>
      <c r="K7032">
        <v>-0.64711820164199996</v>
      </c>
      <c r="L7032">
        <v>-0.24435412500199999</v>
      </c>
    </row>
    <row r="7033" spans="1:12" x14ac:dyDescent="0.25">
      <c r="A7033" t="s">
        <v>7042</v>
      </c>
      <c r="B7033" t="str">
        <f t="shared" si="136"/>
        <v>2022/10/27/22:29:18.36</v>
      </c>
      <c r="C7033">
        <v>5717294</v>
      </c>
      <c r="D7033">
        <v>1666934958</v>
      </c>
      <c r="E7033">
        <v>360130176</v>
      </c>
      <c r="F7033" t="s">
        <v>12</v>
      </c>
      <c r="G7033">
        <v>1.9196196804400001</v>
      </c>
      <c r="H7033">
        <v>3.26193375659</v>
      </c>
      <c r="I7033">
        <v>-39.379971331900002</v>
      </c>
      <c r="J7033">
        <v>-0.102375783362</v>
      </c>
      <c r="K7033">
        <v>-0.88986433281699995</v>
      </c>
      <c r="L7033">
        <v>-0.217343082529</v>
      </c>
    </row>
    <row r="7034" spans="1:12" x14ac:dyDescent="0.25">
      <c r="A7034" t="s">
        <v>7043</v>
      </c>
      <c r="B7034" t="str">
        <f t="shared" si="136"/>
        <v>2022/10/27/22:29:18.36</v>
      </c>
      <c r="C7034">
        <v>5717295</v>
      </c>
      <c r="D7034">
        <v>1666934958</v>
      </c>
      <c r="E7034">
        <v>361835072</v>
      </c>
      <c r="F7034" t="s">
        <v>12</v>
      </c>
      <c r="G7034">
        <v>4.4679194876999997</v>
      </c>
      <c r="H7034">
        <v>1.5426063347500001</v>
      </c>
      <c r="I7034">
        <v>-43.313091550599999</v>
      </c>
      <c r="J7034">
        <v>4.6176106388299998E-2</v>
      </c>
      <c r="K7034">
        <v>-1.05024063263</v>
      </c>
      <c r="L7034">
        <v>-0.23922290866199999</v>
      </c>
    </row>
    <row r="7035" spans="1:12" x14ac:dyDescent="0.25">
      <c r="A7035" t="s">
        <v>7044</v>
      </c>
      <c r="B7035" t="str">
        <f t="shared" si="136"/>
        <v>2022/10/27/22:29:18.36</v>
      </c>
      <c r="C7035">
        <v>5717296</v>
      </c>
      <c r="D7035">
        <v>1666934958</v>
      </c>
      <c r="E7035">
        <v>363723618</v>
      </c>
      <c r="F7035" t="s">
        <v>12</v>
      </c>
      <c r="G7035">
        <v>0.41149786976300001</v>
      </c>
      <c r="H7035">
        <v>2.0889084155700002</v>
      </c>
      <c r="I7035">
        <v>-39.948775406899998</v>
      </c>
      <c r="J7035">
        <v>-1.07011684772E-2</v>
      </c>
      <c r="K7035">
        <v>-0.74669310868600003</v>
      </c>
      <c r="L7035">
        <v>-0.172390292142</v>
      </c>
    </row>
    <row r="7036" spans="1:12" x14ac:dyDescent="0.25">
      <c r="A7036" t="s">
        <v>7045</v>
      </c>
      <c r="B7036" t="str">
        <f t="shared" si="136"/>
        <v>2022/10/27/22:29:18.36</v>
      </c>
      <c r="C7036">
        <v>5717297</v>
      </c>
      <c r="D7036">
        <v>1666934958</v>
      </c>
      <c r="E7036">
        <v>365587674</v>
      </c>
      <c r="F7036" t="s">
        <v>12</v>
      </c>
      <c r="G7036">
        <v>2.9410239736600001</v>
      </c>
      <c r="H7036">
        <v>-0.84811700389800004</v>
      </c>
      <c r="I7036">
        <v>-42.148460304899999</v>
      </c>
      <c r="J7036">
        <v>0.10934260993</v>
      </c>
      <c r="K7036">
        <v>-0.86295757961999997</v>
      </c>
      <c r="L7036">
        <v>-0.18462918390399999</v>
      </c>
    </row>
    <row r="7037" spans="1:12" x14ac:dyDescent="0.25">
      <c r="A7037" t="s">
        <v>7046</v>
      </c>
      <c r="B7037" t="str">
        <f t="shared" si="136"/>
        <v>2022/10/27/22:29:18.36</v>
      </c>
      <c r="C7037">
        <v>5717298</v>
      </c>
      <c r="D7037">
        <v>1666934958</v>
      </c>
      <c r="E7037">
        <v>367578774</v>
      </c>
      <c r="F7037" t="s">
        <v>12</v>
      </c>
      <c r="G7037">
        <v>0.26828394067900002</v>
      </c>
      <c r="H7037">
        <v>0.53115824752100005</v>
      </c>
      <c r="I7037">
        <v>-39.7151996236</v>
      </c>
      <c r="J7037">
        <v>4.5392980575399998E-2</v>
      </c>
      <c r="K7037">
        <v>-0.79000838092500003</v>
      </c>
      <c r="L7037">
        <v>-0.19117397867200001</v>
      </c>
    </row>
    <row r="7038" spans="1:12" x14ac:dyDescent="0.25">
      <c r="A7038" t="s">
        <v>7047</v>
      </c>
      <c r="B7038" t="str">
        <f t="shared" si="136"/>
        <v>2022/10/27/22:29:18.37</v>
      </c>
      <c r="C7038">
        <v>5717299</v>
      </c>
      <c r="D7038">
        <v>1666934958</v>
      </c>
      <c r="E7038">
        <v>369767721</v>
      </c>
      <c r="F7038" t="s">
        <v>12</v>
      </c>
      <c r="G7038">
        <v>2.4823939289500001</v>
      </c>
      <c r="H7038">
        <v>1.57936700581</v>
      </c>
      <c r="I7038">
        <v>-41.670911368100001</v>
      </c>
      <c r="J7038">
        <v>1.23199542893E-2</v>
      </c>
      <c r="K7038">
        <v>-0.85445146386699999</v>
      </c>
      <c r="L7038">
        <v>-0.162149467405</v>
      </c>
    </row>
    <row r="7039" spans="1:12" x14ac:dyDescent="0.25">
      <c r="A7039" t="s">
        <v>7048</v>
      </c>
      <c r="B7039" t="str">
        <f t="shared" si="136"/>
        <v>2022/10/27/22:29:18.37</v>
      </c>
      <c r="C7039">
        <v>5717300</v>
      </c>
      <c r="D7039">
        <v>1666934958</v>
      </c>
      <c r="E7039">
        <v>375704011</v>
      </c>
      <c r="F7039" t="s">
        <v>12</v>
      </c>
      <c r="G7039">
        <v>6.92878351378E-2</v>
      </c>
      <c r="H7039">
        <v>1.1366545860399999</v>
      </c>
      <c r="I7039">
        <v>-40.754758287800001</v>
      </c>
      <c r="J7039">
        <v>-2.0556236391400001E-2</v>
      </c>
      <c r="K7039">
        <v>-0.83565078212900001</v>
      </c>
      <c r="L7039">
        <v>-0.19054280372400001</v>
      </c>
    </row>
    <row r="7040" spans="1:12" x14ac:dyDescent="0.25">
      <c r="A7040" t="s">
        <v>7049</v>
      </c>
      <c r="B7040" t="str">
        <f t="shared" si="136"/>
        <v>2022/10/27/22:29:18.37</v>
      </c>
      <c r="C7040">
        <v>5717301</v>
      </c>
      <c r="D7040">
        <v>1666934958</v>
      </c>
      <c r="E7040">
        <v>377993226</v>
      </c>
      <c r="F7040" t="s">
        <v>12</v>
      </c>
      <c r="G7040">
        <v>0.68187183211000002</v>
      </c>
      <c r="H7040">
        <v>1.1523745520999999</v>
      </c>
      <c r="I7040">
        <v>-38.199121265499997</v>
      </c>
      <c r="J7040">
        <v>9.8969403113899998E-2</v>
      </c>
      <c r="K7040">
        <v>-0.75856717375799998</v>
      </c>
      <c r="L7040">
        <v>-0.17989468567399999</v>
      </c>
    </row>
    <row r="7041" spans="1:12" x14ac:dyDescent="0.25">
      <c r="A7041" t="s">
        <v>7050</v>
      </c>
      <c r="B7041" t="str">
        <f t="shared" si="136"/>
        <v>2022/10/27/22:29:18.38</v>
      </c>
      <c r="C7041">
        <v>5717302</v>
      </c>
      <c r="D7041">
        <v>1666934958</v>
      </c>
      <c r="E7041">
        <v>380191475</v>
      </c>
      <c r="F7041" t="s">
        <v>12</v>
      </c>
      <c r="G7041">
        <v>2.0008015932299998</v>
      </c>
      <c r="H7041">
        <v>-1.8220157877400001</v>
      </c>
      <c r="I7041">
        <v>-39.7380737692</v>
      </c>
      <c r="J7041">
        <v>8.6052944956300004E-2</v>
      </c>
      <c r="K7041">
        <v>-0.87948124327099997</v>
      </c>
      <c r="L7041">
        <v>-0.12451568133</v>
      </c>
    </row>
    <row r="7042" spans="1:12" x14ac:dyDescent="0.25">
      <c r="A7042" t="s">
        <v>7051</v>
      </c>
      <c r="B7042" t="str">
        <f t="shared" si="136"/>
        <v>2022/10/27/22:29:18.38</v>
      </c>
      <c r="C7042">
        <v>5717303</v>
      </c>
      <c r="D7042">
        <v>1666934958</v>
      </c>
      <c r="E7042">
        <v>382331609</v>
      </c>
      <c r="F7042" t="s">
        <v>12</v>
      </c>
      <c r="G7042">
        <v>-1.68174584463</v>
      </c>
      <c r="H7042">
        <v>-0.21505566150700001</v>
      </c>
      <c r="I7042">
        <v>-35.080644701600001</v>
      </c>
      <c r="J7042">
        <v>-0.13278304111</v>
      </c>
      <c r="K7042">
        <v>-0.73811255542499998</v>
      </c>
      <c r="L7042">
        <v>-0.17455287404399999</v>
      </c>
    </row>
    <row r="7043" spans="1:12" x14ac:dyDescent="0.25">
      <c r="A7043" t="s">
        <v>7052</v>
      </c>
      <c r="B7043" t="str">
        <f t="shared" si="136"/>
        <v>2022/10/27/22:29:18.38</v>
      </c>
      <c r="C7043">
        <v>5717304</v>
      </c>
      <c r="D7043">
        <v>1666934958</v>
      </c>
      <c r="E7043">
        <v>384344708</v>
      </c>
      <c r="F7043" t="s">
        <v>12</v>
      </c>
      <c r="G7043">
        <v>0.52386525749699997</v>
      </c>
      <c r="H7043">
        <v>-0.76957840846799996</v>
      </c>
      <c r="I7043">
        <v>-36.418606586199999</v>
      </c>
      <c r="J7043">
        <v>0.11937728477499999</v>
      </c>
      <c r="K7043">
        <v>-0.66954665151100001</v>
      </c>
      <c r="L7043">
        <v>-9.2125434016500002E-2</v>
      </c>
    </row>
    <row r="7044" spans="1:12" x14ac:dyDescent="0.25">
      <c r="A7044" t="s">
        <v>7053</v>
      </c>
      <c r="B7044" t="str">
        <f t="shared" ref="B7044:B7107" si="137">LEFT(A7044,LEN(A7044)-$C$1)</f>
        <v>2022/10/27/22:29:18.38</v>
      </c>
      <c r="C7044">
        <v>5717305</v>
      </c>
      <c r="D7044">
        <v>1666934958</v>
      </c>
      <c r="E7044">
        <v>386373423</v>
      </c>
      <c r="F7044" t="s">
        <v>12</v>
      </c>
      <c r="G7044">
        <v>2.7198075033200002</v>
      </c>
      <c r="H7044">
        <v>-0.76869507523900005</v>
      </c>
      <c r="I7044">
        <v>-36.8405803518</v>
      </c>
      <c r="J7044">
        <v>9.2790868719299993E-2</v>
      </c>
      <c r="K7044">
        <v>-0.60495749840199997</v>
      </c>
      <c r="L7044">
        <v>-0.14757197916500001</v>
      </c>
    </row>
    <row r="7045" spans="1:12" x14ac:dyDescent="0.25">
      <c r="A7045" t="s">
        <v>7054</v>
      </c>
      <c r="B7045" t="str">
        <f t="shared" si="137"/>
        <v>2022/10/27/22:29:18.38</v>
      </c>
      <c r="C7045">
        <v>5717306</v>
      </c>
      <c r="D7045">
        <v>1666934958</v>
      </c>
      <c r="E7045">
        <v>388300495</v>
      </c>
      <c r="F7045" t="s">
        <v>12</v>
      </c>
      <c r="G7045">
        <v>3.0182908583799999</v>
      </c>
      <c r="H7045">
        <v>0.79923745825799997</v>
      </c>
      <c r="I7045">
        <v>-32.274479484700002</v>
      </c>
      <c r="J7045">
        <v>0.12121988802600001</v>
      </c>
      <c r="K7045">
        <v>-0.53413496847099995</v>
      </c>
      <c r="L7045">
        <v>-0.187857413926</v>
      </c>
    </row>
    <row r="7046" spans="1:12" x14ac:dyDescent="0.25">
      <c r="A7046" t="s">
        <v>7055</v>
      </c>
      <c r="B7046" t="str">
        <f t="shared" si="137"/>
        <v>2022/10/27/22:29:18.39</v>
      </c>
      <c r="C7046">
        <v>5717307</v>
      </c>
      <c r="D7046">
        <v>1666934958</v>
      </c>
      <c r="E7046">
        <v>390250353</v>
      </c>
      <c r="F7046" t="s">
        <v>12</v>
      </c>
      <c r="G7046">
        <v>3.88911376131</v>
      </c>
      <c r="H7046">
        <v>0.58679230389100001</v>
      </c>
      <c r="I7046">
        <v>-33.200848522299999</v>
      </c>
      <c r="J7046">
        <v>0.15794722863800001</v>
      </c>
      <c r="K7046">
        <v>-0.60300131404900004</v>
      </c>
      <c r="L7046">
        <v>-0.14939252778500001</v>
      </c>
    </row>
    <row r="7047" spans="1:12" x14ac:dyDescent="0.25">
      <c r="A7047" t="s">
        <v>7056</v>
      </c>
      <c r="B7047" t="str">
        <f t="shared" si="137"/>
        <v>2022/10/27/22:29:18.39</v>
      </c>
      <c r="C7047">
        <v>5717308</v>
      </c>
      <c r="D7047">
        <v>1666934958</v>
      </c>
      <c r="E7047">
        <v>392270797</v>
      </c>
      <c r="F7047" t="s">
        <v>12</v>
      </c>
      <c r="G7047">
        <v>1.29026463789</v>
      </c>
      <c r="H7047">
        <v>0.82808904179499998</v>
      </c>
      <c r="I7047">
        <v>-31.1676737889</v>
      </c>
      <c r="J7047">
        <v>7.4278921772299999E-2</v>
      </c>
      <c r="K7047">
        <v>-0.41579874711499998</v>
      </c>
      <c r="L7047">
        <v>-0.19026264423399999</v>
      </c>
    </row>
    <row r="7048" spans="1:12" x14ac:dyDescent="0.25">
      <c r="A7048" t="s">
        <v>7057</v>
      </c>
      <c r="B7048" t="str">
        <f t="shared" si="137"/>
        <v>2022/10/27/22:29:18.39</v>
      </c>
      <c r="C7048">
        <v>5717309</v>
      </c>
      <c r="D7048">
        <v>1666934958</v>
      </c>
      <c r="E7048">
        <v>394191187</v>
      </c>
      <c r="F7048" t="s">
        <v>12</v>
      </c>
      <c r="G7048">
        <v>6.1814357466600001</v>
      </c>
      <c r="H7048">
        <v>-1.9075231957000001</v>
      </c>
      <c r="I7048">
        <v>-36.227105177299997</v>
      </c>
      <c r="J7048">
        <v>0.21231687064300001</v>
      </c>
      <c r="K7048">
        <v>-0.499939258888</v>
      </c>
      <c r="L7048">
        <v>-0.104434952141</v>
      </c>
    </row>
    <row r="7049" spans="1:12" x14ac:dyDescent="0.25">
      <c r="A7049" t="s">
        <v>7058</v>
      </c>
      <c r="B7049" t="str">
        <f t="shared" si="137"/>
        <v>2022/10/27/22:29:18.39</v>
      </c>
      <c r="C7049">
        <v>5717310</v>
      </c>
      <c r="D7049">
        <v>1666934958</v>
      </c>
      <c r="E7049">
        <v>396140268</v>
      </c>
      <c r="F7049" t="s">
        <v>12</v>
      </c>
      <c r="G7049">
        <v>6.0727315165900002</v>
      </c>
      <c r="H7049">
        <v>-1.9170717578600001</v>
      </c>
      <c r="I7049">
        <v>-35.498982933000001</v>
      </c>
      <c r="J7049">
        <v>4.5325410307300001E-2</v>
      </c>
      <c r="K7049">
        <v>-0.49755036172700001</v>
      </c>
      <c r="L7049">
        <v>-0.15493723391399999</v>
      </c>
    </row>
    <row r="7050" spans="1:12" x14ac:dyDescent="0.25">
      <c r="A7050" t="s">
        <v>7059</v>
      </c>
      <c r="B7050" t="str">
        <f t="shared" si="137"/>
        <v>2022/10/27/22:29:18.39</v>
      </c>
      <c r="C7050">
        <v>5717311</v>
      </c>
      <c r="D7050">
        <v>1666934958</v>
      </c>
      <c r="E7050">
        <v>397967811</v>
      </c>
      <c r="F7050" t="s">
        <v>12</v>
      </c>
      <c r="G7050">
        <v>4.3517732889899996</v>
      </c>
      <c r="H7050">
        <v>0.83154807999900004</v>
      </c>
      <c r="I7050">
        <v>-32.184213326799998</v>
      </c>
      <c r="J7050">
        <v>-5.4967128329999997E-3</v>
      </c>
      <c r="K7050">
        <v>-0.36333686111199998</v>
      </c>
      <c r="L7050">
        <v>-0.140381003575</v>
      </c>
    </row>
    <row r="7051" spans="1:12" x14ac:dyDescent="0.25">
      <c r="A7051" t="s">
        <v>7060</v>
      </c>
      <c r="B7051" t="str">
        <f t="shared" si="137"/>
        <v>2022/10/27/22:29:18.40</v>
      </c>
      <c r="C7051">
        <v>5717312</v>
      </c>
      <c r="D7051">
        <v>1666934958</v>
      </c>
      <c r="E7051">
        <v>399855932</v>
      </c>
      <c r="F7051" t="s">
        <v>12</v>
      </c>
      <c r="G7051">
        <v>6.6871668251700003</v>
      </c>
      <c r="H7051">
        <v>-9.7672341938499996E-2</v>
      </c>
      <c r="I7051">
        <v>-32.479797295700003</v>
      </c>
      <c r="J7051">
        <v>1.8758362457500001E-3</v>
      </c>
      <c r="K7051">
        <v>-0.37680358859700003</v>
      </c>
      <c r="L7051">
        <v>-0.16381115269499999</v>
      </c>
    </row>
    <row r="7052" spans="1:12" x14ac:dyDescent="0.25">
      <c r="A7052" t="s">
        <v>7061</v>
      </c>
      <c r="B7052" t="str">
        <f t="shared" si="137"/>
        <v>2022/10/27/22:29:18.40</v>
      </c>
      <c r="C7052">
        <v>5717313</v>
      </c>
      <c r="D7052">
        <v>1666934958</v>
      </c>
      <c r="E7052">
        <v>401729813</v>
      </c>
      <c r="F7052" t="s">
        <v>12</v>
      </c>
      <c r="G7052">
        <v>1.84624462305</v>
      </c>
      <c r="H7052">
        <v>2.2550693471700001</v>
      </c>
      <c r="I7052">
        <v>-25.686491933300001</v>
      </c>
      <c r="J7052">
        <v>-0.16766173051399999</v>
      </c>
      <c r="K7052">
        <v>-0.125465918564</v>
      </c>
      <c r="L7052">
        <v>-0.21442865955099999</v>
      </c>
    </row>
    <row r="7053" spans="1:12" x14ac:dyDescent="0.25">
      <c r="A7053" t="s">
        <v>7062</v>
      </c>
      <c r="B7053" t="str">
        <f t="shared" si="137"/>
        <v>2022/10/27/22:29:18.40</v>
      </c>
      <c r="C7053">
        <v>5717314</v>
      </c>
      <c r="D7053">
        <v>1666934958</v>
      </c>
      <c r="E7053">
        <v>403670655</v>
      </c>
      <c r="F7053" t="s">
        <v>12</v>
      </c>
      <c r="G7053">
        <v>5.0034487108899999</v>
      </c>
      <c r="H7053">
        <v>3.2177674127799998</v>
      </c>
      <c r="I7053">
        <v>-24.572927837200002</v>
      </c>
      <c r="J7053">
        <v>-4.90083787831E-2</v>
      </c>
      <c r="K7053">
        <v>-0.32564746295899999</v>
      </c>
      <c r="L7053">
        <v>-0.22140620940399999</v>
      </c>
    </row>
    <row r="7054" spans="1:12" x14ac:dyDescent="0.25">
      <c r="A7054" t="s">
        <v>7063</v>
      </c>
      <c r="B7054" t="str">
        <f t="shared" si="137"/>
        <v>2022/10/27/22:29:18.40</v>
      </c>
      <c r="C7054">
        <v>5717315</v>
      </c>
      <c r="D7054">
        <v>1666934958</v>
      </c>
      <c r="E7054">
        <v>405719035</v>
      </c>
      <c r="F7054" t="s">
        <v>12</v>
      </c>
      <c r="G7054">
        <v>2.1969898151699998</v>
      </c>
      <c r="H7054">
        <v>2.1952799543900001</v>
      </c>
      <c r="I7054">
        <v>-23.6451340827</v>
      </c>
      <c r="J7054">
        <v>-0.22257058271300001</v>
      </c>
      <c r="K7054">
        <v>-0.38949610008000002</v>
      </c>
      <c r="L7054">
        <v>-0.22411796749999999</v>
      </c>
    </row>
    <row r="7055" spans="1:12" x14ac:dyDescent="0.25">
      <c r="A7055" t="s">
        <v>7064</v>
      </c>
      <c r="B7055" t="str">
        <f t="shared" si="137"/>
        <v>2022/10/27/22:29:18.40</v>
      </c>
      <c r="C7055">
        <v>5717316</v>
      </c>
      <c r="D7055">
        <v>1666934958</v>
      </c>
      <c r="E7055">
        <v>407147737</v>
      </c>
      <c r="F7055" t="s">
        <v>12</v>
      </c>
      <c r="G7055">
        <v>0.97293619139700005</v>
      </c>
      <c r="H7055">
        <v>3.34661025153</v>
      </c>
      <c r="I7055">
        <v>-21.1702094366</v>
      </c>
      <c r="J7055">
        <v>-0.228893784292</v>
      </c>
      <c r="K7055">
        <v>-0.28262509251099999</v>
      </c>
      <c r="L7055">
        <v>-0.174033580326</v>
      </c>
    </row>
    <row r="7056" spans="1:12" x14ac:dyDescent="0.25">
      <c r="A7056" t="s">
        <v>7065</v>
      </c>
      <c r="B7056" t="str">
        <f t="shared" si="137"/>
        <v>2022/10/27/22:29:18.40</v>
      </c>
      <c r="C7056">
        <v>5717317</v>
      </c>
      <c r="D7056">
        <v>1666934958</v>
      </c>
      <c r="E7056">
        <v>408785895</v>
      </c>
      <c r="F7056" t="s">
        <v>12</v>
      </c>
      <c r="G7056">
        <v>2.6230702604</v>
      </c>
      <c r="H7056">
        <v>1.1942717212</v>
      </c>
      <c r="I7056">
        <v>-24.588443610599999</v>
      </c>
      <c r="J7056">
        <v>-0.36081493395100001</v>
      </c>
      <c r="K7056">
        <v>-0.41264661333300001</v>
      </c>
      <c r="L7056">
        <v>-0.18283087797799999</v>
      </c>
    </row>
    <row r="7057" spans="1:12" x14ac:dyDescent="0.25">
      <c r="A7057" t="s">
        <v>7066</v>
      </c>
      <c r="B7057" t="str">
        <f t="shared" si="137"/>
        <v>2022/10/27/22:29:18.41</v>
      </c>
      <c r="C7057">
        <v>5717318</v>
      </c>
      <c r="D7057">
        <v>1666934958</v>
      </c>
      <c r="E7057">
        <v>410168479</v>
      </c>
      <c r="F7057" t="s">
        <v>12</v>
      </c>
      <c r="G7057">
        <v>-0.74794500724199997</v>
      </c>
      <c r="H7057">
        <v>3.24407058816</v>
      </c>
      <c r="I7057">
        <v>-22.587692455500001</v>
      </c>
      <c r="J7057">
        <v>-0.343655843011</v>
      </c>
      <c r="K7057">
        <v>-0.41435791159500002</v>
      </c>
      <c r="L7057">
        <v>-0.214519795554</v>
      </c>
    </row>
    <row r="7058" spans="1:12" x14ac:dyDescent="0.25">
      <c r="A7058" t="s">
        <v>7067</v>
      </c>
      <c r="B7058" t="str">
        <f t="shared" si="137"/>
        <v>2022/10/27/22:29:18.41</v>
      </c>
      <c r="C7058">
        <v>5717319</v>
      </c>
      <c r="D7058">
        <v>1666934958</v>
      </c>
      <c r="E7058">
        <v>411820116</v>
      </c>
      <c r="F7058" t="s">
        <v>12</v>
      </c>
      <c r="G7058">
        <v>1.2298192998699999</v>
      </c>
      <c r="H7058">
        <v>5.7916168897400002</v>
      </c>
      <c r="I7058">
        <v>-26.920375218699998</v>
      </c>
      <c r="J7058">
        <v>-0.30838625400699998</v>
      </c>
      <c r="K7058">
        <v>-0.72275588558500004</v>
      </c>
      <c r="L7058">
        <v>-0.30781392780400002</v>
      </c>
    </row>
    <row r="7059" spans="1:12" x14ac:dyDescent="0.25">
      <c r="A7059" t="s">
        <v>7068</v>
      </c>
      <c r="B7059" t="str">
        <f t="shared" si="137"/>
        <v>2022/10/27/22:29:18.41</v>
      </c>
      <c r="C7059">
        <v>5717320</v>
      </c>
      <c r="D7059">
        <v>1666934958</v>
      </c>
      <c r="E7059">
        <v>413813617</v>
      </c>
      <c r="F7059" t="s">
        <v>12</v>
      </c>
      <c r="G7059">
        <v>0.82576954651199996</v>
      </c>
      <c r="H7059">
        <v>3.4134319390300001</v>
      </c>
      <c r="I7059">
        <v>-30.072718578900002</v>
      </c>
      <c r="J7059">
        <v>1.0513542653699999E-2</v>
      </c>
      <c r="K7059">
        <v>-0.73840650004200004</v>
      </c>
      <c r="L7059">
        <v>-0.22940323785799999</v>
      </c>
    </row>
    <row r="7060" spans="1:12" x14ac:dyDescent="0.25">
      <c r="A7060" t="s">
        <v>7069</v>
      </c>
      <c r="B7060" t="str">
        <f t="shared" si="137"/>
        <v>2022/10/27/22:29:18.42</v>
      </c>
      <c r="C7060">
        <v>5717321</v>
      </c>
      <c r="D7060">
        <v>1666934958</v>
      </c>
      <c r="E7060">
        <v>415893536</v>
      </c>
      <c r="F7060" t="s">
        <v>12</v>
      </c>
      <c r="G7060">
        <v>-2.23185816818</v>
      </c>
      <c r="H7060">
        <v>4.4981182582299999</v>
      </c>
      <c r="I7060">
        <v>-28.0707928862</v>
      </c>
      <c r="J7060">
        <v>-4.3413642275399997E-2</v>
      </c>
      <c r="K7060">
        <v>-0.76723698859099998</v>
      </c>
      <c r="L7060">
        <v>-0.215005317729</v>
      </c>
    </row>
    <row r="7061" spans="1:12" x14ac:dyDescent="0.25">
      <c r="A7061" t="s">
        <v>7070</v>
      </c>
      <c r="B7061" t="str">
        <f t="shared" si="137"/>
        <v>2022/10/27/22:29:18.42</v>
      </c>
      <c r="C7061">
        <v>5717322</v>
      </c>
      <c r="D7061">
        <v>1666934958</v>
      </c>
      <c r="E7061">
        <v>417980135</v>
      </c>
      <c r="F7061" t="s">
        <v>12</v>
      </c>
      <c r="G7061">
        <v>2.4181626606800002</v>
      </c>
      <c r="H7061">
        <v>1.8432710269200001</v>
      </c>
      <c r="I7061">
        <v>-31.217939084200001</v>
      </c>
      <c r="J7061">
        <v>3.00780244478E-2</v>
      </c>
      <c r="K7061">
        <v>-0.80817975383100005</v>
      </c>
      <c r="L7061">
        <v>-0.189622182093</v>
      </c>
    </row>
    <row r="7062" spans="1:12" x14ac:dyDescent="0.25">
      <c r="A7062" t="s">
        <v>7071</v>
      </c>
      <c r="B7062" t="str">
        <f t="shared" si="137"/>
        <v>2022/10/27/22:29:18.42</v>
      </c>
      <c r="C7062">
        <v>5717323</v>
      </c>
      <c r="D7062">
        <v>1666934958</v>
      </c>
      <c r="E7062">
        <v>419806506</v>
      </c>
      <c r="F7062" t="s">
        <v>12</v>
      </c>
      <c r="G7062">
        <v>-0.25496931413899998</v>
      </c>
      <c r="H7062">
        <v>0.572491563092</v>
      </c>
      <c r="I7062">
        <v>-29.8656266564</v>
      </c>
      <c r="J7062">
        <v>-3.4204339222800001E-2</v>
      </c>
      <c r="K7062">
        <v>-0.61976342922899996</v>
      </c>
      <c r="L7062">
        <v>-0.191640791404</v>
      </c>
    </row>
    <row r="7063" spans="1:12" x14ac:dyDescent="0.25">
      <c r="A7063" t="s">
        <v>7072</v>
      </c>
      <c r="B7063" t="str">
        <f t="shared" si="137"/>
        <v>2022/10/27/22:29:18.42</v>
      </c>
      <c r="C7063">
        <v>5717324</v>
      </c>
      <c r="D7063">
        <v>1666934958</v>
      </c>
      <c r="E7063">
        <v>421979783</v>
      </c>
      <c r="F7063" t="s">
        <v>12</v>
      </c>
      <c r="G7063">
        <v>-1.32092402111</v>
      </c>
      <c r="H7063">
        <v>2.2351956587199999</v>
      </c>
      <c r="I7063">
        <v>-28.472290800900002</v>
      </c>
      <c r="J7063">
        <v>0.137101460732</v>
      </c>
      <c r="K7063">
        <v>-0.72842182966000002</v>
      </c>
      <c r="L7063">
        <v>-0.146164498251</v>
      </c>
    </row>
    <row r="7064" spans="1:12" x14ac:dyDescent="0.25">
      <c r="A7064" t="s">
        <v>7073</v>
      </c>
      <c r="B7064" t="str">
        <f t="shared" si="137"/>
        <v>2022/10/27/22:29:18.42</v>
      </c>
      <c r="C7064">
        <v>5717325</v>
      </c>
      <c r="D7064">
        <v>1666934958</v>
      </c>
      <c r="E7064">
        <v>424109824</v>
      </c>
      <c r="F7064" t="s">
        <v>12</v>
      </c>
      <c r="G7064">
        <v>1.4213585289599999</v>
      </c>
      <c r="H7064">
        <v>-0.61844553013400005</v>
      </c>
      <c r="I7064">
        <v>-31.0426378314</v>
      </c>
      <c r="J7064">
        <v>3.3074127275899999E-2</v>
      </c>
      <c r="K7064">
        <v>-0.74820080502700004</v>
      </c>
      <c r="L7064">
        <v>-0.150212601818</v>
      </c>
    </row>
    <row r="7065" spans="1:12" x14ac:dyDescent="0.25">
      <c r="A7065" t="s">
        <v>7074</v>
      </c>
      <c r="B7065" t="str">
        <f t="shared" si="137"/>
        <v>2022/10/27/22:29:18.42</v>
      </c>
      <c r="C7065">
        <v>5717326</v>
      </c>
      <c r="D7065">
        <v>1666934958</v>
      </c>
      <c r="E7065">
        <v>426291929</v>
      </c>
      <c r="F7065" t="s">
        <v>12</v>
      </c>
      <c r="G7065">
        <v>-0.74405139462400005</v>
      </c>
      <c r="H7065">
        <v>0.68805668452400004</v>
      </c>
      <c r="I7065">
        <v>-30.109844121999998</v>
      </c>
      <c r="J7065">
        <v>-4.0203367767099998E-2</v>
      </c>
      <c r="K7065">
        <v>-0.68035412946100005</v>
      </c>
      <c r="L7065">
        <v>-0.17672552178500001</v>
      </c>
    </row>
    <row r="7066" spans="1:12" x14ac:dyDescent="0.25">
      <c r="A7066" t="s">
        <v>7075</v>
      </c>
      <c r="B7066" t="str">
        <f t="shared" si="137"/>
        <v>2022/10/27/22:29:18.42</v>
      </c>
      <c r="C7066">
        <v>5717327</v>
      </c>
      <c r="D7066">
        <v>1666934958</v>
      </c>
      <c r="E7066">
        <v>428248752</v>
      </c>
      <c r="F7066" t="s">
        <v>12</v>
      </c>
      <c r="G7066">
        <v>0.49586495659500002</v>
      </c>
      <c r="H7066">
        <v>0.16489763202400001</v>
      </c>
      <c r="I7066">
        <v>-31.266078182400001</v>
      </c>
      <c r="J7066">
        <v>7.5912730383300001E-2</v>
      </c>
      <c r="K7066">
        <v>-0.78392167090999998</v>
      </c>
      <c r="L7066">
        <v>-0.133129924245</v>
      </c>
    </row>
    <row r="7067" spans="1:12" x14ac:dyDescent="0.25">
      <c r="A7067" t="s">
        <v>7076</v>
      </c>
      <c r="B7067" t="str">
        <f t="shared" si="137"/>
        <v>2022/10/27/22:29:18.43</v>
      </c>
      <c r="C7067">
        <v>5717328</v>
      </c>
      <c r="D7067">
        <v>1666934958</v>
      </c>
      <c r="E7067">
        <v>430080830</v>
      </c>
      <c r="F7067" t="s">
        <v>12</v>
      </c>
      <c r="G7067">
        <v>-0.756326185363</v>
      </c>
      <c r="H7067">
        <v>-1.87300239406</v>
      </c>
      <c r="I7067">
        <v>-31.4231299468</v>
      </c>
      <c r="J7067">
        <v>-5.3992587372100002E-3</v>
      </c>
      <c r="K7067">
        <v>-0.70599426298000001</v>
      </c>
      <c r="L7067">
        <v>-0.161868204466</v>
      </c>
    </row>
    <row r="7068" spans="1:12" x14ac:dyDescent="0.25">
      <c r="A7068" t="s">
        <v>7077</v>
      </c>
      <c r="B7068" t="str">
        <f t="shared" si="137"/>
        <v>2022/10/27/22:29:18.43</v>
      </c>
      <c r="C7068">
        <v>5717329</v>
      </c>
      <c r="D7068">
        <v>1666934958</v>
      </c>
      <c r="E7068">
        <v>432301382</v>
      </c>
      <c r="F7068" t="s">
        <v>12</v>
      </c>
      <c r="G7068">
        <v>1.7514919686799999</v>
      </c>
      <c r="H7068">
        <v>0.23440440773099999</v>
      </c>
      <c r="I7068">
        <v>-31.7539616651</v>
      </c>
      <c r="J7068">
        <v>0.114595478673</v>
      </c>
      <c r="K7068">
        <v>-0.78834471279100005</v>
      </c>
      <c r="L7068">
        <v>-0.108770606216</v>
      </c>
    </row>
    <row r="7069" spans="1:12" x14ac:dyDescent="0.25">
      <c r="A7069" t="s">
        <v>7078</v>
      </c>
      <c r="B7069" t="str">
        <f t="shared" si="137"/>
        <v>2022/10/27/22:29:18.43</v>
      </c>
      <c r="C7069">
        <v>5717330</v>
      </c>
      <c r="D7069">
        <v>1666934958</v>
      </c>
      <c r="E7069">
        <v>434437902</v>
      </c>
      <c r="F7069" t="s">
        <v>12</v>
      </c>
      <c r="G7069">
        <v>-0.61062641365600001</v>
      </c>
      <c r="H7069">
        <v>-2.9459508681200002</v>
      </c>
      <c r="I7069">
        <v>-32.5455914343</v>
      </c>
      <c r="J7069">
        <v>-0.13454138275300001</v>
      </c>
      <c r="K7069">
        <v>-0.72238242766899996</v>
      </c>
      <c r="L7069">
        <v>-0.113077588723</v>
      </c>
    </row>
    <row r="7070" spans="1:12" x14ac:dyDescent="0.25">
      <c r="A7070" t="s">
        <v>7079</v>
      </c>
      <c r="B7070" t="str">
        <f t="shared" si="137"/>
        <v>2022/10/27/22:29:18.43</v>
      </c>
      <c r="C7070">
        <v>5717331</v>
      </c>
      <c r="D7070">
        <v>1666934958</v>
      </c>
      <c r="E7070">
        <v>436376905</v>
      </c>
      <c r="F7070" t="s">
        <v>12</v>
      </c>
      <c r="G7070">
        <v>0.80199047188000006</v>
      </c>
      <c r="H7070">
        <v>-1.2821005835899999</v>
      </c>
      <c r="I7070">
        <v>-31.9961048252</v>
      </c>
      <c r="J7070">
        <v>-4.4005268844299998E-2</v>
      </c>
      <c r="K7070">
        <v>-0.731545416241</v>
      </c>
      <c r="L7070">
        <v>-0.117773710494</v>
      </c>
    </row>
    <row r="7071" spans="1:12" x14ac:dyDescent="0.25">
      <c r="A7071" t="s">
        <v>7080</v>
      </c>
      <c r="B7071" t="str">
        <f t="shared" si="137"/>
        <v>2022/10/27/22:29:18.43</v>
      </c>
      <c r="C7071">
        <v>5717332</v>
      </c>
      <c r="D7071">
        <v>1666934958</v>
      </c>
      <c r="E7071">
        <v>438363504</v>
      </c>
      <c r="F7071" t="s">
        <v>12</v>
      </c>
      <c r="G7071">
        <v>1.91075352127</v>
      </c>
      <c r="H7071">
        <v>-2.0281082404599999</v>
      </c>
      <c r="I7071">
        <v>-34.360567276799998</v>
      </c>
      <c r="J7071">
        <v>9.3233140264799997E-3</v>
      </c>
      <c r="K7071">
        <v>-0.680157478579</v>
      </c>
      <c r="L7071">
        <v>-7.5819522962999999E-2</v>
      </c>
    </row>
    <row r="7072" spans="1:12" x14ac:dyDescent="0.25">
      <c r="A7072" t="s">
        <v>7081</v>
      </c>
      <c r="B7072" t="str">
        <f t="shared" si="137"/>
        <v>2022/10/27/22:29:18.44</v>
      </c>
      <c r="C7072">
        <v>5717333</v>
      </c>
      <c r="D7072">
        <v>1666934958</v>
      </c>
      <c r="E7072">
        <v>440384370</v>
      </c>
      <c r="F7072" t="s">
        <v>12</v>
      </c>
      <c r="G7072">
        <v>1.46073924677</v>
      </c>
      <c r="H7072">
        <v>-1.33898760199</v>
      </c>
      <c r="I7072">
        <v>-34.5079411237</v>
      </c>
      <c r="J7072">
        <v>-5.6288100911199998E-2</v>
      </c>
      <c r="K7072">
        <v>-0.59527785915499998</v>
      </c>
      <c r="L7072">
        <v>-0.14328962956499999</v>
      </c>
    </row>
    <row r="7073" spans="1:12" x14ac:dyDescent="0.25">
      <c r="A7073" t="s">
        <v>7082</v>
      </c>
      <c r="B7073" t="str">
        <f t="shared" si="137"/>
        <v>2022/10/27/22:29:18.44</v>
      </c>
      <c r="C7073">
        <v>5717334</v>
      </c>
      <c r="D7073">
        <v>1666934958</v>
      </c>
      <c r="E7073">
        <v>442225202</v>
      </c>
      <c r="F7073" t="s">
        <v>12</v>
      </c>
      <c r="G7073">
        <v>4.0718833850899996</v>
      </c>
      <c r="H7073">
        <v>0.176218442123</v>
      </c>
      <c r="I7073">
        <v>-36.956389295999998</v>
      </c>
      <c r="J7073">
        <v>0.27823489090499998</v>
      </c>
      <c r="K7073">
        <v>-0.65530767769499998</v>
      </c>
      <c r="L7073">
        <v>-0.18590306386300001</v>
      </c>
    </row>
    <row r="7074" spans="1:12" x14ac:dyDescent="0.25">
      <c r="A7074" t="s">
        <v>7083</v>
      </c>
      <c r="B7074" t="str">
        <f t="shared" si="137"/>
        <v>2022/10/27/22:29:18.44</v>
      </c>
      <c r="C7074">
        <v>5717335</v>
      </c>
      <c r="D7074">
        <v>1666934958</v>
      </c>
      <c r="E7074">
        <v>444071806</v>
      </c>
      <c r="F7074" t="s">
        <v>12</v>
      </c>
      <c r="G7074">
        <v>5.1078685537500004</v>
      </c>
      <c r="H7074">
        <v>-1.8275614872299999</v>
      </c>
      <c r="I7074">
        <v>-42.289127722700002</v>
      </c>
      <c r="J7074">
        <v>6.6543373081199994E-2</v>
      </c>
      <c r="K7074">
        <v>-0.64596109982600003</v>
      </c>
      <c r="L7074">
        <v>-0.15337199756200001</v>
      </c>
    </row>
    <row r="7075" spans="1:12" x14ac:dyDescent="0.25">
      <c r="A7075" t="s">
        <v>7084</v>
      </c>
      <c r="B7075" t="str">
        <f t="shared" si="137"/>
        <v>2022/10/27/22:29:18.44</v>
      </c>
      <c r="C7075">
        <v>5717336</v>
      </c>
      <c r="D7075">
        <v>1666934958</v>
      </c>
      <c r="E7075">
        <v>445959811</v>
      </c>
      <c r="F7075" t="s">
        <v>12</v>
      </c>
      <c r="G7075">
        <v>4.3083528093199996</v>
      </c>
      <c r="H7075">
        <v>0.82226764873900005</v>
      </c>
      <c r="I7075">
        <v>-42.707935373700003</v>
      </c>
      <c r="J7075">
        <v>0.11352043199</v>
      </c>
      <c r="K7075">
        <v>-0.54938977825099999</v>
      </c>
      <c r="L7075">
        <v>-0.19457946678099999</v>
      </c>
    </row>
    <row r="7076" spans="1:12" x14ac:dyDescent="0.25">
      <c r="A7076" t="s">
        <v>7085</v>
      </c>
      <c r="B7076" t="str">
        <f t="shared" si="137"/>
        <v>2022/10/27/22:29:18.44</v>
      </c>
      <c r="C7076">
        <v>5717337</v>
      </c>
      <c r="D7076">
        <v>1666934958</v>
      </c>
      <c r="E7076">
        <v>447915456</v>
      </c>
      <c r="F7076" t="s">
        <v>12</v>
      </c>
      <c r="G7076">
        <v>7.0244817229600001</v>
      </c>
      <c r="H7076">
        <v>-0.38787326968399999</v>
      </c>
      <c r="I7076">
        <v>-45.344523782300001</v>
      </c>
      <c r="J7076">
        <v>0.14733794174100001</v>
      </c>
      <c r="K7076">
        <v>-0.64373084491400001</v>
      </c>
      <c r="L7076">
        <v>-0.17058742258000001</v>
      </c>
    </row>
    <row r="7077" spans="1:12" x14ac:dyDescent="0.25">
      <c r="A7077" t="s">
        <v>7086</v>
      </c>
      <c r="B7077" t="str">
        <f t="shared" si="137"/>
        <v>2022/10/27/22:29:18.45</v>
      </c>
      <c r="C7077">
        <v>5717338</v>
      </c>
      <c r="D7077">
        <v>1666934958</v>
      </c>
      <c r="E7077">
        <v>449914142</v>
      </c>
      <c r="F7077" t="s">
        <v>12</v>
      </c>
      <c r="G7077">
        <v>6.0175649245100002</v>
      </c>
      <c r="H7077">
        <v>-0.25623967871600001</v>
      </c>
      <c r="I7077">
        <v>-45.819419031099997</v>
      </c>
      <c r="J7077">
        <v>8.6393495907699999E-2</v>
      </c>
      <c r="K7077">
        <v>-0.53913394136500004</v>
      </c>
      <c r="L7077">
        <v>-0.23976985750599999</v>
      </c>
    </row>
    <row r="7078" spans="1:12" x14ac:dyDescent="0.25">
      <c r="A7078" t="s">
        <v>7087</v>
      </c>
      <c r="B7078" t="str">
        <f t="shared" si="137"/>
        <v>2022/10/27/22:29:18.45</v>
      </c>
      <c r="C7078">
        <v>5717339</v>
      </c>
      <c r="D7078">
        <v>1666934958</v>
      </c>
      <c r="E7078">
        <v>451522273</v>
      </c>
      <c r="F7078" t="s">
        <v>12</v>
      </c>
      <c r="G7078">
        <v>5.1276408786800003</v>
      </c>
      <c r="H7078">
        <v>4.1335966738799996</v>
      </c>
      <c r="I7078">
        <v>-40.369452234400001</v>
      </c>
      <c r="J7078">
        <v>6.7810381508099996E-2</v>
      </c>
      <c r="K7078">
        <v>-0.47640764527700002</v>
      </c>
      <c r="L7078">
        <v>-0.24325883850800001</v>
      </c>
    </row>
    <row r="7079" spans="1:12" x14ac:dyDescent="0.25">
      <c r="A7079" t="s">
        <v>7088</v>
      </c>
      <c r="B7079" t="str">
        <f t="shared" si="137"/>
        <v>2022/10/27/22:29:18.45</v>
      </c>
      <c r="C7079">
        <v>5717340</v>
      </c>
      <c r="D7079">
        <v>1666934958</v>
      </c>
      <c r="E7079">
        <v>453120578</v>
      </c>
      <c r="F7079" t="s">
        <v>12</v>
      </c>
      <c r="G7079">
        <v>0.95322821249400003</v>
      </c>
      <c r="H7079">
        <v>2.15551498618</v>
      </c>
      <c r="I7079">
        <v>-36.970437092600001</v>
      </c>
      <c r="J7079">
        <v>-0.185839123716</v>
      </c>
      <c r="K7079">
        <v>-0.37994407624100002</v>
      </c>
      <c r="L7079">
        <v>-0.211122644847</v>
      </c>
    </row>
    <row r="7080" spans="1:12" x14ac:dyDescent="0.25">
      <c r="A7080" t="s">
        <v>7089</v>
      </c>
      <c r="B7080" t="str">
        <f t="shared" si="137"/>
        <v>2022/10/27/22:29:18.45</v>
      </c>
      <c r="C7080">
        <v>5717341</v>
      </c>
      <c r="D7080">
        <v>1666934958</v>
      </c>
      <c r="E7080">
        <v>454712692</v>
      </c>
      <c r="F7080" t="s">
        <v>12</v>
      </c>
      <c r="G7080">
        <v>3.7475732686200001</v>
      </c>
      <c r="H7080">
        <v>4.2855429381299999</v>
      </c>
      <c r="I7080">
        <v>-31.807878407600001</v>
      </c>
      <c r="J7080">
        <v>-9.9751030472200006E-2</v>
      </c>
      <c r="K7080">
        <v>-0.39664763188000002</v>
      </c>
      <c r="L7080">
        <v>-0.226977228955</v>
      </c>
    </row>
    <row r="7081" spans="1:12" x14ac:dyDescent="0.25">
      <c r="A7081" t="s">
        <v>7090</v>
      </c>
      <c r="B7081" t="str">
        <f t="shared" si="137"/>
        <v>2022/10/27/22:29:18.45</v>
      </c>
      <c r="C7081">
        <v>5717342</v>
      </c>
      <c r="D7081">
        <v>1666934958</v>
      </c>
      <c r="E7081">
        <v>456400822</v>
      </c>
      <c r="F7081" t="s">
        <v>12</v>
      </c>
      <c r="G7081">
        <v>3.1574081952699999</v>
      </c>
      <c r="H7081">
        <v>2.5392238929099999</v>
      </c>
      <c r="I7081">
        <v>-31.555884951900001</v>
      </c>
      <c r="J7081">
        <v>-0.233471107718</v>
      </c>
      <c r="K7081">
        <v>-0.49019436872299998</v>
      </c>
      <c r="L7081">
        <v>-0.27078820879100002</v>
      </c>
    </row>
    <row r="7082" spans="1:12" x14ac:dyDescent="0.25">
      <c r="A7082" t="s">
        <v>7091</v>
      </c>
      <c r="B7082" t="str">
        <f t="shared" si="137"/>
        <v>2022/10/27/22:29:18.45</v>
      </c>
      <c r="C7082">
        <v>5717343</v>
      </c>
      <c r="D7082">
        <v>1666934958</v>
      </c>
      <c r="E7082">
        <v>458251787</v>
      </c>
      <c r="F7082" t="s">
        <v>12</v>
      </c>
      <c r="G7082">
        <v>0.87566217231599996</v>
      </c>
      <c r="H7082">
        <v>4.7698796517200002</v>
      </c>
      <c r="I7082">
        <v>-31.620680354800001</v>
      </c>
      <c r="J7082">
        <v>-0.16461525412399999</v>
      </c>
      <c r="K7082">
        <v>-0.56738654651499998</v>
      </c>
      <c r="L7082">
        <v>-0.28271222075500002</v>
      </c>
    </row>
    <row r="7083" spans="1:12" x14ac:dyDescent="0.25">
      <c r="A7083" t="s">
        <v>7092</v>
      </c>
      <c r="B7083" t="str">
        <f t="shared" si="137"/>
        <v>2022/10/27/22:29:18.46</v>
      </c>
      <c r="C7083">
        <v>5717344</v>
      </c>
      <c r="D7083">
        <v>1666934958</v>
      </c>
      <c r="E7083">
        <v>460245338</v>
      </c>
      <c r="F7083" t="s">
        <v>12</v>
      </c>
      <c r="G7083">
        <v>-1.1260585538200001</v>
      </c>
      <c r="H7083">
        <v>7.8544279127700003</v>
      </c>
      <c r="I7083">
        <v>-27.748578521500001</v>
      </c>
      <c r="J7083">
        <v>-0.20183744807099999</v>
      </c>
      <c r="K7083">
        <v>-0.57657852701800005</v>
      </c>
      <c r="L7083">
        <v>-0.34802599011800001</v>
      </c>
    </row>
    <row r="7084" spans="1:12" x14ac:dyDescent="0.25">
      <c r="A7084" t="s">
        <v>7093</v>
      </c>
      <c r="B7084" t="str">
        <f t="shared" si="137"/>
        <v>2022/10/27/22:29:18.46</v>
      </c>
      <c r="C7084">
        <v>5717345</v>
      </c>
      <c r="D7084">
        <v>1666934958</v>
      </c>
      <c r="E7084">
        <v>462357871</v>
      </c>
      <c r="F7084" t="s">
        <v>12</v>
      </c>
      <c r="G7084">
        <v>-0.87673390852699995</v>
      </c>
      <c r="H7084">
        <v>3.2621923639900001</v>
      </c>
      <c r="I7084">
        <v>-28.9883780521</v>
      </c>
      <c r="J7084">
        <v>-0.41500939664600001</v>
      </c>
      <c r="K7084">
        <v>-0.666054733244</v>
      </c>
      <c r="L7084">
        <v>-0.21839678143399999</v>
      </c>
    </row>
    <row r="7085" spans="1:12" x14ac:dyDescent="0.25">
      <c r="A7085" t="s">
        <v>7094</v>
      </c>
      <c r="B7085" t="str">
        <f t="shared" si="137"/>
        <v>2022/10/27/22:29:18.46</v>
      </c>
      <c r="C7085">
        <v>5717346</v>
      </c>
      <c r="D7085">
        <v>1666934958</v>
      </c>
      <c r="E7085">
        <v>463825625</v>
      </c>
      <c r="F7085" t="s">
        <v>12</v>
      </c>
      <c r="G7085">
        <v>1.42171423652</v>
      </c>
      <c r="H7085">
        <v>1.5258327095799999</v>
      </c>
      <c r="I7085">
        <v>-30.1765992389</v>
      </c>
      <c r="J7085">
        <v>-0.259899580533</v>
      </c>
      <c r="K7085">
        <v>-0.81147261771099999</v>
      </c>
      <c r="L7085">
        <v>-0.25096806557899998</v>
      </c>
    </row>
    <row r="7086" spans="1:12" x14ac:dyDescent="0.25">
      <c r="A7086" t="s">
        <v>7095</v>
      </c>
      <c r="B7086" t="str">
        <f t="shared" si="137"/>
        <v>2022/10/27/22:29:18.46</v>
      </c>
      <c r="C7086">
        <v>5717347</v>
      </c>
      <c r="D7086">
        <v>1666934958</v>
      </c>
      <c r="E7086">
        <v>465996084</v>
      </c>
      <c r="F7086" t="s">
        <v>12</v>
      </c>
      <c r="G7086">
        <v>-1.2574038294700001</v>
      </c>
      <c r="H7086">
        <v>3.0832243063</v>
      </c>
      <c r="I7086">
        <v>-29.7894176225</v>
      </c>
      <c r="J7086">
        <v>-0.13413614448</v>
      </c>
      <c r="K7086">
        <v>-0.87555333411000003</v>
      </c>
      <c r="L7086">
        <v>-0.23496835676200001</v>
      </c>
    </row>
    <row r="7087" spans="1:12" x14ac:dyDescent="0.25">
      <c r="A7087" t="s">
        <v>7096</v>
      </c>
      <c r="B7087" t="str">
        <f t="shared" si="137"/>
        <v>2022/10/27/22:29:18.46</v>
      </c>
      <c r="C7087">
        <v>5717348</v>
      </c>
      <c r="D7087">
        <v>1666934958</v>
      </c>
      <c r="E7087">
        <v>468170341</v>
      </c>
      <c r="F7087" t="s">
        <v>12</v>
      </c>
      <c r="G7087">
        <v>-2.18108492</v>
      </c>
      <c r="H7087">
        <v>3.7497925313999998</v>
      </c>
      <c r="I7087">
        <v>-30.742893273</v>
      </c>
      <c r="J7087">
        <v>0.121189792817</v>
      </c>
      <c r="K7087">
        <v>-1.0137520854299999</v>
      </c>
      <c r="L7087">
        <v>-0.21612626814999999</v>
      </c>
    </row>
    <row r="7088" spans="1:12" x14ac:dyDescent="0.25">
      <c r="A7088" t="s">
        <v>7097</v>
      </c>
      <c r="B7088" t="str">
        <f t="shared" si="137"/>
        <v>2022/10/27/22:29:18.47</v>
      </c>
      <c r="C7088">
        <v>5717349</v>
      </c>
      <c r="D7088">
        <v>1666934958</v>
      </c>
      <c r="E7088">
        <v>470305872</v>
      </c>
      <c r="F7088" t="s">
        <v>12</v>
      </c>
      <c r="G7088">
        <v>1.66607082678</v>
      </c>
      <c r="H7088">
        <v>3.9467806211099998</v>
      </c>
      <c r="I7088">
        <v>-28.671858759700001</v>
      </c>
      <c r="J7088">
        <v>7.3578227743599997E-2</v>
      </c>
      <c r="K7088">
        <v>-0.92426298125999995</v>
      </c>
      <c r="L7088">
        <v>-0.230391657684</v>
      </c>
    </row>
    <row r="7089" spans="1:12" x14ac:dyDescent="0.25">
      <c r="A7089" t="s">
        <v>7098</v>
      </c>
      <c r="B7089" t="str">
        <f t="shared" si="137"/>
        <v>2022/10/27/22:29:18.47</v>
      </c>
      <c r="C7089">
        <v>5717350</v>
      </c>
      <c r="D7089">
        <v>1666934958</v>
      </c>
      <c r="E7089">
        <v>472453411</v>
      </c>
      <c r="F7089" t="s">
        <v>12</v>
      </c>
      <c r="G7089">
        <v>-0.75132135877399997</v>
      </c>
      <c r="H7089">
        <v>-1.4637287569299999</v>
      </c>
      <c r="I7089">
        <v>-25.736664922100001</v>
      </c>
      <c r="J7089">
        <v>-1.735484502E-3</v>
      </c>
      <c r="K7089">
        <v>-0.68744970391100002</v>
      </c>
      <c r="L7089">
        <v>-0.16027653871</v>
      </c>
    </row>
    <row r="7090" spans="1:12" x14ac:dyDescent="0.25">
      <c r="A7090" t="s">
        <v>7099</v>
      </c>
      <c r="B7090" t="str">
        <f t="shared" si="137"/>
        <v>2022/10/27/22:29:18.47</v>
      </c>
      <c r="C7090">
        <v>5717351</v>
      </c>
      <c r="D7090">
        <v>1666934958</v>
      </c>
      <c r="E7090">
        <v>474613978</v>
      </c>
      <c r="F7090" t="s">
        <v>12</v>
      </c>
      <c r="G7090">
        <v>-2.56356161197</v>
      </c>
      <c r="H7090">
        <v>-0.212920283036</v>
      </c>
      <c r="I7090">
        <v>-21.553009520700002</v>
      </c>
      <c r="J7090">
        <v>0.13708809702399999</v>
      </c>
      <c r="K7090">
        <v>-0.69206576583900004</v>
      </c>
      <c r="L7090">
        <v>-0.16230970146199999</v>
      </c>
    </row>
    <row r="7091" spans="1:12" x14ac:dyDescent="0.25">
      <c r="A7091" t="s">
        <v>7100</v>
      </c>
      <c r="B7091" t="str">
        <f t="shared" si="137"/>
        <v>2022/10/27/22:29:18.47</v>
      </c>
      <c r="C7091">
        <v>5717352</v>
      </c>
      <c r="D7091">
        <v>1666934958</v>
      </c>
      <c r="E7091">
        <v>476812663</v>
      </c>
      <c r="F7091" t="s">
        <v>12</v>
      </c>
      <c r="G7091">
        <v>-0.92498027708999997</v>
      </c>
      <c r="H7091">
        <v>-0.93273622106800003</v>
      </c>
      <c r="I7091">
        <v>-21.101496276100001</v>
      </c>
      <c r="J7091">
        <v>8.9943288511699998E-2</v>
      </c>
      <c r="K7091">
        <v>-0.57920975582900003</v>
      </c>
      <c r="L7091">
        <v>-0.122968677491</v>
      </c>
    </row>
    <row r="7092" spans="1:12" x14ac:dyDescent="0.25">
      <c r="A7092" t="s">
        <v>7101</v>
      </c>
      <c r="B7092" t="str">
        <f t="shared" si="137"/>
        <v>2022/10/27/22:29:18.47</v>
      </c>
      <c r="C7092">
        <v>5717353</v>
      </c>
      <c r="D7092">
        <v>1666934958</v>
      </c>
      <c r="E7092">
        <v>478813000</v>
      </c>
      <c r="F7092" t="s">
        <v>12</v>
      </c>
      <c r="G7092">
        <v>-2.2330063409699998</v>
      </c>
      <c r="H7092">
        <v>-0.89324758996800002</v>
      </c>
      <c r="I7092">
        <v>-21.476268896699999</v>
      </c>
      <c r="J7092">
        <v>9.7958035592000003E-2</v>
      </c>
      <c r="K7092">
        <v>-0.64140060979000002</v>
      </c>
      <c r="L7092">
        <v>-0.123796327989</v>
      </c>
    </row>
    <row r="7093" spans="1:12" x14ac:dyDescent="0.25">
      <c r="A7093" t="s">
        <v>7102</v>
      </c>
      <c r="B7093" t="str">
        <f t="shared" si="137"/>
        <v>2022/10/27/22:29:18.48</v>
      </c>
      <c r="C7093">
        <v>5717354</v>
      </c>
      <c r="D7093">
        <v>1666934958</v>
      </c>
      <c r="E7093">
        <v>480757223</v>
      </c>
      <c r="F7093" t="s">
        <v>12</v>
      </c>
      <c r="G7093">
        <v>-2.72850173446</v>
      </c>
      <c r="H7093">
        <v>0.42693243588399998</v>
      </c>
      <c r="I7093">
        <v>-18.1395619012</v>
      </c>
      <c r="J7093">
        <v>-2.0195460541799999E-2</v>
      </c>
      <c r="K7093">
        <v>-0.46095299763999997</v>
      </c>
      <c r="L7093">
        <v>-0.17499448312599999</v>
      </c>
    </row>
    <row r="7094" spans="1:12" x14ac:dyDescent="0.25">
      <c r="A7094" t="s">
        <v>7103</v>
      </c>
      <c r="B7094" t="str">
        <f t="shared" si="137"/>
        <v>2022/10/27/22:29:18.48</v>
      </c>
      <c r="C7094">
        <v>5717355</v>
      </c>
      <c r="D7094">
        <v>1666934958</v>
      </c>
      <c r="E7094">
        <v>482641498</v>
      </c>
      <c r="F7094" t="s">
        <v>12</v>
      </c>
      <c r="G7094">
        <v>0.20511160688399999</v>
      </c>
      <c r="H7094">
        <v>-2.1441308584900001</v>
      </c>
      <c r="I7094">
        <v>-21.520470515</v>
      </c>
      <c r="J7094">
        <v>-1.6552392678199999E-2</v>
      </c>
      <c r="K7094">
        <v>-0.57279258469700001</v>
      </c>
      <c r="L7094">
        <v>-3.9570650315399997E-2</v>
      </c>
    </row>
    <row r="7095" spans="1:12" x14ac:dyDescent="0.25">
      <c r="A7095" t="s">
        <v>7104</v>
      </c>
      <c r="B7095" t="str">
        <f t="shared" si="137"/>
        <v>2022/10/27/22:29:18.48</v>
      </c>
      <c r="C7095">
        <v>5717356</v>
      </c>
      <c r="D7095">
        <v>1666934958</v>
      </c>
      <c r="E7095">
        <v>484552919</v>
      </c>
      <c r="F7095" t="s">
        <v>12</v>
      </c>
      <c r="G7095">
        <v>-1.3425762111999999</v>
      </c>
      <c r="H7095">
        <v>-2.7978072441499999</v>
      </c>
      <c r="I7095">
        <v>-20.5488104565</v>
      </c>
      <c r="J7095">
        <v>5.2026923171000002E-2</v>
      </c>
      <c r="K7095">
        <v>-0.56415001776100004</v>
      </c>
      <c r="L7095">
        <v>-2.1636461160500001E-2</v>
      </c>
    </row>
    <row r="7096" spans="1:12" x14ac:dyDescent="0.25">
      <c r="A7096" t="s">
        <v>7105</v>
      </c>
      <c r="B7096" t="str">
        <f t="shared" si="137"/>
        <v>2022/10/27/22:29:18.48</v>
      </c>
      <c r="C7096">
        <v>5717357</v>
      </c>
      <c r="D7096">
        <v>1666934958</v>
      </c>
      <c r="E7096">
        <v>486427705</v>
      </c>
      <c r="F7096" t="s">
        <v>12</v>
      </c>
      <c r="G7096">
        <v>-3.4412659619800001</v>
      </c>
      <c r="H7096">
        <v>-1.84221193865</v>
      </c>
      <c r="I7096">
        <v>-20.107626299900001</v>
      </c>
      <c r="J7096">
        <v>-0.175455491918</v>
      </c>
      <c r="K7096">
        <v>-0.43874591565299997</v>
      </c>
      <c r="L7096">
        <v>-0.103957106565</v>
      </c>
    </row>
    <row r="7097" spans="1:12" x14ac:dyDescent="0.25">
      <c r="A7097" t="s">
        <v>7106</v>
      </c>
      <c r="B7097" t="str">
        <f t="shared" si="137"/>
        <v>2022/10/27/22:29:18.48</v>
      </c>
      <c r="C7097">
        <v>5717358</v>
      </c>
      <c r="D7097">
        <v>1666934958</v>
      </c>
      <c r="E7097">
        <v>488403344</v>
      </c>
      <c r="F7097" t="s">
        <v>12</v>
      </c>
      <c r="G7097">
        <v>3.02186844009</v>
      </c>
      <c r="H7097">
        <v>-2.4517569945900002</v>
      </c>
      <c r="I7097">
        <v>-27.574311514200001</v>
      </c>
      <c r="J7097">
        <v>-2.2332431705599998E-2</v>
      </c>
      <c r="K7097">
        <v>-0.60526205810400002</v>
      </c>
      <c r="L7097">
        <v>-9.3926036810000002E-2</v>
      </c>
    </row>
    <row r="7098" spans="1:12" x14ac:dyDescent="0.25">
      <c r="A7098" t="s">
        <v>7107</v>
      </c>
      <c r="B7098" t="str">
        <f t="shared" si="137"/>
        <v>2022/10/27/22:29:18.49</v>
      </c>
      <c r="C7098">
        <v>5717359</v>
      </c>
      <c r="D7098">
        <v>1666934958</v>
      </c>
      <c r="E7098">
        <v>490152583</v>
      </c>
      <c r="F7098" t="s">
        <v>12</v>
      </c>
      <c r="G7098">
        <v>1.0960502193899999</v>
      </c>
      <c r="H7098">
        <v>-0.79429842973999998</v>
      </c>
      <c r="I7098">
        <v>-29.711656873100001</v>
      </c>
      <c r="J7098">
        <v>3.65506019187E-2</v>
      </c>
      <c r="K7098">
        <v>-0.62906711804899995</v>
      </c>
      <c r="L7098">
        <v>-0.127530570674</v>
      </c>
    </row>
    <row r="7099" spans="1:12" x14ac:dyDescent="0.25">
      <c r="A7099" t="s">
        <v>7108</v>
      </c>
      <c r="B7099" t="str">
        <f t="shared" si="137"/>
        <v>2022/10/27/22:29:18.49</v>
      </c>
      <c r="C7099">
        <v>5717360</v>
      </c>
      <c r="D7099">
        <v>1666934958</v>
      </c>
      <c r="E7099">
        <v>492265229</v>
      </c>
      <c r="F7099" t="s">
        <v>12</v>
      </c>
      <c r="G7099">
        <v>2.4730183564399999</v>
      </c>
      <c r="H7099">
        <v>-0.23462963657300001</v>
      </c>
      <c r="I7099">
        <v>-33.842428020900002</v>
      </c>
      <c r="J7099">
        <v>7.4961671225100002E-2</v>
      </c>
      <c r="K7099">
        <v>-0.71762595832599996</v>
      </c>
      <c r="L7099">
        <v>-9.2107085284200002E-2</v>
      </c>
    </row>
    <row r="7100" spans="1:12" x14ac:dyDescent="0.25">
      <c r="A7100" t="s">
        <v>7109</v>
      </c>
      <c r="B7100" t="str">
        <f t="shared" si="137"/>
        <v>2022/10/27/22:29:18.49</v>
      </c>
      <c r="C7100">
        <v>5717361</v>
      </c>
      <c r="D7100">
        <v>1666934958</v>
      </c>
      <c r="E7100">
        <v>493700958</v>
      </c>
      <c r="F7100" t="s">
        <v>12</v>
      </c>
      <c r="G7100">
        <v>7.0856300827599998</v>
      </c>
      <c r="H7100">
        <v>-1.97396314656</v>
      </c>
      <c r="I7100">
        <v>-38.660152869199997</v>
      </c>
      <c r="J7100">
        <v>0.21935001225600001</v>
      </c>
      <c r="K7100">
        <v>-0.75126596807299995</v>
      </c>
      <c r="L7100">
        <v>-0.10529334229700001</v>
      </c>
    </row>
    <row r="7101" spans="1:12" x14ac:dyDescent="0.25">
      <c r="A7101" t="s">
        <v>7110</v>
      </c>
      <c r="B7101" t="str">
        <f t="shared" si="137"/>
        <v>2022/10/27/22:29:18.49</v>
      </c>
      <c r="C7101">
        <v>5717362</v>
      </c>
      <c r="D7101">
        <v>1666934958</v>
      </c>
      <c r="E7101">
        <v>495595077</v>
      </c>
      <c r="F7101" t="s">
        <v>12</v>
      </c>
      <c r="G7101">
        <v>1.99421363528</v>
      </c>
      <c r="H7101">
        <v>-1.10069116852</v>
      </c>
      <c r="I7101">
        <v>-35.496117626</v>
      </c>
      <c r="J7101">
        <v>6.3886676443299997E-2</v>
      </c>
      <c r="K7101">
        <v>-0.49114671598499998</v>
      </c>
      <c r="L7101">
        <v>-0.120448248221</v>
      </c>
    </row>
    <row r="7102" spans="1:12" x14ac:dyDescent="0.25">
      <c r="A7102" t="s">
        <v>7111</v>
      </c>
      <c r="B7102" t="str">
        <f t="shared" si="137"/>
        <v>2022/10/27/22:29:18.49</v>
      </c>
      <c r="C7102">
        <v>5717363</v>
      </c>
      <c r="D7102">
        <v>1666934958</v>
      </c>
      <c r="E7102">
        <v>497619827</v>
      </c>
      <c r="F7102" t="s">
        <v>12</v>
      </c>
      <c r="G7102">
        <v>4.7273214989700003</v>
      </c>
      <c r="H7102">
        <v>-0.40578333677400003</v>
      </c>
      <c r="I7102">
        <v>-39.247019342500003</v>
      </c>
      <c r="J7102">
        <v>0.12576880413899999</v>
      </c>
      <c r="K7102">
        <v>-0.54986651956300003</v>
      </c>
      <c r="L7102">
        <v>-0.13432551138900001</v>
      </c>
    </row>
    <row r="7103" spans="1:12" x14ac:dyDescent="0.25">
      <c r="A7103" t="s">
        <v>7112</v>
      </c>
      <c r="B7103" t="str">
        <f t="shared" si="137"/>
        <v>2022/10/27/22:29:18.50</v>
      </c>
      <c r="C7103">
        <v>5717364</v>
      </c>
      <c r="D7103">
        <v>1666934958</v>
      </c>
      <c r="E7103">
        <v>499583088</v>
      </c>
      <c r="F7103" t="s">
        <v>12</v>
      </c>
      <c r="G7103">
        <v>5.1743493809699999</v>
      </c>
      <c r="H7103">
        <v>0.23831231653099999</v>
      </c>
      <c r="I7103">
        <v>-38.835132278400003</v>
      </c>
      <c r="J7103">
        <v>0.112336173806</v>
      </c>
      <c r="K7103">
        <v>-0.42311501925</v>
      </c>
      <c r="L7103">
        <v>-0.16905229751600001</v>
      </c>
    </row>
    <row r="7104" spans="1:12" x14ac:dyDescent="0.25">
      <c r="A7104" t="s">
        <v>7113</v>
      </c>
      <c r="B7104" t="str">
        <f t="shared" si="137"/>
        <v>2022/10/27/22:29:18.50</v>
      </c>
      <c r="C7104">
        <v>5717365</v>
      </c>
      <c r="D7104">
        <v>1666934958</v>
      </c>
      <c r="E7104">
        <v>501746599</v>
      </c>
      <c r="F7104" t="s">
        <v>12</v>
      </c>
      <c r="G7104">
        <v>4.32895738676</v>
      </c>
      <c r="H7104">
        <v>0.81683585572899997</v>
      </c>
      <c r="I7104">
        <v>-39.826171209100004</v>
      </c>
      <c r="J7104">
        <v>0.11835149162399999</v>
      </c>
      <c r="K7104">
        <v>-0.45237815815499999</v>
      </c>
      <c r="L7104">
        <v>-0.12514973593500001</v>
      </c>
    </row>
    <row r="7105" spans="1:12" x14ac:dyDescent="0.25">
      <c r="A7105" t="s">
        <v>7114</v>
      </c>
      <c r="B7105" t="str">
        <f t="shared" si="137"/>
        <v>2022/10/27/22:29:18.50</v>
      </c>
      <c r="C7105">
        <v>5717366</v>
      </c>
      <c r="D7105">
        <v>1666934958</v>
      </c>
      <c r="E7105">
        <v>505788961</v>
      </c>
      <c r="F7105" t="s">
        <v>12</v>
      </c>
      <c r="G7105">
        <v>1.44079907601</v>
      </c>
      <c r="H7105">
        <v>3.9880832971800002</v>
      </c>
      <c r="I7105">
        <v>-37.307010610399999</v>
      </c>
      <c r="J7105">
        <v>-2.6746391462300002E-2</v>
      </c>
      <c r="K7105">
        <v>-0.42964884738199999</v>
      </c>
      <c r="L7105">
        <v>-0.26030557863999998</v>
      </c>
    </row>
    <row r="7106" spans="1:12" x14ac:dyDescent="0.25">
      <c r="A7106" t="s">
        <v>7115</v>
      </c>
      <c r="B7106" t="str">
        <f t="shared" si="137"/>
        <v>2022/10/27/22:29:18.50</v>
      </c>
      <c r="C7106">
        <v>5717367</v>
      </c>
      <c r="D7106">
        <v>1666934958</v>
      </c>
      <c r="E7106">
        <v>507796331</v>
      </c>
      <c r="F7106" t="s">
        <v>12</v>
      </c>
      <c r="G7106">
        <v>4.10862690018</v>
      </c>
      <c r="H7106">
        <v>2.53271001372</v>
      </c>
      <c r="I7106">
        <v>-40.219613854199999</v>
      </c>
      <c r="J7106">
        <v>-3.6161300976699999E-2</v>
      </c>
      <c r="K7106">
        <v>-0.67284278680300003</v>
      </c>
      <c r="L7106">
        <v>-0.22536956324099999</v>
      </c>
    </row>
    <row r="7107" spans="1:12" x14ac:dyDescent="0.25">
      <c r="A7107" t="s">
        <v>7116</v>
      </c>
      <c r="B7107" t="str">
        <f t="shared" si="137"/>
        <v>2022/10/27/22:29:18.51</v>
      </c>
      <c r="C7107">
        <v>5717368</v>
      </c>
      <c r="D7107">
        <v>1666934958</v>
      </c>
      <c r="E7107">
        <v>509731181</v>
      </c>
      <c r="F7107" t="s">
        <v>12</v>
      </c>
      <c r="G7107">
        <v>-0.65444476185199996</v>
      </c>
      <c r="H7107">
        <v>3.5706859198199998</v>
      </c>
      <c r="I7107">
        <v>-36.727557992100003</v>
      </c>
      <c r="J7107">
        <v>-0.264181839817</v>
      </c>
      <c r="K7107">
        <v>-0.50722154363500005</v>
      </c>
      <c r="L7107">
        <v>-0.206180812509</v>
      </c>
    </row>
    <row r="7108" spans="1:12" x14ac:dyDescent="0.25">
      <c r="A7108" t="s">
        <v>7117</v>
      </c>
      <c r="B7108" t="str">
        <f t="shared" ref="B7108:B7171" si="138">LEFT(A7108,LEN(A7108)-$C$1)</f>
        <v>2022/10/27/22:29:18.51</v>
      </c>
      <c r="C7108">
        <v>5717369</v>
      </c>
      <c r="D7108">
        <v>1666934958</v>
      </c>
      <c r="E7108">
        <v>511809099</v>
      </c>
      <c r="F7108" t="s">
        <v>12</v>
      </c>
      <c r="G7108">
        <v>1.9645591603300001</v>
      </c>
      <c r="H7108">
        <v>3.6913344867300002</v>
      </c>
      <c r="I7108">
        <v>-36.430693052400002</v>
      </c>
      <c r="J7108">
        <v>-0.30430768290600002</v>
      </c>
      <c r="K7108">
        <v>-0.68466320541799996</v>
      </c>
      <c r="L7108">
        <v>-0.25544131433700001</v>
      </c>
    </row>
    <row r="7109" spans="1:12" x14ac:dyDescent="0.25">
      <c r="A7109" t="s">
        <v>7118</v>
      </c>
      <c r="B7109" t="str">
        <f t="shared" si="138"/>
        <v>2022/10/27/22:29:18.51</v>
      </c>
      <c r="C7109">
        <v>5717370</v>
      </c>
      <c r="D7109">
        <v>1666934958</v>
      </c>
      <c r="E7109">
        <v>513861572</v>
      </c>
      <c r="F7109" t="s">
        <v>12</v>
      </c>
      <c r="G7109">
        <v>3.4871376758900001</v>
      </c>
      <c r="H7109">
        <v>2.6873355557499998</v>
      </c>
      <c r="I7109">
        <v>-38.065650742300001</v>
      </c>
      <c r="J7109">
        <v>-0.191774066632</v>
      </c>
      <c r="K7109">
        <v>-0.78589060065399996</v>
      </c>
      <c r="L7109">
        <v>-0.23013820712999999</v>
      </c>
    </row>
    <row r="7110" spans="1:12" x14ac:dyDescent="0.25">
      <c r="A7110" t="s">
        <v>7119</v>
      </c>
      <c r="B7110" t="str">
        <f t="shared" si="138"/>
        <v>2022/10/27/22:29:18.51</v>
      </c>
      <c r="C7110">
        <v>5717371</v>
      </c>
      <c r="D7110">
        <v>1666934958</v>
      </c>
      <c r="E7110">
        <v>515989690</v>
      </c>
      <c r="F7110" t="s">
        <v>12</v>
      </c>
      <c r="G7110">
        <v>-1.1912105068600001</v>
      </c>
      <c r="H7110">
        <v>4.6140152319799999</v>
      </c>
      <c r="I7110">
        <v>-35.205221873100001</v>
      </c>
      <c r="J7110">
        <v>-0.21711433790699999</v>
      </c>
      <c r="K7110">
        <v>-0.69710641823999997</v>
      </c>
      <c r="L7110">
        <v>-0.27666418600999998</v>
      </c>
    </row>
    <row r="7111" spans="1:12" x14ac:dyDescent="0.25">
      <c r="A7111" t="s">
        <v>7120</v>
      </c>
      <c r="B7111" t="str">
        <f t="shared" si="138"/>
        <v>2022/10/27/22:29:18.51</v>
      </c>
      <c r="C7111">
        <v>5717372</v>
      </c>
      <c r="D7111">
        <v>1666934958</v>
      </c>
      <c r="E7111">
        <v>518029321</v>
      </c>
      <c r="F7111" t="s">
        <v>12</v>
      </c>
      <c r="G7111">
        <v>0.87636782131000002</v>
      </c>
      <c r="H7111">
        <v>2.8500179478200001</v>
      </c>
      <c r="I7111">
        <v>-38.516938899300001</v>
      </c>
      <c r="J7111">
        <v>-5.2453059564000003E-2</v>
      </c>
      <c r="K7111">
        <v>-0.90130686766599999</v>
      </c>
      <c r="L7111">
        <v>-0.24454749036599999</v>
      </c>
    </row>
    <row r="7112" spans="1:12" x14ac:dyDescent="0.25">
      <c r="A7112" t="s">
        <v>7121</v>
      </c>
      <c r="B7112" t="str">
        <f t="shared" si="138"/>
        <v>2022/10/27/22:29:18.52</v>
      </c>
      <c r="C7112">
        <v>5717373</v>
      </c>
      <c r="D7112">
        <v>1666934958</v>
      </c>
      <c r="E7112">
        <v>519924404</v>
      </c>
      <c r="F7112" t="s">
        <v>12</v>
      </c>
      <c r="G7112">
        <v>0.22646300496899999</v>
      </c>
      <c r="H7112">
        <v>1.9822014480200001</v>
      </c>
      <c r="I7112">
        <v>-38.571954548199997</v>
      </c>
      <c r="J7112">
        <v>1.52033042771E-2</v>
      </c>
      <c r="K7112">
        <v>-0.968831150631</v>
      </c>
      <c r="L7112">
        <v>-0.210745402764</v>
      </c>
    </row>
    <row r="7113" spans="1:12" x14ac:dyDescent="0.25">
      <c r="A7113" t="s">
        <v>7122</v>
      </c>
      <c r="B7113" t="str">
        <f t="shared" si="138"/>
        <v>2022/10/27/22:29:18.52</v>
      </c>
      <c r="C7113">
        <v>5717374</v>
      </c>
      <c r="D7113">
        <v>1666934958</v>
      </c>
      <c r="E7113">
        <v>521618643</v>
      </c>
      <c r="F7113" t="s">
        <v>12</v>
      </c>
      <c r="G7113">
        <v>1.2230986580300001</v>
      </c>
      <c r="H7113">
        <v>1.3087820053799999</v>
      </c>
      <c r="I7113">
        <v>-37.8150249352</v>
      </c>
      <c r="J7113">
        <v>0.166143133321</v>
      </c>
      <c r="K7113">
        <v>-1.0102543430599999</v>
      </c>
      <c r="L7113">
        <v>-0.207842575083</v>
      </c>
    </row>
    <row r="7114" spans="1:12" x14ac:dyDescent="0.25">
      <c r="A7114" t="s">
        <v>7123</v>
      </c>
      <c r="B7114" t="str">
        <f t="shared" si="138"/>
        <v>2022/10/27/22:29:18.52</v>
      </c>
      <c r="C7114">
        <v>5717375</v>
      </c>
      <c r="D7114">
        <v>1666934958</v>
      </c>
      <c r="E7114">
        <v>523750003</v>
      </c>
      <c r="F7114" t="s">
        <v>12</v>
      </c>
      <c r="G7114">
        <v>-0.66677263948800003</v>
      </c>
      <c r="H7114">
        <v>0.21199092720400001</v>
      </c>
      <c r="I7114">
        <v>-34.203125951300002</v>
      </c>
      <c r="J7114">
        <v>-4.4838701507500002E-2</v>
      </c>
      <c r="K7114">
        <v>-0.80889390505900005</v>
      </c>
      <c r="L7114">
        <v>-0.20600845590799999</v>
      </c>
    </row>
    <row r="7115" spans="1:12" x14ac:dyDescent="0.25">
      <c r="A7115" t="s">
        <v>7124</v>
      </c>
      <c r="B7115" t="str">
        <f t="shared" si="138"/>
        <v>2022/10/27/22:29:18.52</v>
      </c>
      <c r="C7115">
        <v>5717376</v>
      </c>
      <c r="D7115">
        <v>1666934958</v>
      </c>
      <c r="E7115">
        <v>525885996</v>
      </c>
      <c r="F7115" t="s">
        <v>12</v>
      </c>
      <c r="G7115">
        <v>-2.69147226144</v>
      </c>
      <c r="H7115">
        <v>-1.0245601182999999</v>
      </c>
      <c r="I7115">
        <v>-30.7870380807</v>
      </c>
      <c r="J7115">
        <v>0.122487414443</v>
      </c>
      <c r="K7115">
        <v>-0.60972375111699995</v>
      </c>
      <c r="L7115">
        <v>-0.108459232796</v>
      </c>
    </row>
    <row r="7116" spans="1:12" x14ac:dyDescent="0.25">
      <c r="A7116" t="s">
        <v>7125</v>
      </c>
      <c r="B7116" t="str">
        <f t="shared" si="138"/>
        <v>2022/10/27/22:29:18.52</v>
      </c>
      <c r="C7116">
        <v>5717377</v>
      </c>
      <c r="D7116">
        <v>1666934958</v>
      </c>
      <c r="E7116">
        <v>527926258</v>
      </c>
      <c r="F7116" t="s">
        <v>12</v>
      </c>
      <c r="G7116">
        <v>0.58293016807099995</v>
      </c>
      <c r="H7116">
        <v>-1.64530887786</v>
      </c>
      <c r="I7116">
        <v>-31.177376821999999</v>
      </c>
      <c r="J7116">
        <v>0.176204851439</v>
      </c>
      <c r="K7116">
        <v>-0.71488680853599995</v>
      </c>
      <c r="L7116">
        <v>-0.104387578252</v>
      </c>
    </row>
    <row r="7117" spans="1:12" x14ac:dyDescent="0.25">
      <c r="A7117" t="s">
        <v>7126</v>
      </c>
      <c r="B7117" t="str">
        <f t="shared" si="138"/>
        <v>2022/10/27/22:29:18.53</v>
      </c>
      <c r="C7117">
        <v>5717378</v>
      </c>
      <c r="D7117">
        <v>1666934958</v>
      </c>
      <c r="E7117">
        <v>529963980</v>
      </c>
      <c r="F7117" t="s">
        <v>12</v>
      </c>
      <c r="G7117">
        <v>-1.48782836911</v>
      </c>
      <c r="H7117">
        <v>0.31795801958600001</v>
      </c>
      <c r="I7117">
        <v>-26.152886527500002</v>
      </c>
      <c r="J7117">
        <v>-0.13846708462400001</v>
      </c>
      <c r="K7117">
        <v>-0.56549913593500001</v>
      </c>
      <c r="L7117">
        <v>-0.19901895049400001</v>
      </c>
    </row>
    <row r="7118" spans="1:12" x14ac:dyDescent="0.25">
      <c r="A7118" t="s">
        <v>7127</v>
      </c>
      <c r="B7118" t="str">
        <f t="shared" si="138"/>
        <v>2022/10/27/22:29:18.53</v>
      </c>
      <c r="C7118">
        <v>5717379</v>
      </c>
      <c r="D7118">
        <v>1666934958</v>
      </c>
      <c r="E7118">
        <v>531977312</v>
      </c>
      <c r="F7118" t="s">
        <v>12</v>
      </c>
      <c r="G7118">
        <v>-0.39326300545800003</v>
      </c>
      <c r="H7118">
        <v>0.17588391833600001</v>
      </c>
      <c r="I7118">
        <v>-25.217591068899999</v>
      </c>
      <c r="J7118">
        <v>0.16499417519199999</v>
      </c>
      <c r="K7118">
        <v>-0.58784092395900001</v>
      </c>
      <c r="L7118">
        <v>-9.5974548810400004E-2</v>
      </c>
    </row>
    <row r="7119" spans="1:12" x14ac:dyDescent="0.25">
      <c r="A7119" t="s">
        <v>7128</v>
      </c>
      <c r="B7119" t="str">
        <f t="shared" si="138"/>
        <v>2022/10/27/22:29:18.53</v>
      </c>
      <c r="C7119">
        <v>5717380</v>
      </c>
      <c r="D7119">
        <v>1666934958</v>
      </c>
      <c r="E7119">
        <v>534045337</v>
      </c>
      <c r="F7119" t="s">
        <v>12</v>
      </c>
      <c r="G7119">
        <v>-0.91251042623099998</v>
      </c>
      <c r="H7119">
        <v>-3.59554364742</v>
      </c>
      <c r="I7119">
        <v>-24.6522573427</v>
      </c>
      <c r="J7119">
        <v>4.0684146209299998E-2</v>
      </c>
      <c r="K7119">
        <v>-0.46453727685700003</v>
      </c>
      <c r="L7119">
        <v>-7.4973487364400002E-2</v>
      </c>
    </row>
    <row r="7120" spans="1:12" x14ac:dyDescent="0.25">
      <c r="A7120" t="s">
        <v>7129</v>
      </c>
      <c r="B7120" t="str">
        <f t="shared" si="138"/>
        <v>2022/10/27/22:29:18.53</v>
      </c>
      <c r="C7120">
        <v>5717381</v>
      </c>
      <c r="D7120">
        <v>1666934958</v>
      </c>
      <c r="E7120">
        <v>535848288</v>
      </c>
      <c r="F7120" t="s">
        <v>12</v>
      </c>
      <c r="G7120">
        <v>-2.0234454145699998</v>
      </c>
      <c r="H7120">
        <v>-1.8955027478399999</v>
      </c>
      <c r="I7120">
        <v>-22.1104495079</v>
      </c>
      <c r="J7120">
        <v>-0.108448348173</v>
      </c>
      <c r="K7120">
        <v>-0.46331799602200002</v>
      </c>
      <c r="L7120">
        <v>-5.1054191550299999E-2</v>
      </c>
    </row>
    <row r="7121" spans="1:12" x14ac:dyDescent="0.25">
      <c r="A7121" t="s">
        <v>7130</v>
      </c>
      <c r="B7121" t="str">
        <f t="shared" si="138"/>
        <v>2022/10/27/22:29:18.53</v>
      </c>
      <c r="C7121">
        <v>5717382</v>
      </c>
      <c r="D7121">
        <v>1666934958</v>
      </c>
      <c r="E7121">
        <v>537619647</v>
      </c>
      <c r="F7121" t="s">
        <v>12</v>
      </c>
      <c r="G7121">
        <v>0.844181079695</v>
      </c>
      <c r="H7121">
        <v>-0.90671700621499995</v>
      </c>
      <c r="I7121">
        <v>-24.366911364</v>
      </c>
      <c r="J7121">
        <v>-0.16462403191800001</v>
      </c>
      <c r="K7121">
        <v>-0.61228179767299995</v>
      </c>
      <c r="L7121">
        <v>-0.103392691307</v>
      </c>
    </row>
    <row r="7122" spans="1:12" x14ac:dyDescent="0.25">
      <c r="A7122" t="s">
        <v>7131</v>
      </c>
      <c r="B7122" t="str">
        <f t="shared" si="138"/>
        <v>2022/10/27/22:29:18.53</v>
      </c>
      <c r="C7122">
        <v>5717383</v>
      </c>
      <c r="D7122">
        <v>1666934958</v>
      </c>
      <c r="E7122">
        <v>539577898</v>
      </c>
      <c r="F7122" t="s">
        <v>12</v>
      </c>
      <c r="G7122">
        <v>0.76526311538500003</v>
      </c>
      <c r="H7122">
        <v>-0.328056736485</v>
      </c>
      <c r="I7122">
        <v>-24.470505948700001</v>
      </c>
      <c r="J7122">
        <v>-3.95318285877E-3</v>
      </c>
      <c r="K7122">
        <v>-0.48000376991299998</v>
      </c>
      <c r="L7122">
        <v>-8.9804845923900006E-2</v>
      </c>
    </row>
    <row r="7123" spans="1:12" x14ac:dyDescent="0.25">
      <c r="A7123" t="s">
        <v>7132</v>
      </c>
      <c r="B7123" t="str">
        <f t="shared" si="138"/>
        <v>2022/10/27/22:29:18.54</v>
      </c>
      <c r="C7123">
        <v>5717384</v>
      </c>
      <c r="D7123">
        <v>1666934958</v>
      </c>
      <c r="E7123">
        <v>541571594</v>
      </c>
      <c r="F7123" t="s">
        <v>12</v>
      </c>
      <c r="G7123">
        <v>3.0309662139600002</v>
      </c>
      <c r="H7123">
        <v>-2.5099238491199998E-3</v>
      </c>
      <c r="I7123">
        <v>-24.595283438199999</v>
      </c>
      <c r="J7123">
        <v>8.3360981035100007E-2</v>
      </c>
      <c r="K7123">
        <v>-0.489740166383</v>
      </c>
      <c r="L7123">
        <v>-7.1824030844300002E-2</v>
      </c>
    </row>
    <row r="7124" spans="1:12" x14ac:dyDescent="0.25">
      <c r="A7124" t="s">
        <v>7133</v>
      </c>
      <c r="B7124" t="str">
        <f t="shared" si="138"/>
        <v>2022/10/27/22:29:18.54</v>
      </c>
      <c r="C7124">
        <v>5717385</v>
      </c>
      <c r="D7124">
        <v>1666934958</v>
      </c>
      <c r="E7124">
        <v>543566953</v>
      </c>
      <c r="F7124" t="s">
        <v>12</v>
      </c>
      <c r="G7124">
        <v>1.0683734351900001</v>
      </c>
      <c r="H7124">
        <v>-1.5693058124299999</v>
      </c>
      <c r="I7124">
        <v>-23.5501231784</v>
      </c>
      <c r="J7124">
        <v>-0.16005662082700001</v>
      </c>
      <c r="K7124">
        <v>-0.35906061878599999</v>
      </c>
      <c r="L7124">
        <v>-0.109752602504</v>
      </c>
    </row>
    <row r="7125" spans="1:12" x14ac:dyDescent="0.25">
      <c r="A7125" t="s">
        <v>7134</v>
      </c>
      <c r="B7125" t="str">
        <f t="shared" si="138"/>
        <v>2022/10/27/22:29:18.54</v>
      </c>
      <c r="C7125">
        <v>5717386</v>
      </c>
      <c r="D7125">
        <v>1666934958</v>
      </c>
      <c r="E7125">
        <v>545677232</v>
      </c>
      <c r="F7125" t="s">
        <v>12</v>
      </c>
      <c r="G7125">
        <v>3.6040052707800001</v>
      </c>
      <c r="H7125">
        <v>-1.2451222106099999</v>
      </c>
      <c r="I7125">
        <v>-26.2401208271</v>
      </c>
      <c r="J7125">
        <v>0.25395735503200001</v>
      </c>
      <c r="K7125">
        <v>-0.42095576147699998</v>
      </c>
      <c r="L7125">
        <v>-5.9842176942899998E-2</v>
      </c>
    </row>
    <row r="7126" spans="1:12" x14ac:dyDescent="0.25">
      <c r="A7126" t="s">
        <v>7135</v>
      </c>
      <c r="B7126" t="str">
        <f t="shared" si="138"/>
        <v>2022/10/27/22:29:18.54</v>
      </c>
      <c r="C7126">
        <v>5717387</v>
      </c>
      <c r="D7126">
        <v>1666934958</v>
      </c>
      <c r="E7126">
        <v>547607276</v>
      </c>
      <c r="F7126" t="s">
        <v>12</v>
      </c>
      <c r="G7126">
        <v>6.4589444410299999</v>
      </c>
      <c r="H7126">
        <v>-0.85936394298899998</v>
      </c>
      <c r="I7126">
        <v>-30.647202524800001</v>
      </c>
      <c r="J7126">
        <v>9.4753086852399998E-2</v>
      </c>
      <c r="K7126">
        <v>-0.541088944495</v>
      </c>
      <c r="L7126">
        <v>-8.7170688006100006E-2</v>
      </c>
    </row>
    <row r="7127" spans="1:12" x14ac:dyDescent="0.25">
      <c r="A7127" t="s">
        <v>7136</v>
      </c>
      <c r="B7127" t="str">
        <f t="shared" si="138"/>
        <v>2022/10/27/22:29:18.55</v>
      </c>
      <c r="C7127">
        <v>5717388</v>
      </c>
      <c r="D7127">
        <v>1666934958</v>
      </c>
      <c r="E7127">
        <v>550251972</v>
      </c>
      <c r="F7127" t="s">
        <v>12</v>
      </c>
      <c r="G7127">
        <v>2.5370244671800002</v>
      </c>
      <c r="H7127">
        <v>1.2632157456599999</v>
      </c>
      <c r="I7127">
        <v>-28.1114572133</v>
      </c>
      <c r="J7127">
        <v>-8.1879393514400003E-2</v>
      </c>
      <c r="K7127">
        <v>-0.25850781720900001</v>
      </c>
      <c r="L7127">
        <v>-0.17392264770099999</v>
      </c>
    </row>
    <row r="7128" spans="1:12" x14ac:dyDescent="0.25">
      <c r="A7128" t="s">
        <v>7137</v>
      </c>
      <c r="B7128" t="str">
        <f t="shared" si="138"/>
        <v>2022/10/27/22:29:18.55</v>
      </c>
      <c r="C7128">
        <v>5717389</v>
      </c>
      <c r="D7128">
        <v>1666934958</v>
      </c>
      <c r="E7128">
        <v>552299189</v>
      </c>
      <c r="F7128" t="s">
        <v>12</v>
      </c>
      <c r="G7128">
        <v>6.76271327077</v>
      </c>
      <c r="H7128">
        <v>1.44715454706</v>
      </c>
      <c r="I7128">
        <v>-30.496009887500001</v>
      </c>
      <c r="J7128">
        <v>0.16908354319900001</v>
      </c>
      <c r="K7128">
        <v>-0.29770629365000001</v>
      </c>
      <c r="L7128">
        <v>-0.13066564805299999</v>
      </c>
    </row>
    <row r="7129" spans="1:12" x14ac:dyDescent="0.25">
      <c r="A7129" t="s">
        <v>7138</v>
      </c>
      <c r="B7129" t="str">
        <f t="shared" si="138"/>
        <v>2022/10/27/22:29:18.55</v>
      </c>
      <c r="C7129">
        <v>5717390</v>
      </c>
      <c r="D7129">
        <v>1666934958</v>
      </c>
      <c r="E7129">
        <v>554425690</v>
      </c>
      <c r="F7129" t="s">
        <v>12</v>
      </c>
      <c r="G7129">
        <v>5.5846998982900002</v>
      </c>
      <c r="H7129">
        <v>-1.0053856483000001</v>
      </c>
      <c r="I7129">
        <v>-31.7910792632</v>
      </c>
      <c r="J7129">
        <v>2.1923430481100001E-2</v>
      </c>
      <c r="K7129">
        <v>-0.280769327648</v>
      </c>
      <c r="L7129">
        <v>-0.12511376991699999</v>
      </c>
    </row>
    <row r="7130" spans="1:12" x14ac:dyDescent="0.25">
      <c r="A7130" t="s">
        <v>7139</v>
      </c>
      <c r="B7130" t="str">
        <f t="shared" si="138"/>
        <v>2022/10/27/22:29:18.55</v>
      </c>
      <c r="C7130">
        <v>5717391</v>
      </c>
      <c r="D7130">
        <v>1666934958</v>
      </c>
      <c r="E7130">
        <v>556433813</v>
      </c>
      <c r="F7130" t="s">
        <v>12</v>
      </c>
      <c r="G7130">
        <v>4.6097990062100003</v>
      </c>
      <c r="H7130">
        <v>2.5959146612900001</v>
      </c>
      <c r="I7130">
        <v>-29.453305574800002</v>
      </c>
      <c r="J7130">
        <v>-0.118655194986</v>
      </c>
      <c r="K7130">
        <v>-0.26065521627999999</v>
      </c>
      <c r="L7130">
        <v>-0.16971401771399999</v>
      </c>
    </row>
    <row r="7131" spans="1:12" x14ac:dyDescent="0.25">
      <c r="A7131" t="s">
        <v>7140</v>
      </c>
      <c r="B7131" t="str">
        <f t="shared" si="138"/>
        <v>2022/10/27/22:29:18.55</v>
      </c>
      <c r="C7131">
        <v>5717392</v>
      </c>
      <c r="D7131">
        <v>1666934958</v>
      </c>
      <c r="E7131">
        <v>558435198</v>
      </c>
      <c r="F7131" t="s">
        <v>12</v>
      </c>
      <c r="G7131">
        <v>2.5048621136599998</v>
      </c>
      <c r="H7131">
        <v>2.57316248952</v>
      </c>
      <c r="I7131">
        <v>-28.474805921600002</v>
      </c>
      <c r="J7131">
        <v>-0.14494177935200001</v>
      </c>
      <c r="K7131">
        <v>-0.28051245957600002</v>
      </c>
      <c r="L7131">
        <v>-0.17366421151200001</v>
      </c>
    </row>
    <row r="7132" spans="1:12" x14ac:dyDescent="0.25">
      <c r="A7132" t="s">
        <v>7141</v>
      </c>
      <c r="B7132" t="str">
        <f t="shared" si="138"/>
        <v>2022/10/27/22:29:18.56</v>
      </c>
      <c r="C7132">
        <v>5717393</v>
      </c>
      <c r="D7132">
        <v>1666934958</v>
      </c>
      <c r="E7132">
        <v>561181096</v>
      </c>
      <c r="F7132" t="s">
        <v>12</v>
      </c>
      <c r="G7132">
        <v>2.5496415574600002</v>
      </c>
      <c r="H7132">
        <v>1.8155723777899999</v>
      </c>
      <c r="I7132">
        <v>-29.286303097699999</v>
      </c>
      <c r="J7132">
        <v>-0.12530084693400001</v>
      </c>
      <c r="K7132">
        <v>-0.33305939899199999</v>
      </c>
      <c r="L7132">
        <v>-0.172502158548</v>
      </c>
    </row>
    <row r="7133" spans="1:12" x14ac:dyDescent="0.25">
      <c r="A7133" t="s">
        <v>7142</v>
      </c>
      <c r="B7133" t="str">
        <f t="shared" si="138"/>
        <v>2022/10/27/22:29:18.56</v>
      </c>
      <c r="C7133">
        <v>5717394</v>
      </c>
      <c r="D7133">
        <v>1666934958</v>
      </c>
      <c r="E7133">
        <v>563268488</v>
      </c>
      <c r="F7133" t="s">
        <v>12</v>
      </c>
      <c r="G7133">
        <v>4.5554501777900001</v>
      </c>
      <c r="H7133">
        <v>2.3686082963300001</v>
      </c>
      <c r="I7133">
        <v>-32.438873800300001</v>
      </c>
      <c r="J7133">
        <v>-5.3354913576699997E-2</v>
      </c>
      <c r="K7133">
        <v>-0.47632528011000003</v>
      </c>
      <c r="L7133">
        <v>-0.157433542757</v>
      </c>
    </row>
    <row r="7134" spans="1:12" x14ac:dyDescent="0.25">
      <c r="A7134" t="s">
        <v>7143</v>
      </c>
      <c r="B7134" t="str">
        <f t="shared" si="138"/>
        <v>2022/10/27/22:29:18.56</v>
      </c>
      <c r="C7134">
        <v>5717395</v>
      </c>
      <c r="D7134">
        <v>1666934958</v>
      </c>
      <c r="E7134">
        <v>565174200</v>
      </c>
      <c r="F7134" t="s">
        <v>12</v>
      </c>
      <c r="G7134">
        <v>2.2298785778000001</v>
      </c>
      <c r="H7134">
        <v>1.7652474461000001</v>
      </c>
      <c r="I7134">
        <v>-32.837787933000001</v>
      </c>
      <c r="J7134">
        <v>-0.47170712417999999</v>
      </c>
      <c r="K7134">
        <v>-0.55954115994800002</v>
      </c>
      <c r="L7134">
        <v>-0.205798609844</v>
      </c>
    </row>
    <row r="7135" spans="1:12" x14ac:dyDescent="0.25">
      <c r="A7135" t="s">
        <v>7144</v>
      </c>
      <c r="B7135" t="str">
        <f t="shared" si="138"/>
        <v>2022/10/27/22:29:18.56</v>
      </c>
      <c r="C7135">
        <v>5717396</v>
      </c>
      <c r="D7135">
        <v>1666934958</v>
      </c>
      <c r="E7135">
        <v>566895659</v>
      </c>
      <c r="F7135" t="s">
        <v>12</v>
      </c>
      <c r="G7135">
        <v>1.2355416984300001</v>
      </c>
      <c r="H7135">
        <v>4.4131925910399996</v>
      </c>
      <c r="I7135">
        <v>-33.005100553200002</v>
      </c>
      <c r="J7135">
        <v>-0.35491876489800001</v>
      </c>
      <c r="K7135">
        <v>-0.67081140566200004</v>
      </c>
      <c r="L7135">
        <v>-0.251419250659</v>
      </c>
    </row>
    <row r="7136" spans="1:12" x14ac:dyDescent="0.25">
      <c r="A7136" t="s">
        <v>7145</v>
      </c>
      <c r="B7136" t="str">
        <f t="shared" si="138"/>
        <v>2022/10/27/22:29:18.56</v>
      </c>
      <c r="C7136">
        <v>5717397</v>
      </c>
      <c r="D7136">
        <v>1666934958</v>
      </c>
      <c r="E7136">
        <v>568723649</v>
      </c>
      <c r="F7136" t="s">
        <v>12</v>
      </c>
      <c r="G7136">
        <v>2.08049507532</v>
      </c>
      <c r="H7136">
        <v>3.28334310333</v>
      </c>
      <c r="I7136">
        <v>-36.7285648087</v>
      </c>
      <c r="J7136">
        <v>-0.28263194511</v>
      </c>
      <c r="K7136">
        <v>-0.75993636652300001</v>
      </c>
      <c r="L7136">
        <v>-0.21011633296000001</v>
      </c>
    </row>
    <row r="7137" spans="1:12" x14ac:dyDescent="0.25">
      <c r="A7137" t="s">
        <v>7146</v>
      </c>
      <c r="B7137" t="str">
        <f t="shared" si="138"/>
        <v>2022/10/27/22:29:18.57</v>
      </c>
      <c r="C7137">
        <v>5717398</v>
      </c>
      <c r="D7137">
        <v>1666934958</v>
      </c>
      <c r="E7137">
        <v>570717180</v>
      </c>
      <c r="F7137" t="s">
        <v>12</v>
      </c>
      <c r="G7137">
        <v>7.9230914475100001E-2</v>
      </c>
      <c r="H7137">
        <v>1.88705370222</v>
      </c>
      <c r="I7137">
        <v>-39.339919613299998</v>
      </c>
      <c r="J7137">
        <v>-0.108488625007</v>
      </c>
      <c r="K7137">
        <v>-0.83722661034000001</v>
      </c>
      <c r="L7137">
        <v>-0.245357198168</v>
      </c>
    </row>
    <row r="7138" spans="1:12" x14ac:dyDescent="0.25">
      <c r="A7138" t="s">
        <v>7147</v>
      </c>
      <c r="B7138" t="str">
        <f t="shared" si="138"/>
        <v>2022/10/27/22:29:18.57</v>
      </c>
      <c r="C7138">
        <v>5717399</v>
      </c>
      <c r="D7138">
        <v>1666934958</v>
      </c>
      <c r="E7138">
        <v>572694109</v>
      </c>
      <c r="F7138" t="s">
        <v>12</v>
      </c>
      <c r="G7138">
        <v>1.71907243244</v>
      </c>
      <c r="H7138">
        <v>2.9609738302199999</v>
      </c>
      <c r="I7138">
        <v>-39.668096066899999</v>
      </c>
      <c r="J7138">
        <v>0.17918738010999999</v>
      </c>
      <c r="K7138">
        <v>-1.02218763677</v>
      </c>
      <c r="L7138">
        <v>-0.18126937385</v>
      </c>
    </row>
    <row r="7139" spans="1:12" x14ac:dyDescent="0.25">
      <c r="A7139" t="s">
        <v>7148</v>
      </c>
      <c r="B7139" t="str">
        <f t="shared" si="138"/>
        <v>2022/10/27/22:29:18.57</v>
      </c>
      <c r="C7139">
        <v>5717400</v>
      </c>
      <c r="D7139">
        <v>1666934958</v>
      </c>
      <c r="E7139">
        <v>574711578</v>
      </c>
      <c r="F7139" t="s">
        <v>12</v>
      </c>
      <c r="G7139">
        <v>1.24972099109</v>
      </c>
      <c r="H7139">
        <v>-0.77768477643800005</v>
      </c>
      <c r="I7139">
        <v>-40.451057167099997</v>
      </c>
      <c r="J7139">
        <v>2.27013606566E-2</v>
      </c>
      <c r="K7139">
        <v>-0.87940629479300003</v>
      </c>
      <c r="L7139">
        <v>-9.8838704898499996E-2</v>
      </c>
    </row>
    <row r="7140" spans="1:12" x14ac:dyDescent="0.25">
      <c r="A7140" t="s">
        <v>7149</v>
      </c>
      <c r="B7140" t="str">
        <f t="shared" si="138"/>
        <v>2022/10/27/22:29:18.57</v>
      </c>
      <c r="C7140">
        <v>5717401</v>
      </c>
      <c r="D7140">
        <v>1666934958</v>
      </c>
      <c r="E7140">
        <v>576355109</v>
      </c>
      <c r="F7140" t="s">
        <v>12</v>
      </c>
      <c r="G7140">
        <v>-0.10227359801200001</v>
      </c>
      <c r="H7140">
        <v>0.47460507690699999</v>
      </c>
      <c r="I7140">
        <v>-37.594932264000001</v>
      </c>
      <c r="J7140">
        <v>-6.6898540638000006E-2</v>
      </c>
      <c r="K7140">
        <v>-0.74006413702499996</v>
      </c>
      <c r="L7140">
        <v>-0.14234116901300001</v>
      </c>
    </row>
    <row r="7141" spans="1:12" x14ac:dyDescent="0.25">
      <c r="A7141" t="s">
        <v>7150</v>
      </c>
      <c r="B7141" t="str">
        <f t="shared" si="138"/>
        <v>2022/10/27/22:29:18.57</v>
      </c>
      <c r="C7141">
        <v>5717402</v>
      </c>
      <c r="D7141">
        <v>1666934958</v>
      </c>
      <c r="E7141">
        <v>577812215</v>
      </c>
      <c r="F7141" t="s">
        <v>12</v>
      </c>
      <c r="G7141">
        <v>2.08961663374</v>
      </c>
      <c r="H7141">
        <v>-0.58824242605099997</v>
      </c>
      <c r="I7141">
        <v>-38.160136398100001</v>
      </c>
      <c r="J7141">
        <v>0.22588877321</v>
      </c>
      <c r="K7141">
        <v>-0.72559487247400001</v>
      </c>
      <c r="L7141">
        <v>-0.131971274188</v>
      </c>
    </row>
    <row r="7142" spans="1:12" x14ac:dyDescent="0.25">
      <c r="A7142" t="s">
        <v>7151</v>
      </c>
      <c r="B7142" t="str">
        <f t="shared" si="138"/>
        <v>2022/10/27/22:29:18.58</v>
      </c>
      <c r="C7142">
        <v>5717403</v>
      </c>
      <c r="D7142">
        <v>1666934958</v>
      </c>
      <c r="E7142">
        <v>579582291</v>
      </c>
      <c r="F7142" t="s">
        <v>12</v>
      </c>
      <c r="G7142">
        <v>1.0320969764500001</v>
      </c>
      <c r="H7142">
        <v>0.54212595181599998</v>
      </c>
      <c r="I7142">
        <v>-39.653861368000001</v>
      </c>
      <c r="J7142">
        <v>0.12939037441099999</v>
      </c>
      <c r="K7142">
        <v>-0.73871257742100005</v>
      </c>
      <c r="L7142">
        <v>-0.18352314270799999</v>
      </c>
    </row>
    <row r="7143" spans="1:12" x14ac:dyDescent="0.25">
      <c r="A7143" t="s">
        <v>7152</v>
      </c>
      <c r="B7143" t="str">
        <f t="shared" si="138"/>
        <v>2022/10/27/22:29:18.58</v>
      </c>
      <c r="C7143">
        <v>5717404</v>
      </c>
      <c r="D7143">
        <v>1666934958</v>
      </c>
      <c r="E7143">
        <v>581648424</v>
      </c>
      <c r="F7143" t="s">
        <v>12</v>
      </c>
      <c r="G7143">
        <v>0.99412476482400003</v>
      </c>
      <c r="H7143">
        <v>3.8945055456</v>
      </c>
      <c r="I7143">
        <v>-35.964486448099997</v>
      </c>
      <c r="J7143">
        <v>0.16468839967400001</v>
      </c>
      <c r="K7143">
        <v>-0.673758740789</v>
      </c>
      <c r="L7143">
        <v>-0.22562341502899999</v>
      </c>
    </row>
    <row r="7144" spans="1:12" x14ac:dyDescent="0.25">
      <c r="A7144" t="s">
        <v>7153</v>
      </c>
      <c r="B7144" t="str">
        <f t="shared" si="138"/>
        <v>2022/10/27/22:29:18.58</v>
      </c>
      <c r="C7144">
        <v>5717405</v>
      </c>
      <c r="D7144">
        <v>1666934958</v>
      </c>
      <c r="E7144">
        <v>583726552</v>
      </c>
      <c r="F7144" t="s">
        <v>12</v>
      </c>
      <c r="G7144">
        <v>-0.182011858724</v>
      </c>
      <c r="H7144">
        <v>-2.3167484228899999</v>
      </c>
      <c r="I7144">
        <v>-36.099317086799999</v>
      </c>
      <c r="J7144">
        <v>3.3122118728900002E-2</v>
      </c>
      <c r="K7144">
        <v>-0.58046408502900004</v>
      </c>
      <c r="L7144">
        <v>-8.8690810757299995E-2</v>
      </c>
    </row>
    <row r="7145" spans="1:12" x14ac:dyDescent="0.25">
      <c r="A7145" t="s">
        <v>7154</v>
      </c>
      <c r="B7145" t="str">
        <f t="shared" si="138"/>
        <v>2022/10/27/22:29:18.58</v>
      </c>
      <c r="C7145">
        <v>5717406</v>
      </c>
      <c r="D7145">
        <v>1666934958</v>
      </c>
      <c r="E7145">
        <v>585687372</v>
      </c>
      <c r="F7145" t="s">
        <v>12</v>
      </c>
      <c r="G7145">
        <v>2.1166182782999998</v>
      </c>
      <c r="H7145">
        <v>-2.1356838967999998</v>
      </c>
      <c r="I7145">
        <v>-34.852917394599999</v>
      </c>
      <c r="J7145">
        <v>9.8691643951200003E-2</v>
      </c>
      <c r="K7145">
        <v>-0.65056728278700005</v>
      </c>
      <c r="L7145">
        <v>-7.7968453285999995E-2</v>
      </c>
    </row>
    <row r="7146" spans="1:12" x14ac:dyDescent="0.25">
      <c r="A7146" t="s">
        <v>7155</v>
      </c>
      <c r="B7146" t="str">
        <f t="shared" si="138"/>
        <v>2022/10/27/22:29:18.58</v>
      </c>
      <c r="C7146">
        <v>5717407</v>
      </c>
      <c r="D7146">
        <v>1666934958</v>
      </c>
      <c r="E7146">
        <v>587987081</v>
      </c>
      <c r="F7146" t="s">
        <v>12</v>
      </c>
      <c r="G7146">
        <v>-1.2395190594900001</v>
      </c>
      <c r="H7146">
        <v>-2.5362261251599998</v>
      </c>
      <c r="I7146">
        <v>-32.988545352700001</v>
      </c>
      <c r="J7146">
        <v>-7.2814784015300005E-2</v>
      </c>
      <c r="K7146">
        <v>-0.54803476980800003</v>
      </c>
      <c r="L7146">
        <v>-6.0679945949400002E-2</v>
      </c>
    </row>
    <row r="7147" spans="1:12" x14ac:dyDescent="0.25">
      <c r="A7147" t="s">
        <v>7156</v>
      </c>
      <c r="B7147" t="str">
        <f t="shared" si="138"/>
        <v>2022/10/27/22:29:18.59</v>
      </c>
      <c r="C7147">
        <v>5717408</v>
      </c>
      <c r="D7147">
        <v>1666934958</v>
      </c>
      <c r="E7147">
        <v>590417388</v>
      </c>
      <c r="F7147" t="s">
        <v>12</v>
      </c>
      <c r="G7147">
        <v>0.87221314209099998</v>
      </c>
      <c r="H7147">
        <v>-2.0245442439299999</v>
      </c>
      <c r="I7147">
        <v>-34.922451566100001</v>
      </c>
      <c r="J7147">
        <v>-1.6051338590099998E-2</v>
      </c>
      <c r="K7147">
        <v>-0.60369156103999999</v>
      </c>
      <c r="L7147">
        <v>-7.6396752971900003E-2</v>
      </c>
    </row>
    <row r="7148" spans="1:12" x14ac:dyDescent="0.25">
      <c r="A7148" t="s">
        <v>7157</v>
      </c>
      <c r="B7148" t="str">
        <f t="shared" si="138"/>
        <v>2022/10/27/22:29:18.59</v>
      </c>
      <c r="C7148">
        <v>5717409</v>
      </c>
      <c r="D7148">
        <v>1666934958</v>
      </c>
      <c r="E7148">
        <v>592618973</v>
      </c>
      <c r="F7148" t="s">
        <v>12</v>
      </c>
      <c r="G7148">
        <v>3.0328598092100001</v>
      </c>
      <c r="H7148">
        <v>0.98134306355199996</v>
      </c>
      <c r="I7148">
        <v>-33.583581377100003</v>
      </c>
      <c r="J7148">
        <v>0.13497446323599999</v>
      </c>
      <c r="K7148">
        <v>-0.60499130337600004</v>
      </c>
      <c r="L7148">
        <v>-0.12733719044299999</v>
      </c>
    </row>
    <row r="7149" spans="1:12" x14ac:dyDescent="0.25">
      <c r="A7149" t="s">
        <v>7158</v>
      </c>
      <c r="B7149" t="str">
        <f t="shared" si="138"/>
        <v>2022/10/27/22:29:18.59</v>
      </c>
      <c r="C7149">
        <v>5717410</v>
      </c>
      <c r="D7149">
        <v>1666934958</v>
      </c>
      <c r="E7149">
        <v>594640717</v>
      </c>
      <c r="F7149" t="s">
        <v>12</v>
      </c>
      <c r="G7149">
        <v>1.65318694456</v>
      </c>
      <c r="H7149">
        <v>-0.50176615234099997</v>
      </c>
      <c r="I7149">
        <v>-33.061575259199998</v>
      </c>
      <c r="J7149">
        <v>-7.2295120886299996E-2</v>
      </c>
      <c r="K7149">
        <v>-0.50273124447600004</v>
      </c>
      <c r="L7149">
        <v>-0.121220075824</v>
      </c>
    </row>
    <row r="7150" spans="1:12" x14ac:dyDescent="0.25">
      <c r="A7150" t="s">
        <v>7159</v>
      </c>
      <c r="B7150" t="str">
        <f t="shared" si="138"/>
        <v>2022/10/27/22:29:18.59</v>
      </c>
      <c r="C7150">
        <v>5717411</v>
      </c>
      <c r="D7150">
        <v>1666934958</v>
      </c>
      <c r="E7150">
        <v>596648451</v>
      </c>
      <c r="F7150" t="s">
        <v>12</v>
      </c>
      <c r="G7150">
        <v>4.31261427948</v>
      </c>
      <c r="H7150">
        <v>-3.3064395438700003E-2</v>
      </c>
      <c r="I7150">
        <v>-33.494254103700001</v>
      </c>
      <c r="J7150">
        <v>0.13894901719300001</v>
      </c>
      <c r="K7150">
        <v>-0.584032685966</v>
      </c>
      <c r="L7150">
        <v>-0.153991871182</v>
      </c>
    </row>
    <row r="7151" spans="1:12" x14ac:dyDescent="0.25">
      <c r="A7151" t="s">
        <v>7160</v>
      </c>
      <c r="B7151" t="str">
        <f t="shared" si="138"/>
        <v>2022/10/27/22:29:18.59</v>
      </c>
      <c r="C7151">
        <v>5717412</v>
      </c>
      <c r="D7151">
        <v>1666934958</v>
      </c>
      <c r="E7151">
        <v>598567198</v>
      </c>
      <c r="F7151" t="s">
        <v>12</v>
      </c>
      <c r="G7151">
        <v>3.05632073585</v>
      </c>
      <c r="H7151">
        <v>-0.66155324158700002</v>
      </c>
      <c r="I7151">
        <v>-30.731040380500001</v>
      </c>
      <c r="J7151">
        <v>0.17452127348400001</v>
      </c>
      <c r="K7151">
        <v>-0.39825411434000002</v>
      </c>
      <c r="L7151">
        <v>-8.2985537562699996E-2</v>
      </c>
    </row>
    <row r="7152" spans="1:12" x14ac:dyDescent="0.25">
      <c r="A7152" t="s">
        <v>7161</v>
      </c>
      <c r="B7152" t="str">
        <f t="shared" si="138"/>
        <v>2022/10/27/22:29:18.60</v>
      </c>
      <c r="C7152">
        <v>5717413</v>
      </c>
      <c r="D7152">
        <v>1666934958</v>
      </c>
      <c r="E7152">
        <v>600573488</v>
      </c>
      <c r="F7152" t="s">
        <v>12</v>
      </c>
      <c r="G7152">
        <v>2.8601712020200001</v>
      </c>
      <c r="H7152">
        <v>-2.1432661363399998</v>
      </c>
      <c r="I7152">
        <v>-30.092914378700002</v>
      </c>
      <c r="J7152">
        <v>5.2686743622899997E-2</v>
      </c>
      <c r="K7152">
        <v>-0.34141764400699998</v>
      </c>
      <c r="L7152">
        <v>-5.7542950067599997E-2</v>
      </c>
    </row>
    <row r="7153" spans="1:12" x14ac:dyDescent="0.25">
      <c r="A7153" t="s">
        <v>7162</v>
      </c>
      <c r="B7153" t="str">
        <f t="shared" si="138"/>
        <v>2022/10/27/22:29:18.60</v>
      </c>
      <c r="C7153">
        <v>5717414</v>
      </c>
      <c r="D7153">
        <v>1666934958</v>
      </c>
      <c r="E7153">
        <v>602632615</v>
      </c>
      <c r="F7153" t="s">
        <v>12</v>
      </c>
      <c r="G7153">
        <v>5.08037997951</v>
      </c>
      <c r="H7153">
        <v>-0.27518607502199999</v>
      </c>
      <c r="I7153">
        <v>-28.070623940600001</v>
      </c>
      <c r="J7153">
        <v>-1.14835279029E-2</v>
      </c>
      <c r="K7153">
        <v>-0.15686441107999999</v>
      </c>
      <c r="L7153">
        <v>-0.13161421426</v>
      </c>
    </row>
    <row r="7154" spans="1:12" x14ac:dyDescent="0.25">
      <c r="A7154" t="s">
        <v>7163</v>
      </c>
      <c r="B7154" t="str">
        <f t="shared" si="138"/>
        <v>2022/10/27/22:29:18.60</v>
      </c>
      <c r="C7154">
        <v>5717415</v>
      </c>
      <c r="D7154">
        <v>1666934958</v>
      </c>
      <c r="E7154">
        <v>604484777</v>
      </c>
      <c r="F7154" t="s">
        <v>12</v>
      </c>
      <c r="G7154">
        <v>3.10969387968</v>
      </c>
      <c r="H7154">
        <v>0.14497440418099999</v>
      </c>
      <c r="I7154">
        <v>-27.424617561600002</v>
      </c>
      <c r="J7154">
        <v>9.7182386007900001E-4</v>
      </c>
      <c r="K7154">
        <v>-0.14846952299899999</v>
      </c>
      <c r="L7154">
        <v>-0.11430281452</v>
      </c>
    </row>
    <row r="7155" spans="1:12" x14ac:dyDescent="0.25">
      <c r="A7155" t="s">
        <v>7164</v>
      </c>
      <c r="B7155" t="str">
        <f t="shared" si="138"/>
        <v>2022/10/27/22:29:18.60</v>
      </c>
      <c r="C7155">
        <v>5717416</v>
      </c>
      <c r="D7155">
        <v>1666934958</v>
      </c>
      <c r="E7155">
        <v>606518717</v>
      </c>
      <c r="F7155" t="s">
        <v>12</v>
      </c>
      <c r="G7155">
        <v>7.0354469355799996</v>
      </c>
      <c r="H7155">
        <v>2.1716556488599998</v>
      </c>
      <c r="I7155">
        <v>-27.1420279397</v>
      </c>
      <c r="J7155">
        <v>0.136196130739</v>
      </c>
      <c r="K7155">
        <v>-0.21818654463100001</v>
      </c>
      <c r="L7155">
        <v>-0.16412130053000001</v>
      </c>
    </row>
    <row r="7156" spans="1:12" x14ac:dyDescent="0.25">
      <c r="A7156" t="s">
        <v>7165</v>
      </c>
      <c r="B7156" t="str">
        <f t="shared" si="138"/>
        <v>2022/10/27/22:29:18.60</v>
      </c>
      <c r="C7156">
        <v>5717417</v>
      </c>
      <c r="D7156">
        <v>1666934958</v>
      </c>
      <c r="E7156">
        <v>608582414</v>
      </c>
      <c r="F7156" t="s">
        <v>12</v>
      </c>
      <c r="G7156">
        <v>4.0057888928400001</v>
      </c>
      <c r="H7156">
        <v>1.86727618266</v>
      </c>
      <c r="I7156">
        <v>-24.113237166099999</v>
      </c>
      <c r="J7156">
        <v>-0.139769004187</v>
      </c>
      <c r="K7156">
        <v>-0.113511907919</v>
      </c>
      <c r="L7156">
        <v>-0.17376937528600001</v>
      </c>
    </row>
    <row r="7157" spans="1:12" x14ac:dyDescent="0.25">
      <c r="A7157" t="s">
        <v>7166</v>
      </c>
      <c r="B7157" t="str">
        <f t="shared" si="138"/>
        <v>2022/10/27/22:29:18.61</v>
      </c>
      <c r="C7157">
        <v>5717418</v>
      </c>
      <c r="D7157">
        <v>1666934958</v>
      </c>
      <c r="E7157">
        <v>610571358</v>
      </c>
      <c r="F7157" t="s">
        <v>12</v>
      </c>
      <c r="G7157">
        <v>5.0325530826499998</v>
      </c>
      <c r="H7157">
        <v>0.84733171970599996</v>
      </c>
      <c r="I7157">
        <v>-23.079241931799999</v>
      </c>
      <c r="J7157">
        <v>-0.11171507068</v>
      </c>
      <c r="K7157">
        <v>-0.23037866501599999</v>
      </c>
      <c r="L7157">
        <v>-0.16822693772299999</v>
      </c>
    </row>
    <row r="7158" spans="1:12" x14ac:dyDescent="0.25">
      <c r="A7158" t="s">
        <v>7167</v>
      </c>
      <c r="B7158" t="str">
        <f t="shared" si="138"/>
        <v>2022/10/27/22:29:18.61</v>
      </c>
      <c r="C7158">
        <v>5717419</v>
      </c>
      <c r="D7158">
        <v>1666934958</v>
      </c>
      <c r="E7158">
        <v>612640549</v>
      </c>
      <c r="F7158" t="s">
        <v>12</v>
      </c>
      <c r="G7158">
        <v>2.3370821519099998</v>
      </c>
      <c r="H7158">
        <v>3.25789040552</v>
      </c>
      <c r="I7158">
        <v>-18.989257917</v>
      </c>
      <c r="J7158">
        <v>-0.200304709479</v>
      </c>
      <c r="K7158">
        <v>-0.181072868872</v>
      </c>
      <c r="L7158">
        <v>-0.174852742339</v>
      </c>
    </row>
    <row r="7159" spans="1:12" x14ac:dyDescent="0.25">
      <c r="A7159" t="s">
        <v>7168</v>
      </c>
      <c r="B7159" t="str">
        <f t="shared" si="138"/>
        <v>2022/10/27/22:29:18.61</v>
      </c>
      <c r="C7159">
        <v>5717420</v>
      </c>
      <c r="D7159">
        <v>1666934958</v>
      </c>
      <c r="E7159">
        <v>614653713</v>
      </c>
      <c r="F7159" t="s">
        <v>12</v>
      </c>
      <c r="G7159">
        <v>1.0752642373100001</v>
      </c>
      <c r="H7159">
        <v>1.47782357862</v>
      </c>
      <c r="I7159">
        <v>-22.1524010059</v>
      </c>
      <c r="J7159">
        <v>-0.22305360219699999</v>
      </c>
      <c r="K7159">
        <v>-0.25987285869799998</v>
      </c>
      <c r="L7159">
        <v>-0.13487334851300001</v>
      </c>
    </row>
    <row r="7160" spans="1:12" x14ac:dyDescent="0.25">
      <c r="A7160" t="s">
        <v>7169</v>
      </c>
      <c r="B7160" t="str">
        <f t="shared" si="138"/>
        <v>2022/10/27/22:29:18.61</v>
      </c>
      <c r="C7160">
        <v>5717421</v>
      </c>
      <c r="D7160">
        <v>1666934958</v>
      </c>
      <c r="E7160">
        <v>616666683</v>
      </c>
      <c r="F7160" t="s">
        <v>12</v>
      </c>
      <c r="G7160">
        <v>3.1788690818499998</v>
      </c>
      <c r="H7160">
        <v>1.5730846139200001</v>
      </c>
      <c r="I7160">
        <v>-22.998158936999999</v>
      </c>
      <c r="J7160">
        <v>-0.25437497813499999</v>
      </c>
      <c r="K7160">
        <v>-0.44358452690200001</v>
      </c>
      <c r="L7160">
        <v>-0.14867559579299999</v>
      </c>
    </row>
    <row r="7161" spans="1:12" x14ac:dyDescent="0.25">
      <c r="A7161" t="s">
        <v>7170</v>
      </c>
      <c r="B7161" t="str">
        <f t="shared" si="138"/>
        <v>2022/10/27/22:29:18.61</v>
      </c>
      <c r="C7161">
        <v>5717422</v>
      </c>
      <c r="D7161">
        <v>1666934958</v>
      </c>
      <c r="E7161">
        <v>618706142</v>
      </c>
      <c r="F7161" t="s">
        <v>12</v>
      </c>
      <c r="G7161">
        <v>2.2236965717800001</v>
      </c>
      <c r="H7161">
        <v>2.67737530486</v>
      </c>
      <c r="I7161">
        <v>-24.105713938499999</v>
      </c>
      <c r="J7161">
        <v>-0.57839069173799995</v>
      </c>
      <c r="K7161">
        <v>-0.53824936594299999</v>
      </c>
      <c r="L7161">
        <v>-0.24223831298599999</v>
      </c>
    </row>
    <row r="7162" spans="1:12" x14ac:dyDescent="0.25">
      <c r="A7162" t="s">
        <v>7171</v>
      </c>
      <c r="B7162" t="str">
        <f t="shared" si="138"/>
        <v>2022/10/27/22:29:18.62</v>
      </c>
      <c r="C7162">
        <v>5717423</v>
      </c>
      <c r="D7162">
        <v>1666934958</v>
      </c>
      <c r="E7162">
        <v>620807392</v>
      </c>
      <c r="F7162" t="s">
        <v>12</v>
      </c>
      <c r="G7162">
        <v>2.2185011114400002</v>
      </c>
      <c r="H7162">
        <v>3.0359692871999999</v>
      </c>
      <c r="I7162">
        <v>-28.511702311499999</v>
      </c>
      <c r="J7162">
        <v>-0.32345035566500002</v>
      </c>
      <c r="K7162">
        <v>-0.69450722498200002</v>
      </c>
      <c r="L7162">
        <v>-0.21096270746199999</v>
      </c>
    </row>
    <row r="7163" spans="1:12" x14ac:dyDescent="0.25">
      <c r="A7163" t="s">
        <v>7172</v>
      </c>
      <c r="B7163" t="str">
        <f t="shared" si="138"/>
        <v>2022/10/27/22:29:18.62</v>
      </c>
      <c r="C7163">
        <v>5717424</v>
      </c>
      <c r="D7163">
        <v>1666934958</v>
      </c>
      <c r="E7163">
        <v>622482388</v>
      </c>
      <c r="F7163" t="s">
        <v>12</v>
      </c>
      <c r="G7163">
        <v>0.64430826122200002</v>
      </c>
      <c r="H7163">
        <v>3.86893103298</v>
      </c>
      <c r="I7163">
        <v>-29.613289941200001</v>
      </c>
      <c r="J7163">
        <v>-0.11367896204900001</v>
      </c>
      <c r="K7163">
        <v>-0.74589125774300002</v>
      </c>
      <c r="L7163">
        <v>-0.28387285546000002</v>
      </c>
    </row>
    <row r="7164" spans="1:12" x14ac:dyDescent="0.25">
      <c r="A7164" t="s">
        <v>7173</v>
      </c>
      <c r="B7164" t="str">
        <f t="shared" si="138"/>
        <v>2022/10/27/22:29:18.62</v>
      </c>
      <c r="C7164">
        <v>5717425</v>
      </c>
      <c r="D7164">
        <v>1666934958</v>
      </c>
      <c r="E7164">
        <v>623996524</v>
      </c>
      <c r="F7164" t="s">
        <v>12</v>
      </c>
      <c r="G7164">
        <v>0.32809929187100001</v>
      </c>
      <c r="H7164">
        <v>2.3695381212500002</v>
      </c>
      <c r="I7164">
        <v>-30.933754026199999</v>
      </c>
      <c r="J7164">
        <v>2.3587570197100002E-2</v>
      </c>
      <c r="K7164">
        <v>-0.74559224677299996</v>
      </c>
      <c r="L7164">
        <v>-0.15420478837500001</v>
      </c>
    </row>
    <row r="7165" spans="1:12" x14ac:dyDescent="0.25">
      <c r="A7165" t="s">
        <v>7174</v>
      </c>
      <c r="B7165" t="str">
        <f t="shared" si="138"/>
        <v>2022/10/27/22:29:18.62</v>
      </c>
      <c r="C7165">
        <v>5717426</v>
      </c>
      <c r="D7165">
        <v>1666934958</v>
      </c>
      <c r="E7165">
        <v>625644207</v>
      </c>
      <c r="F7165" t="s">
        <v>12</v>
      </c>
      <c r="G7165">
        <v>2.41035005153</v>
      </c>
      <c r="H7165">
        <v>0.79324715383800004</v>
      </c>
      <c r="I7165">
        <v>-30.761542610399999</v>
      </c>
      <c r="J7165">
        <v>0.113063998931</v>
      </c>
      <c r="K7165">
        <v>-0.77754385048600005</v>
      </c>
      <c r="L7165">
        <v>-0.14150819650400001</v>
      </c>
    </row>
    <row r="7166" spans="1:12" x14ac:dyDescent="0.25">
      <c r="A7166" t="s">
        <v>7175</v>
      </c>
      <c r="B7166" t="str">
        <f t="shared" si="138"/>
        <v>2022/10/27/22:29:18.62</v>
      </c>
      <c r="C7166">
        <v>5717427</v>
      </c>
      <c r="D7166">
        <v>1666934958</v>
      </c>
      <c r="E7166">
        <v>627561587</v>
      </c>
      <c r="F7166" t="s">
        <v>12</v>
      </c>
      <c r="G7166">
        <v>-3.6189568028500001</v>
      </c>
      <c r="H7166">
        <v>-1.2542106390300001</v>
      </c>
      <c r="I7166">
        <v>-27.0792864696</v>
      </c>
      <c r="J7166">
        <v>-6.9313761358300002E-2</v>
      </c>
      <c r="K7166">
        <v>-0.46620093497499998</v>
      </c>
      <c r="L7166">
        <v>-9.9851378369500005E-2</v>
      </c>
    </row>
    <row r="7167" spans="1:12" x14ac:dyDescent="0.25">
      <c r="A7167" t="s">
        <v>7176</v>
      </c>
      <c r="B7167" t="str">
        <f t="shared" si="138"/>
        <v>2022/10/27/22:29:18.63</v>
      </c>
      <c r="C7167">
        <v>5717428</v>
      </c>
      <c r="D7167">
        <v>1666934958</v>
      </c>
      <c r="E7167">
        <v>629561971</v>
      </c>
      <c r="F7167" t="s">
        <v>12</v>
      </c>
      <c r="G7167">
        <v>0.97453789925199996</v>
      </c>
      <c r="H7167">
        <v>-0.341772263026</v>
      </c>
      <c r="I7167">
        <v>-30.858429310599998</v>
      </c>
      <c r="J7167">
        <v>0.11407434899500001</v>
      </c>
      <c r="K7167">
        <v>-0.61611036856099999</v>
      </c>
      <c r="L7167">
        <v>-7.9137032147300002E-2</v>
      </c>
    </row>
    <row r="7168" spans="1:12" x14ac:dyDescent="0.25">
      <c r="A7168" t="s">
        <v>7177</v>
      </c>
      <c r="B7168" t="str">
        <f t="shared" si="138"/>
        <v>2022/10/27/22:29:18.63</v>
      </c>
      <c r="C7168">
        <v>5717429</v>
      </c>
      <c r="D7168">
        <v>1666934958</v>
      </c>
      <c r="E7168">
        <v>632110353</v>
      </c>
      <c r="F7168" t="s">
        <v>12</v>
      </c>
      <c r="G7168">
        <v>-5.1889991791599997E-2</v>
      </c>
      <c r="H7168">
        <v>1.64815719803</v>
      </c>
      <c r="I7168">
        <v>-31.854808652599999</v>
      </c>
      <c r="J7168">
        <v>8.4408662882300006E-2</v>
      </c>
      <c r="K7168">
        <v>-0.54427352985199995</v>
      </c>
      <c r="L7168">
        <v>-0.16032287317999999</v>
      </c>
    </row>
    <row r="7169" spans="1:12" x14ac:dyDescent="0.25">
      <c r="A7169" t="s">
        <v>7178</v>
      </c>
      <c r="B7169" t="str">
        <f t="shared" si="138"/>
        <v>2022/10/27/22:29:18.63</v>
      </c>
      <c r="C7169">
        <v>5717430</v>
      </c>
      <c r="D7169">
        <v>1666934958</v>
      </c>
      <c r="E7169">
        <v>634379026</v>
      </c>
      <c r="F7169" t="s">
        <v>12</v>
      </c>
      <c r="G7169">
        <v>0.37629786042500002</v>
      </c>
      <c r="H7169">
        <v>2.3024415624999999</v>
      </c>
      <c r="I7169">
        <v>-34.172817262000002</v>
      </c>
      <c r="J7169">
        <v>0.17264110393500001</v>
      </c>
      <c r="K7169">
        <v>-0.66184083990300002</v>
      </c>
      <c r="L7169">
        <v>-0.15956293689500001</v>
      </c>
    </row>
    <row r="7170" spans="1:12" x14ac:dyDescent="0.25">
      <c r="A7170" t="s">
        <v>7179</v>
      </c>
      <c r="B7170" t="str">
        <f t="shared" si="138"/>
        <v>2022/10/27/22:29:18.63</v>
      </c>
      <c r="C7170">
        <v>5717431</v>
      </c>
      <c r="D7170">
        <v>1666934958</v>
      </c>
      <c r="E7170">
        <v>636365940</v>
      </c>
      <c r="F7170" t="s">
        <v>12</v>
      </c>
      <c r="G7170">
        <v>3.0843774657299998</v>
      </c>
      <c r="H7170">
        <v>-0.272294276349</v>
      </c>
      <c r="I7170">
        <v>-37.290033042200001</v>
      </c>
      <c r="J7170">
        <v>0.19371171525299999</v>
      </c>
      <c r="K7170">
        <v>-0.74456220524500005</v>
      </c>
      <c r="L7170">
        <v>-0.134547071494</v>
      </c>
    </row>
    <row r="7171" spans="1:12" x14ac:dyDescent="0.25">
      <c r="A7171" t="s">
        <v>7180</v>
      </c>
      <c r="B7171" t="str">
        <f t="shared" si="138"/>
        <v>2022/10/27/22:29:18.63</v>
      </c>
      <c r="C7171">
        <v>5717432</v>
      </c>
      <c r="D7171">
        <v>1666934958</v>
      </c>
      <c r="E7171">
        <v>638288114</v>
      </c>
      <c r="F7171" t="s">
        <v>12</v>
      </c>
      <c r="G7171">
        <v>-0.86506832373700004</v>
      </c>
      <c r="H7171">
        <v>-2.4784683833700001</v>
      </c>
      <c r="I7171">
        <v>-34.739979050999999</v>
      </c>
      <c r="J7171">
        <v>-1.20941900676E-2</v>
      </c>
      <c r="K7171">
        <v>-0.61926088952900005</v>
      </c>
      <c r="L7171">
        <v>-6.8708000092300006E-2</v>
      </c>
    </row>
    <row r="7172" spans="1:12" x14ac:dyDescent="0.25">
      <c r="A7172" t="s">
        <v>7181</v>
      </c>
      <c r="B7172" t="str">
        <f t="shared" ref="B7172:B7235" si="139">LEFT(A7172,LEN(A7172)-$C$1)</f>
        <v>2022/10/27/22:29:18.64</v>
      </c>
      <c r="C7172">
        <v>5717433</v>
      </c>
      <c r="D7172">
        <v>1666934958</v>
      </c>
      <c r="E7172">
        <v>640122195</v>
      </c>
      <c r="F7172" t="s">
        <v>12</v>
      </c>
      <c r="G7172">
        <v>2.0044322599100002</v>
      </c>
      <c r="H7172">
        <v>-3.6955572292999999</v>
      </c>
      <c r="I7172">
        <v>-38.689446900999997</v>
      </c>
      <c r="J7172">
        <v>7.7007800569199999E-3</v>
      </c>
      <c r="K7172">
        <v>-0.75948944410300001</v>
      </c>
      <c r="L7172">
        <v>-3.6327202903199997E-2</v>
      </c>
    </row>
    <row r="7173" spans="1:12" x14ac:dyDescent="0.25">
      <c r="A7173" t="s">
        <v>7182</v>
      </c>
      <c r="B7173" t="str">
        <f t="shared" si="139"/>
        <v>2022/10/27/22:29:18.64</v>
      </c>
      <c r="C7173">
        <v>5717434</v>
      </c>
      <c r="D7173">
        <v>1666934958</v>
      </c>
      <c r="E7173">
        <v>642172053</v>
      </c>
      <c r="F7173" t="s">
        <v>12</v>
      </c>
      <c r="G7173">
        <v>2.3132481935700002</v>
      </c>
      <c r="H7173">
        <v>-1.65980899335</v>
      </c>
      <c r="I7173">
        <v>-39.836909957800003</v>
      </c>
      <c r="J7173">
        <v>4.5341572046500002E-2</v>
      </c>
      <c r="K7173">
        <v>-0.73745587099400001</v>
      </c>
      <c r="L7173">
        <v>-8.7032357829200005E-2</v>
      </c>
    </row>
    <row r="7174" spans="1:12" x14ac:dyDescent="0.25">
      <c r="A7174" t="s">
        <v>7183</v>
      </c>
      <c r="B7174" t="str">
        <f t="shared" si="139"/>
        <v>2022/10/27/22:29:18.64</v>
      </c>
      <c r="C7174">
        <v>5717435</v>
      </c>
      <c r="D7174">
        <v>1666934958</v>
      </c>
      <c r="E7174">
        <v>644295130</v>
      </c>
      <c r="F7174" t="s">
        <v>12</v>
      </c>
      <c r="G7174">
        <v>2.8820405016200001</v>
      </c>
      <c r="H7174">
        <v>-0.28184924783300003</v>
      </c>
      <c r="I7174">
        <v>-41.653142917899999</v>
      </c>
      <c r="J7174">
        <v>9.7127057013099996E-2</v>
      </c>
      <c r="K7174">
        <v>-0.753416307876</v>
      </c>
      <c r="L7174">
        <v>-0.15643685553700001</v>
      </c>
    </row>
    <row r="7175" spans="1:12" x14ac:dyDescent="0.25">
      <c r="A7175" t="s">
        <v>7184</v>
      </c>
      <c r="B7175" t="str">
        <f t="shared" si="139"/>
        <v>2022/10/27/22:29:18.64</v>
      </c>
      <c r="C7175">
        <v>5717436</v>
      </c>
      <c r="D7175">
        <v>1666934958</v>
      </c>
      <c r="E7175">
        <v>646254187</v>
      </c>
      <c r="F7175" t="s">
        <v>12</v>
      </c>
      <c r="G7175">
        <v>4.7441080795700001</v>
      </c>
      <c r="H7175">
        <v>-0.96666918905599997</v>
      </c>
      <c r="I7175">
        <v>-42.591367699800003</v>
      </c>
      <c r="J7175">
        <v>0.141602362367</v>
      </c>
      <c r="K7175">
        <v>-0.78397397812400005</v>
      </c>
      <c r="L7175">
        <v>-0.112857753024</v>
      </c>
    </row>
    <row r="7176" spans="1:12" x14ac:dyDescent="0.25">
      <c r="A7176" t="s">
        <v>7185</v>
      </c>
      <c r="B7176" t="str">
        <f t="shared" si="139"/>
        <v>2022/10/27/22:29:18.64</v>
      </c>
      <c r="C7176">
        <v>5717437</v>
      </c>
      <c r="D7176">
        <v>1666934958</v>
      </c>
      <c r="E7176">
        <v>648253688</v>
      </c>
      <c r="F7176" t="s">
        <v>12</v>
      </c>
      <c r="G7176">
        <v>3.4642189612699998</v>
      </c>
      <c r="H7176">
        <v>-1.2109196036500001</v>
      </c>
      <c r="I7176">
        <v>-40.287901906000002</v>
      </c>
      <c r="J7176">
        <v>-1.6678698990200001E-2</v>
      </c>
      <c r="K7176">
        <v>-0.617716263815</v>
      </c>
      <c r="L7176">
        <v>-0.124646531151</v>
      </c>
    </row>
    <row r="7177" spans="1:12" x14ac:dyDescent="0.25">
      <c r="A7177" t="s">
        <v>7186</v>
      </c>
      <c r="B7177" t="str">
        <f t="shared" si="139"/>
        <v>2022/10/27/22:29:18.65</v>
      </c>
      <c r="C7177">
        <v>5717438</v>
      </c>
      <c r="D7177">
        <v>1666934958</v>
      </c>
      <c r="E7177">
        <v>650186467</v>
      </c>
      <c r="F7177" t="s">
        <v>12</v>
      </c>
      <c r="G7177">
        <v>5.9004484656500003</v>
      </c>
      <c r="H7177">
        <v>-2.39127091748</v>
      </c>
      <c r="I7177">
        <v>-42.652433927200001</v>
      </c>
      <c r="J7177">
        <v>0.209696680632</v>
      </c>
      <c r="K7177">
        <v>-0.59257049562999997</v>
      </c>
      <c r="L7177">
        <v>-7.7524916886399994E-2</v>
      </c>
    </row>
    <row r="7178" spans="1:12" x14ac:dyDescent="0.25">
      <c r="A7178" t="s">
        <v>7187</v>
      </c>
      <c r="B7178" t="str">
        <f t="shared" si="139"/>
        <v>2022/10/27/22:29:18.65</v>
      </c>
      <c r="C7178">
        <v>5717439</v>
      </c>
      <c r="D7178">
        <v>1666934958</v>
      </c>
      <c r="E7178">
        <v>652152789</v>
      </c>
      <c r="F7178" t="s">
        <v>12</v>
      </c>
      <c r="G7178">
        <v>3.2787447006799999</v>
      </c>
      <c r="H7178">
        <v>-1.6576195273600001</v>
      </c>
      <c r="I7178">
        <v>-40.406932797700001</v>
      </c>
      <c r="J7178">
        <v>0.164365733145</v>
      </c>
      <c r="K7178">
        <v>-0.40837402381600002</v>
      </c>
      <c r="L7178">
        <v>-0.10710430946799999</v>
      </c>
    </row>
    <row r="7179" spans="1:12" x14ac:dyDescent="0.25">
      <c r="A7179" t="s">
        <v>7188</v>
      </c>
      <c r="B7179" t="str">
        <f t="shared" si="139"/>
        <v>2022/10/27/22:29:18.65</v>
      </c>
      <c r="C7179">
        <v>5717440</v>
      </c>
      <c r="D7179">
        <v>1666934958</v>
      </c>
      <c r="E7179">
        <v>653831022</v>
      </c>
      <c r="F7179" t="s">
        <v>12</v>
      </c>
      <c r="G7179">
        <v>4.1114987113600003</v>
      </c>
      <c r="H7179">
        <v>-0.33775962444199997</v>
      </c>
      <c r="I7179">
        <v>-41.043849299000001</v>
      </c>
      <c r="J7179">
        <v>7.4574546281999998E-2</v>
      </c>
      <c r="K7179">
        <v>-0.30970572257500001</v>
      </c>
      <c r="L7179">
        <v>-9.1564056311799993E-2</v>
      </c>
    </row>
    <row r="7180" spans="1:12" x14ac:dyDescent="0.25">
      <c r="A7180" t="s">
        <v>7189</v>
      </c>
      <c r="B7180" t="str">
        <f t="shared" si="139"/>
        <v>2022/10/27/22:29:18.65</v>
      </c>
      <c r="C7180">
        <v>5717441</v>
      </c>
      <c r="D7180">
        <v>1666934958</v>
      </c>
      <c r="E7180">
        <v>655985743</v>
      </c>
      <c r="F7180" t="s">
        <v>12</v>
      </c>
      <c r="G7180">
        <v>6.8677103334099998</v>
      </c>
      <c r="H7180">
        <v>0.29179152566200001</v>
      </c>
      <c r="I7180">
        <v>-42.117632488700004</v>
      </c>
      <c r="J7180">
        <v>6.8433723073600003E-2</v>
      </c>
      <c r="K7180">
        <v>-0.28945263947700001</v>
      </c>
      <c r="L7180">
        <v>-0.175096021371</v>
      </c>
    </row>
    <row r="7181" spans="1:12" x14ac:dyDescent="0.25">
      <c r="A7181" t="s">
        <v>7190</v>
      </c>
      <c r="B7181" t="str">
        <f t="shared" si="139"/>
        <v>2022/10/27/22:29:18.65</v>
      </c>
      <c r="C7181">
        <v>5717442</v>
      </c>
      <c r="D7181">
        <v>1666934958</v>
      </c>
      <c r="E7181">
        <v>658094541</v>
      </c>
      <c r="F7181" t="s">
        <v>12</v>
      </c>
      <c r="G7181">
        <v>4.3690837741399999</v>
      </c>
      <c r="H7181">
        <v>1.26294502108</v>
      </c>
      <c r="I7181">
        <v>-40.007390872899997</v>
      </c>
      <c r="J7181">
        <v>7.1702674911300002E-2</v>
      </c>
      <c r="K7181">
        <v>-0.25471149924199998</v>
      </c>
      <c r="L7181">
        <v>-0.15115618930300001</v>
      </c>
    </row>
    <row r="7182" spans="1:12" x14ac:dyDescent="0.25">
      <c r="A7182" t="s">
        <v>7191</v>
      </c>
      <c r="B7182" t="str">
        <f t="shared" si="139"/>
        <v>2022/10/27/22:29:18.66</v>
      </c>
      <c r="C7182">
        <v>5717443</v>
      </c>
      <c r="D7182">
        <v>1666934958</v>
      </c>
      <c r="E7182">
        <v>660274445</v>
      </c>
      <c r="F7182" t="s">
        <v>12</v>
      </c>
      <c r="G7182">
        <v>9.0296187220699995</v>
      </c>
      <c r="H7182">
        <v>2.0244770192899999</v>
      </c>
      <c r="I7182">
        <v>-40.1392286803</v>
      </c>
      <c r="J7182">
        <v>5.27803712097E-2</v>
      </c>
      <c r="K7182">
        <v>-0.42713429578500001</v>
      </c>
      <c r="L7182">
        <v>-0.20566048461299999</v>
      </c>
    </row>
    <row r="7183" spans="1:12" x14ac:dyDescent="0.25">
      <c r="A7183" t="s">
        <v>7192</v>
      </c>
      <c r="B7183" t="str">
        <f t="shared" si="139"/>
        <v>2022/10/27/22:29:18.66</v>
      </c>
      <c r="C7183">
        <v>5717444</v>
      </c>
      <c r="D7183">
        <v>1666934958</v>
      </c>
      <c r="E7183">
        <v>662467556</v>
      </c>
      <c r="F7183" t="s">
        <v>12</v>
      </c>
      <c r="G7183">
        <v>1.24858235367</v>
      </c>
      <c r="H7183">
        <v>3.7918416721599999</v>
      </c>
      <c r="I7183">
        <v>-31.605044769199999</v>
      </c>
      <c r="J7183">
        <v>-0.191153470435</v>
      </c>
      <c r="K7183">
        <v>-0.162766555758</v>
      </c>
      <c r="L7183">
        <v>-0.25421321535000002</v>
      </c>
    </row>
    <row r="7184" spans="1:12" x14ac:dyDescent="0.25">
      <c r="A7184" t="s">
        <v>7193</v>
      </c>
      <c r="B7184" t="str">
        <f t="shared" si="139"/>
        <v>2022/10/27/22:29:18.66</v>
      </c>
      <c r="C7184">
        <v>5717445</v>
      </c>
      <c r="D7184">
        <v>1666934958</v>
      </c>
      <c r="E7184">
        <v>664308656</v>
      </c>
      <c r="F7184" t="s">
        <v>12</v>
      </c>
      <c r="G7184">
        <v>1.6411480544699999</v>
      </c>
      <c r="H7184">
        <v>2.9626380280900002</v>
      </c>
      <c r="I7184">
        <v>-28.872622044700002</v>
      </c>
      <c r="J7184">
        <v>-5.9802486664800002E-2</v>
      </c>
      <c r="K7184">
        <v>-0.249538657399</v>
      </c>
      <c r="L7184">
        <v>-0.15625282637099999</v>
      </c>
    </row>
    <row r="7185" spans="1:12" x14ac:dyDescent="0.25">
      <c r="A7185" t="s">
        <v>7194</v>
      </c>
      <c r="B7185" t="str">
        <f t="shared" si="139"/>
        <v>2022/10/27/22:29:18.66</v>
      </c>
      <c r="C7185">
        <v>5717446</v>
      </c>
      <c r="D7185">
        <v>1666934958</v>
      </c>
      <c r="E7185">
        <v>665840418</v>
      </c>
      <c r="F7185" t="s">
        <v>12</v>
      </c>
      <c r="G7185">
        <v>3.7822223799099999</v>
      </c>
      <c r="H7185">
        <v>0.26917945450199998</v>
      </c>
      <c r="I7185">
        <v>-29.252734422</v>
      </c>
      <c r="J7185">
        <v>-0.16154092590899999</v>
      </c>
      <c r="K7185">
        <v>-0.35637823920299999</v>
      </c>
      <c r="L7185">
        <v>-0.136465885934</v>
      </c>
    </row>
    <row r="7186" spans="1:12" x14ac:dyDescent="0.25">
      <c r="A7186" t="s">
        <v>7195</v>
      </c>
      <c r="B7186" t="str">
        <f t="shared" si="139"/>
        <v>2022/10/27/22:29:18.66</v>
      </c>
      <c r="C7186">
        <v>5717447</v>
      </c>
      <c r="D7186">
        <v>1666934958</v>
      </c>
      <c r="E7186">
        <v>667567990</v>
      </c>
      <c r="F7186" t="s">
        <v>12</v>
      </c>
      <c r="G7186">
        <v>2.5499813099900002</v>
      </c>
      <c r="H7186">
        <v>1.28314020755</v>
      </c>
      <c r="I7186">
        <v>-26.285047907700001</v>
      </c>
      <c r="J7186">
        <v>-0.32343428448900002</v>
      </c>
      <c r="K7186">
        <v>-0.42216964687000003</v>
      </c>
      <c r="L7186">
        <v>-0.150638434677</v>
      </c>
    </row>
    <row r="7187" spans="1:12" x14ac:dyDescent="0.25">
      <c r="A7187" t="s">
        <v>7196</v>
      </c>
      <c r="B7187" t="str">
        <f t="shared" si="139"/>
        <v>2022/10/27/22:29:18.67</v>
      </c>
      <c r="C7187">
        <v>5717448</v>
      </c>
      <c r="D7187">
        <v>1666934958</v>
      </c>
      <c r="E7187">
        <v>669572433</v>
      </c>
      <c r="F7187" t="s">
        <v>12</v>
      </c>
      <c r="G7187">
        <v>2.5213321655600001</v>
      </c>
      <c r="H7187">
        <v>3.7260013477</v>
      </c>
      <c r="I7187">
        <v>-27.154044156499999</v>
      </c>
      <c r="J7187">
        <v>-0.49470928431700001</v>
      </c>
      <c r="K7187">
        <v>-0.63807952248300004</v>
      </c>
      <c r="L7187">
        <v>-0.25252215552700003</v>
      </c>
    </row>
    <row r="7188" spans="1:12" x14ac:dyDescent="0.25">
      <c r="A7188" t="s">
        <v>7197</v>
      </c>
      <c r="B7188" t="str">
        <f t="shared" si="139"/>
        <v>2022/10/27/22:29:18.67</v>
      </c>
      <c r="C7188">
        <v>5717449</v>
      </c>
      <c r="D7188">
        <v>1666934958</v>
      </c>
      <c r="E7188">
        <v>671579916</v>
      </c>
      <c r="F7188" t="s">
        <v>12</v>
      </c>
      <c r="G7188">
        <v>-0.34158592155200002</v>
      </c>
      <c r="H7188">
        <v>5.7420008431699996</v>
      </c>
      <c r="I7188">
        <v>-24.942181336899999</v>
      </c>
      <c r="J7188">
        <v>-0.311070403582</v>
      </c>
      <c r="K7188">
        <v>-0.60327780724699998</v>
      </c>
      <c r="L7188">
        <v>-0.27104105528900002</v>
      </c>
    </row>
    <row r="7189" spans="1:12" x14ac:dyDescent="0.25">
      <c r="A7189" t="s">
        <v>7198</v>
      </c>
      <c r="B7189" t="str">
        <f t="shared" si="139"/>
        <v>2022/10/27/22:29:18.67</v>
      </c>
      <c r="C7189">
        <v>5717450</v>
      </c>
      <c r="D7189">
        <v>1666934958</v>
      </c>
      <c r="E7189">
        <v>673960926</v>
      </c>
      <c r="F7189" t="s">
        <v>12</v>
      </c>
      <c r="G7189">
        <v>1.9168806333399999</v>
      </c>
      <c r="H7189">
        <v>4.6712610369099998</v>
      </c>
      <c r="I7189">
        <v>-28.1400995835</v>
      </c>
      <c r="J7189">
        <v>-7.5296440554499994E-2</v>
      </c>
      <c r="K7189">
        <v>-0.78992523569799999</v>
      </c>
      <c r="L7189">
        <v>-0.2314997499</v>
      </c>
    </row>
    <row r="7190" spans="1:12" x14ac:dyDescent="0.25">
      <c r="A7190" t="s">
        <v>7199</v>
      </c>
      <c r="B7190" t="str">
        <f t="shared" si="139"/>
        <v>2022/10/27/22:29:18.67</v>
      </c>
      <c r="C7190">
        <v>5717451</v>
      </c>
      <c r="D7190">
        <v>1666934958</v>
      </c>
      <c r="E7190">
        <v>675869551</v>
      </c>
      <c r="F7190" t="s">
        <v>12</v>
      </c>
      <c r="G7190">
        <v>1.4504204572899999</v>
      </c>
      <c r="H7190">
        <v>2.60407990669</v>
      </c>
      <c r="I7190">
        <v>-25.442834712700002</v>
      </c>
      <c r="J7190">
        <v>7.6971305664200004E-2</v>
      </c>
      <c r="K7190">
        <v>-0.75754705008199996</v>
      </c>
      <c r="L7190">
        <v>-0.190310761075</v>
      </c>
    </row>
    <row r="7191" spans="1:12" x14ac:dyDescent="0.25">
      <c r="A7191" t="s">
        <v>7200</v>
      </c>
      <c r="B7191" t="str">
        <f t="shared" si="139"/>
        <v>2022/10/27/22:29:18.67</v>
      </c>
      <c r="C7191">
        <v>5717452</v>
      </c>
      <c r="D7191">
        <v>1666934958</v>
      </c>
      <c r="E7191">
        <v>677533072</v>
      </c>
      <c r="F7191" t="s">
        <v>12</v>
      </c>
      <c r="G7191">
        <v>-2.6758802946900002</v>
      </c>
      <c r="H7191">
        <v>-0.54769740449899995</v>
      </c>
      <c r="I7191">
        <v>-19.5891737275</v>
      </c>
      <c r="J7191">
        <v>-6.2999022765099999E-2</v>
      </c>
      <c r="K7191">
        <v>-0.48729268853699997</v>
      </c>
      <c r="L7191">
        <v>-7.7550817284500001E-2</v>
      </c>
    </row>
    <row r="7192" spans="1:12" x14ac:dyDescent="0.25">
      <c r="A7192" t="s">
        <v>7201</v>
      </c>
      <c r="B7192" t="str">
        <f t="shared" si="139"/>
        <v>2022/10/27/22:29:18.67</v>
      </c>
      <c r="C7192">
        <v>5717453</v>
      </c>
      <c r="D7192">
        <v>1666934958</v>
      </c>
      <c r="E7192">
        <v>679531531</v>
      </c>
      <c r="F7192" t="s">
        <v>12</v>
      </c>
      <c r="G7192">
        <v>-1.30383633263</v>
      </c>
      <c r="H7192">
        <v>-2.3312731915799998</v>
      </c>
      <c r="I7192">
        <v>-18.452664990199999</v>
      </c>
      <c r="J7192">
        <v>-5.6525385525199999E-2</v>
      </c>
      <c r="K7192">
        <v>-0.47708277384699999</v>
      </c>
      <c r="L7192">
        <v>-3.3130937409599999E-2</v>
      </c>
    </row>
    <row r="7193" spans="1:12" x14ac:dyDescent="0.25">
      <c r="A7193" t="s">
        <v>7202</v>
      </c>
      <c r="B7193" t="str">
        <f t="shared" si="139"/>
        <v>2022/10/27/22:29:18.68</v>
      </c>
      <c r="C7193">
        <v>5717454</v>
      </c>
      <c r="D7193">
        <v>1666934958</v>
      </c>
      <c r="E7193">
        <v>681575288</v>
      </c>
      <c r="F7193" t="s">
        <v>12</v>
      </c>
      <c r="G7193">
        <v>-3.1220563284399998</v>
      </c>
      <c r="H7193">
        <v>5.5177402247399997E-2</v>
      </c>
      <c r="I7193">
        <v>-15.1530953593</v>
      </c>
      <c r="J7193">
        <v>-2.70316073585E-2</v>
      </c>
      <c r="K7193">
        <v>-0.30373761695500001</v>
      </c>
      <c r="L7193">
        <v>-9.8982774934600004E-2</v>
      </c>
    </row>
    <row r="7194" spans="1:12" x14ac:dyDescent="0.25">
      <c r="A7194" t="s">
        <v>7203</v>
      </c>
      <c r="B7194" t="str">
        <f t="shared" si="139"/>
        <v>2022/10/27/22:29:18.68</v>
      </c>
      <c r="C7194">
        <v>5717455</v>
      </c>
      <c r="D7194">
        <v>1666934958</v>
      </c>
      <c r="E7194">
        <v>683696022</v>
      </c>
      <c r="F7194" t="s">
        <v>12</v>
      </c>
      <c r="G7194">
        <v>1.16158165226</v>
      </c>
      <c r="H7194">
        <v>2.6836802034799998</v>
      </c>
      <c r="I7194">
        <v>-20.352673359299999</v>
      </c>
      <c r="J7194">
        <v>0.179854121536</v>
      </c>
      <c r="K7194">
        <v>-0.53145525882199995</v>
      </c>
      <c r="L7194">
        <v>-0.12801087644799999</v>
      </c>
    </row>
    <row r="7195" spans="1:12" x14ac:dyDescent="0.25">
      <c r="A7195" t="s">
        <v>7204</v>
      </c>
      <c r="B7195" t="str">
        <f t="shared" si="139"/>
        <v>2022/10/27/22:29:18.68</v>
      </c>
      <c r="C7195">
        <v>5717456</v>
      </c>
      <c r="D7195">
        <v>1666934958</v>
      </c>
      <c r="E7195">
        <v>685661086</v>
      </c>
      <c r="F7195" t="s">
        <v>12</v>
      </c>
      <c r="G7195">
        <v>8.1332690708800004E-2</v>
      </c>
      <c r="H7195">
        <v>2.0879012645800001</v>
      </c>
      <c r="I7195">
        <v>-21.542628390699999</v>
      </c>
      <c r="J7195">
        <v>0.103619010656</v>
      </c>
      <c r="K7195">
        <v>-0.54619242927800005</v>
      </c>
      <c r="L7195">
        <v>-0.18151055756199999</v>
      </c>
    </row>
    <row r="7196" spans="1:12" x14ac:dyDescent="0.25">
      <c r="A7196" t="s">
        <v>7205</v>
      </c>
      <c r="B7196" t="str">
        <f t="shared" si="139"/>
        <v>2022/10/27/22:29:18.68</v>
      </c>
      <c r="C7196">
        <v>5717457</v>
      </c>
      <c r="D7196">
        <v>1666934958</v>
      </c>
      <c r="E7196">
        <v>689695647</v>
      </c>
      <c r="F7196" t="s">
        <v>12</v>
      </c>
      <c r="G7196">
        <v>-2.2834642828099998</v>
      </c>
      <c r="H7196">
        <v>1.33712624131</v>
      </c>
      <c r="I7196">
        <v>-19.130630301</v>
      </c>
      <c r="J7196">
        <v>3.5098192159200001E-2</v>
      </c>
      <c r="K7196">
        <v>-0.46606752658799999</v>
      </c>
      <c r="L7196">
        <v>-0.116181195247</v>
      </c>
    </row>
    <row r="7197" spans="1:12" x14ac:dyDescent="0.25">
      <c r="A7197" t="s">
        <v>7206</v>
      </c>
      <c r="B7197" t="str">
        <f t="shared" si="139"/>
        <v>2022/10/27/22:29:18.69</v>
      </c>
      <c r="C7197">
        <v>5717458</v>
      </c>
      <c r="D7197">
        <v>1666934958</v>
      </c>
      <c r="E7197">
        <v>691665815</v>
      </c>
      <c r="F7197" t="s">
        <v>12</v>
      </c>
      <c r="G7197">
        <v>1.1130102723399999</v>
      </c>
      <c r="H7197">
        <v>-3.47151623795</v>
      </c>
      <c r="I7197">
        <v>-21.629748075399998</v>
      </c>
      <c r="J7197">
        <v>7.0846037910999998E-2</v>
      </c>
      <c r="K7197">
        <v>-0.56812634175900001</v>
      </c>
      <c r="L7197">
        <v>1.43515938465E-2</v>
      </c>
    </row>
    <row r="7198" spans="1:12" x14ac:dyDescent="0.25">
      <c r="A7198" t="s">
        <v>7207</v>
      </c>
      <c r="B7198" t="str">
        <f t="shared" si="139"/>
        <v>2022/10/27/22:29:18.69</v>
      </c>
      <c r="C7198">
        <v>5717459</v>
      </c>
      <c r="D7198">
        <v>1666934958</v>
      </c>
      <c r="E7198">
        <v>693660309</v>
      </c>
      <c r="F7198" t="s">
        <v>12</v>
      </c>
      <c r="G7198">
        <v>-1.7358767046400001</v>
      </c>
      <c r="H7198">
        <v>-4.05798451199</v>
      </c>
      <c r="I7198">
        <v>-20.6731725187</v>
      </c>
      <c r="J7198">
        <v>-0.221213391402</v>
      </c>
      <c r="K7198">
        <v>-0.446052569294</v>
      </c>
      <c r="L7198">
        <v>-4.1022668196100003E-2</v>
      </c>
    </row>
    <row r="7199" spans="1:12" x14ac:dyDescent="0.25">
      <c r="A7199" t="s">
        <v>7208</v>
      </c>
      <c r="B7199" t="str">
        <f t="shared" si="139"/>
        <v>2022/10/27/22:29:18.69</v>
      </c>
      <c r="C7199">
        <v>5717460</v>
      </c>
      <c r="D7199">
        <v>1666934958</v>
      </c>
      <c r="E7199">
        <v>695631376</v>
      </c>
      <c r="F7199" t="s">
        <v>12</v>
      </c>
      <c r="G7199">
        <v>2.0260723769400002</v>
      </c>
      <c r="H7199">
        <v>-1.4489657200299999</v>
      </c>
      <c r="I7199">
        <v>-25.8180047122</v>
      </c>
      <c r="J7199">
        <v>2.6049069254599998E-2</v>
      </c>
      <c r="K7199">
        <v>-0.55923409081300002</v>
      </c>
      <c r="L7199">
        <v>-5.7952169021299998E-3</v>
      </c>
    </row>
    <row r="7200" spans="1:12" x14ac:dyDescent="0.25">
      <c r="A7200" t="s">
        <v>7209</v>
      </c>
      <c r="B7200" t="str">
        <f t="shared" si="139"/>
        <v>2022/10/27/22:29:18.69</v>
      </c>
      <c r="C7200">
        <v>5717461</v>
      </c>
      <c r="D7200">
        <v>1666934958</v>
      </c>
      <c r="E7200">
        <v>697577747</v>
      </c>
      <c r="F7200" t="s">
        <v>12</v>
      </c>
      <c r="G7200">
        <v>4.0987336212400001</v>
      </c>
      <c r="H7200">
        <v>-1.5841099243700001</v>
      </c>
      <c r="I7200">
        <v>-31.150266094799999</v>
      </c>
      <c r="J7200">
        <v>1.32062878699E-2</v>
      </c>
      <c r="K7200">
        <v>-0.63005368936999995</v>
      </c>
      <c r="L7200">
        <v>-0.107084145304</v>
      </c>
    </row>
    <row r="7201" spans="1:12" x14ac:dyDescent="0.25">
      <c r="A7201" t="s">
        <v>7210</v>
      </c>
      <c r="B7201" t="str">
        <f t="shared" si="139"/>
        <v>2022/10/27/22:29:18.70</v>
      </c>
      <c r="C7201">
        <v>5717462</v>
      </c>
      <c r="D7201">
        <v>1666934958</v>
      </c>
      <c r="E7201">
        <v>699598227</v>
      </c>
      <c r="F7201" t="s">
        <v>12</v>
      </c>
      <c r="G7201">
        <v>3.6229059615099999</v>
      </c>
      <c r="H7201">
        <v>0.38416398636900001</v>
      </c>
      <c r="I7201">
        <v>-33.437181884200001</v>
      </c>
      <c r="J7201">
        <v>-3.8844636843100001E-2</v>
      </c>
      <c r="K7201">
        <v>-0.65040350738599995</v>
      </c>
      <c r="L7201">
        <v>-0.11013086188</v>
      </c>
    </row>
    <row r="7202" spans="1:12" x14ac:dyDescent="0.25">
      <c r="A7202" t="s">
        <v>7211</v>
      </c>
      <c r="B7202" t="str">
        <f t="shared" si="139"/>
        <v>2022/10/27/22:29:18.70</v>
      </c>
      <c r="C7202">
        <v>5717463</v>
      </c>
      <c r="D7202">
        <v>1666934958</v>
      </c>
      <c r="E7202">
        <v>701560196</v>
      </c>
      <c r="F7202" t="s">
        <v>12</v>
      </c>
      <c r="G7202">
        <v>6.1520080233099996</v>
      </c>
      <c r="H7202">
        <v>-1.6876724655099999</v>
      </c>
      <c r="I7202">
        <v>-40.4467144666</v>
      </c>
      <c r="J7202">
        <v>1.13993315761E-2</v>
      </c>
      <c r="K7202">
        <v>-0.77903416531699998</v>
      </c>
      <c r="L7202">
        <v>-0.119217292957</v>
      </c>
    </row>
    <row r="7203" spans="1:12" x14ac:dyDescent="0.25">
      <c r="A7203" t="s">
        <v>7212</v>
      </c>
      <c r="B7203" t="str">
        <f t="shared" si="139"/>
        <v>2022/10/27/22:29:18.70</v>
      </c>
      <c r="C7203">
        <v>5717464</v>
      </c>
      <c r="D7203">
        <v>1666934958</v>
      </c>
      <c r="E7203">
        <v>703526418</v>
      </c>
      <c r="F7203" t="s">
        <v>12</v>
      </c>
      <c r="G7203">
        <v>3.3092120249499999</v>
      </c>
      <c r="H7203">
        <v>-2.74991963557</v>
      </c>
      <c r="I7203">
        <v>-38.7638941668</v>
      </c>
      <c r="J7203">
        <v>0.122240967888</v>
      </c>
      <c r="K7203">
        <v>-0.52916294382999995</v>
      </c>
      <c r="L7203">
        <v>-8.5600753477200003E-2</v>
      </c>
    </row>
    <row r="7204" spans="1:12" x14ac:dyDescent="0.25">
      <c r="A7204" t="s">
        <v>7213</v>
      </c>
      <c r="B7204" t="str">
        <f t="shared" si="139"/>
        <v>2022/10/27/22:29:18.70</v>
      </c>
      <c r="C7204">
        <v>5717465</v>
      </c>
      <c r="D7204">
        <v>1666934958</v>
      </c>
      <c r="E7204">
        <v>705674466</v>
      </c>
      <c r="F7204" t="s">
        <v>12</v>
      </c>
      <c r="G7204">
        <v>4.6014245046999998</v>
      </c>
      <c r="H7204">
        <v>-1.90783491779</v>
      </c>
      <c r="I7204">
        <v>-41.026245770199999</v>
      </c>
      <c r="J7204">
        <v>0.13437965747700001</v>
      </c>
      <c r="K7204">
        <v>-0.55814404253000005</v>
      </c>
      <c r="L7204">
        <v>-7.4776973121900001E-2</v>
      </c>
    </row>
    <row r="7205" spans="1:12" x14ac:dyDescent="0.25">
      <c r="A7205" t="s">
        <v>7214</v>
      </c>
      <c r="B7205" t="str">
        <f t="shared" si="139"/>
        <v>2022/10/27/22:29:18.70</v>
      </c>
      <c r="C7205">
        <v>5717466</v>
      </c>
      <c r="D7205">
        <v>1666934958</v>
      </c>
      <c r="E7205">
        <v>707563560</v>
      </c>
      <c r="F7205" t="s">
        <v>12</v>
      </c>
      <c r="G7205">
        <v>5.80701981108</v>
      </c>
      <c r="H7205">
        <v>-2.3507664289200001</v>
      </c>
      <c r="I7205">
        <v>-42.706675108500001</v>
      </c>
      <c r="J7205">
        <v>-3.2770191623499999E-2</v>
      </c>
      <c r="K7205">
        <v>-0.39066242246400001</v>
      </c>
      <c r="L7205">
        <v>-9.7949235814100005E-2</v>
      </c>
    </row>
    <row r="7206" spans="1:12" x14ac:dyDescent="0.25">
      <c r="A7206" t="s">
        <v>7215</v>
      </c>
      <c r="B7206" t="str">
        <f t="shared" si="139"/>
        <v>2022/10/27/22:29:18.70</v>
      </c>
      <c r="C7206">
        <v>5717467</v>
      </c>
      <c r="D7206">
        <v>1666934958</v>
      </c>
      <c r="E7206">
        <v>709381644</v>
      </c>
      <c r="F7206" t="s">
        <v>12</v>
      </c>
      <c r="G7206">
        <v>4.3727737956899997</v>
      </c>
      <c r="H7206">
        <v>-1.42469032153</v>
      </c>
      <c r="I7206">
        <v>-43.5923309665</v>
      </c>
      <c r="J7206">
        <v>1.5210599451099999E-2</v>
      </c>
      <c r="K7206">
        <v>-0.231303753591</v>
      </c>
      <c r="L7206">
        <v>-0.10144758091099999</v>
      </c>
    </row>
    <row r="7207" spans="1:12" x14ac:dyDescent="0.25">
      <c r="A7207" t="s">
        <v>7216</v>
      </c>
      <c r="B7207" t="str">
        <f t="shared" si="139"/>
        <v>2022/10/27/22:29:18.71</v>
      </c>
      <c r="C7207">
        <v>5717468</v>
      </c>
      <c r="D7207">
        <v>1666934958</v>
      </c>
      <c r="E7207">
        <v>711544877</v>
      </c>
      <c r="F7207" t="s">
        <v>12</v>
      </c>
      <c r="G7207">
        <v>8.5282226018900005</v>
      </c>
      <c r="H7207">
        <v>0.60943091537399996</v>
      </c>
      <c r="I7207">
        <v>-46.845201806299997</v>
      </c>
      <c r="J7207">
        <v>9.5345629537000001E-2</v>
      </c>
      <c r="K7207">
        <v>-0.43797938097400002</v>
      </c>
      <c r="L7207">
        <v>-0.13590644154600001</v>
      </c>
    </row>
    <row r="7208" spans="1:12" x14ac:dyDescent="0.25">
      <c r="A7208" t="s">
        <v>7217</v>
      </c>
      <c r="B7208" t="str">
        <f t="shared" si="139"/>
        <v>2022/10/27/22:29:18.71</v>
      </c>
      <c r="C7208">
        <v>5717469</v>
      </c>
      <c r="D7208">
        <v>1666934958</v>
      </c>
      <c r="E7208">
        <v>713622615</v>
      </c>
      <c r="F7208" t="s">
        <v>12</v>
      </c>
      <c r="G7208">
        <v>6.2325766902300002</v>
      </c>
      <c r="H7208">
        <v>3.1529901167899999</v>
      </c>
      <c r="I7208">
        <v>-44.120264837100002</v>
      </c>
      <c r="J7208">
        <v>-2.5787103302499999E-2</v>
      </c>
      <c r="K7208">
        <v>-0.27742183871699999</v>
      </c>
      <c r="L7208">
        <v>-0.25170847903299998</v>
      </c>
    </row>
    <row r="7209" spans="1:12" x14ac:dyDescent="0.25">
      <c r="A7209" t="s">
        <v>7218</v>
      </c>
      <c r="B7209" t="str">
        <f t="shared" si="139"/>
        <v>2022/10/27/22:29:18.71</v>
      </c>
      <c r="C7209">
        <v>5717470</v>
      </c>
      <c r="D7209">
        <v>1666934958</v>
      </c>
      <c r="E7209">
        <v>715730587</v>
      </c>
      <c r="F7209" t="s">
        <v>12</v>
      </c>
      <c r="G7209">
        <v>6.6288784765599997</v>
      </c>
      <c r="H7209">
        <v>4.6383235530800002</v>
      </c>
      <c r="I7209">
        <v>-43.914566348999998</v>
      </c>
      <c r="J7209">
        <v>8.3099711275100005E-2</v>
      </c>
      <c r="K7209">
        <v>-0.43012536098199999</v>
      </c>
      <c r="L7209">
        <v>-0.238860587889</v>
      </c>
    </row>
    <row r="7210" spans="1:12" x14ac:dyDescent="0.25">
      <c r="A7210" t="s">
        <v>7219</v>
      </c>
      <c r="B7210" t="str">
        <f t="shared" si="139"/>
        <v>2022/10/27/22:29:18.71</v>
      </c>
      <c r="C7210">
        <v>5717471</v>
      </c>
      <c r="D7210">
        <v>1666934958</v>
      </c>
      <c r="E7210">
        <v>717735573</v>
      </c>
      <c r="F7210" t="s">
        <v>12</v>
      </c>
      <c r="G7210">
        <v>3.6872438766500002</v>
      </c>
      <c r="H7210">
        <v>2.3149780508400002</v>
      </c>
      <c r="I7210">
        <v>-42.413706123700003</v>
      </c>
      <c r="J7210">
        <v>-0.11589174755499999</v>
      </c>
      <c r="K7210">
        <v>-0.44545935457199998</v>
      </c>
      <c r="L7210">
        <v>-0.18999045676699999</v>
      </c>
    </row>
    <row r="7211" spans="1:12" x14ac:dyDescent="0.25">
      <c r="A7211" t="s">
        <v>7220</v>
      </c>
      <c r="B7211" t="str">
        <f t="shared" si="139"/>
        <v>2022/10/27/22:29:18.72</v>
      </c>
      <c r="C7211">
        <v>5717472</v>
      </c>
      <c r="D7211">
        <v>1666934958</v>
      </c>
      <c r="E7211">
        <v>719642403</v>
      </c>
      <c r="F7211" t="s">
        <v>12</v>
      </c>
      <c r="G7211">
        <v>3.4258044132599998</v>
      </c>
      <c r="H7211">
        <v>2.0665378005899999</v>
      </c>
      <c r="I7211">
        <v>-41.6870805322</v>
      </c>
      <c r="J7211">
        <v>-0.10518813015099999</v>
      </c>
      <c r="K7211">
        <v>-0.46980770194799998</v>
      </c>
      <c r="L7211">
        <v>-0.18569431597200001</v>
      </c>
    </row>
    <row r="7212" spans="1:12" x14ac:dyDescent="0.25">
      <c r="A7212" t="s">
        <v>7221</v>
      </c>
      <c r="B7212" t="str">
        <f t="shared" si="139"/>
        <v>2022/10/27/22:29:18.72</v>
      </c>
      <c r="C7212">
        <v>5717473</v>
      </c>
      <c r="D7212">
        <v>1666934958</v>
      </c>
      <c r="E7212">
        <v>721540730</v>
      </c>
      <c r="F7212" t="s">
        <v>12</v>
      </c>
      <c r="G7212">
        <v>4.6364394608500001</v>
      </c>
      <c r="H7212">
        <v>1.03542707678</v>
      </c>
      <c r="I7212">
        <v>-44.714768591800002</v>
      </c>
      <c r="J7212">
        <v>-0.10332377918500001</v>
      </c>
      <c r="K7212">
        <v>-0.709086594214</v>
      </c>
      <c r="L7212">
        <v>-0.127275556284</v>
      </c>
    </row>
    <row r="7213" spans="1:12" x14ac:dyDescent="0.25">
      <c r="A7213" t="s">
        <v>7222</v>
      </c>
      <c r="B7213" t="str">
        <f t="shared" si="139"/>
        <v>2022/10/27/22:29:18.72</v>
      </c>
      <c r="C7213">
        <v>5717474</v>
      </c>
      <c r="D7213">
        <v>1666934958</v>
      </c>
      <c r="E7213">
        <v>723558759</v>
      </c>
      <c r="F7213" t="s">
        <v>12</v>
      </c>
      <c r="G7213">
        <v>2.5425885794399998</v>
      </c>
      <c r="H7213">
        <v>3.6371898816899999</v>
      </c>
      <c r="I7213">
        <v>-43.157827432099999</v>
      </c>
      <c r="J7213">
        <v>-0.34128824888300002</v>
      </c>
      <c r="K7213">
        <v>-0.75935354508499997</v>
      </c>
      <c r="L7213">
        <v>-0.27728405987100002</v>
      </c>
    </row>
    <row r="7214" spans="1:12" x14ac:dyDescent="0.25">
      <c r="A7214" t="s">
        <v>7223</v>
      </c>
      <c r="B7214" t="str">
        <f t="shared" si="139"/>
        <v>2022/10/27/22:29:18.72</v>
      </c>
      <c r="C7214">
        <v>5717475</v>
      </c>
      <c r="D7214">
        <v>1666934958</v>
      </c>
      <c r="E7214">
        <v>725568300</v>
      </c>
      <c r="F7214" t="s">
        <v>12</v>
      </c>
      <c r="G7214">
        <v>2.4779092363299999</v>
      </c>
      <c r="H7214">
        <v>7.4127507339400003</v>
      </c>
      <c r="I7214">
        <v>-43.8201614822</v>
      </c>
      <c r="J7214">
        <v>-0.18151109142499999</v>
      </c>
      <c r="K7214">
        <v>-1.00985648486</v>
      </c>
      <c r="L7214">
        <v>-0.31204511708600002</v>
      </c>
    </row>
    <row r="7215" spans="1:12" x14ac:dyDescent="0.25">
      <c r="A7215" t="s">
        <v>7224</v>
      </c>
      <c r="B7215" t="str">
        <f t="shared" si="139"/>
        <v>2022/10/27/22:29:18.72</v>
      </c>
      <c r="C7215">
        <v>5717476</v>
      </c>
      <c r="D7215">
        <v>1666934958</v>
      </c>
      <c r="E7215">
        <v>727591141</v>
      </c>
      <c r="F7215" t="s">
        <v>12</v>
      </c>
      <c r="G7215">
        <v>2.32649879979</v>
      </c>
      <c r="H7215">
        <v>3.0552318842099999</v>
      </c>
      <c r="I7215">
        <v>-43.462623529200002</v>
      </c>
      <c r="J7215">
        <v>1.8583281207999999E-2</v>
      </c>
      <c r="K7215">
        <v>-0.99656769158799996</v>
      </c>
      <c r="L7215">
        <v>-0.27325847863899999</v>
      </c>
    </row>
    <row r="7216" spans="1:12" x14ac:dyDescent="0.25">
      <c r="A7216" t="s">
        <v>7225</v>
      </c>
      <c r="B7216" t="str">
        <f t="shared" si="139"/>
        <v>2022/10/27/22:29:18.72</v>
      </c>
      <c r="C7216">
        <v>5717477</v>
      </c>
      <c r="D7216">
        <v>1666934958</v>
      </c>
      <c r="E7216">
        <v>729559629</v>
      </c>
      <c r="F7216" t="s">
        <v>12</v>
      </c>
      <c r="G7216">
        <v>0.92702167023399995</v>
      </c>
      <c r="H7216">
        <v>3.2890750391700001</v>
      </c>
      <c r="I7216">
        <v>-36.847866245699997</v>
      </c>
      <c r="J7216">
        <v>-2.6170379622899999E-2</v>
      </c>
      <c r="K7216">
        <v>-0.83803262808800005</v>
      </c>
      <c r="L7216">
        <v>-0.186092284356</v>
      </c>
    </row>
    <row r="7217" spans="1:12" x14ac:dyDescent="0.25">
      <c r="A7217" t="s">
        <v>7226</v>
      </c>
      <c r="B7217" t="str">
        <f t="shared" si="139"/>
        <v>2022/10/27/22:29:18.73</v>
      </c>
      <c r="C7217">
        <v>5717478</v>
      </c>
      <c r="D7217">
        <v>1666934958</v>
      </c>
      <c r="E7217">
        <v>731481580</v>
      </c>
      <c r="F7217" t="s">
        <v>12</v>
      </c>
      <c r="G7217">
        <v>0.56634468511000002</v>
      </c>
      <c r="H7217">
        <v>-2.68070679228E-2</v>
      </c>
      <c r="I7217">
        <v>-33.7550434849</v>
      </c>
      <c r="J7217">
        <v>5.9417062801800001E-2</v>
      </c>
      <c r="K7217">
        <v>-0.79789431475299999</v>
      </c>
      <c r="L7217">
        <v>-0.165862818647</v>
      </c>
    </row>
    <row r="7218" spans="1:12" x14ac:dyDescent="0.25">
      <c r="A7218" t="s">
        <v>7227</v>
      </c>
      <c r="B7218" t="str">
        <f t="shared" si="139"/>
        <v>2022/10/27/22:29:18.73</v>
      </c>
      <c r="C7218">
        <v>5717479</v>
      </c>
      <c r="D7218">
        <v>1666934958</v>
      </c>
      <c r="E7218">
        <v>733466545</v>
      </c>
      <c r="F7218" t="s">
        <v>12</v>
      </c>
      <c r="G7218">
        <v>-2.3463465807400001</v>
      </c>
      <c r="H7218">
        <v>0.68949802682600003</v>
      </c>
      <c r="I7218">
        <v>-28.212215554899998</v>
      </c>
      <c r="J7218">
        <v>-4.2887290768799997E-2</v>
      </c>
      <c r="K7218">
        <v>-0.56704703382099997</v>
      </c>
      <c r="L7218">
        <v>-0.146028709935</v>
      </c>
    </row>
    <row r="7219" spans="1:12" x14ac:dyDescent="0.25">
      <c r="A7219" t="s">
        <v>7228</v>
      </c>
      <c r="B7219" t="str">
        <f t="shared" si="139"/>
        <v>2022/10/27/22:29:18.73</v>
      </c>
      <c r="C7219">
        <v>5717480</v>
      </c>
      <c r="D7219">
        <v>1666934958</v>
      </c>
      <c r="E7219">
        <v>735319872</v>
      </c>
      <c r="F7219" t="s">
        <v>12</v>
      </c>
      <c r="G7219">
        <v>-1.0818300406600001</v>
      </c>
      <c r="H7219">
        <v>1.4735714082</v>
      </c>
      <c r="I7219">
        <v>-24.9867661346</v>
      </c>
      <c r="J7219">
        <v>7.6595405775900002E-2</v>
      </c>
      <c r="K7219">
        <v>-0.54081765566600004</v>
      </c>
      <c r="L7219">
        <v>-0.116690153894</v>
      </c>
    </row>
    <row r="7220" spans="1:12" x14ac:dyDescent="0.25">
      <c r="A7220" t="s">
        <v>7229</v>
      </c>
      <c r="B7220" t="str">
        <f t="shared" si="139"/>
        <v>2022/10/27/22:29:18.73</v>
      </c>
      <c r="C7220">
        <v>5717481</v>
      </c>
      <c r="D7220">
        <v>1666934958</v>
      </c>
      <c r="E7220">
        <v>737408675</v>
      </c>
      <c r="F7220" t="s">
        <v>12</v>
      </c>
      <c r="G7220">
        <v>-1.20648059279</v>
      </c>
      <c r="H7220">
        <v>-1.6876749872700001</v>
      </c>
      <c r="I7220">
        <v>-24.737239114200001</v>
      </c>
      <c r="J7220">
        <v>-2.4726148733000001E-2</v>
      </c>
      <c r="K7220">
        <v>-0.506321246073</v>
      </c>
      <c r="L7220">
        <v>-9.4175879338400006E-2</v>
      </c>
    </row>
    <row r="7221" spans="1:12" x14ac:dyDescent="0.25">
      <c r="A7221" t="s">
        <v>7230</v>
      </c>
      <c r="B7221" t="str">
        <f t="shared" si="139"/>
        <v>2022/10/27/22:29:18.73</v>
      </c>
      <c r="C7221">
        <v>5717482</v>
      </c>
      <c r="D7221">
        <v>1666934958</v>
      </c>
      <c r="E7221">
        <v>739383664</v>
      </c>
      <c r="F7221" t="s">
        <v>12</v>
      </c>
      <c r="G7221">
        <v>-2.0177454649</v>
      </c>
      <c r="H7221">
        <v>1.83122595442</v>
      </c>
      <c r="I7221">
        <v>-18.6090757837</v>
      </c>
      <c r="J7221">
        <v>-1.37612067892E-2</v>
      </c>
      <c r="K7221">
        <v>-0.38382783833400003</v>
      </c>
      <c r="L7221">
        <v>-0.134079073731</v>
      </c>
    </row>
    <row r="7222" spans="1:12" x14ac:dyDescent="0.25">
      <c r="A7222" t="s">
        <v>7231</v>
      </c>
      <c r="B7222" t="str">
        <f t="shared" si="139"/>
        <v>2022/10/27/22:29:18.74</v>
      </c>
      <c r="C7222">
        <v>5717483</v>
      </c>
      <c r="D7222">
        <v>1666934958</v>
      </c>
      <c r="E7222">
        <v>741223811</v>
      </c>
      <c r="F7222" t="s">
        <v>12</v>
      </c>
      <c r="G7222">
        <v>-0.81863510536200002</v>
      </c>
      <c r="H7222">
        <v>0.20203193099799999</v>
      </c>
      <c r="I7222">
        <v>-18.560586669799999</v>
      </c>
      <c r="J7222">
        <v>8.0576776337100003E-2</v>
      </c>
      <c r="K7222">
        <v>-0.43196200904999998</v>
      </c>
      <c r="L7222">
        <v>-9.6357563371199995E-2</v>
      </c>
    </row>
    <row r="7223" spans="1:12" x14ac:dyDescent="0.25">
      <c r="A7223" t="s">
        <v>7232</v>
      </c>
      <c r="B7223" t="str">
        <f t="shared" si="139"/>
        <v>2022/10/27/22:29:18.74</v>
      </c>
      <c r="C7223">
        <v>5717484</v>
      </c>
      <c r="D7223">
        <v>1666934958</v>
      </c>
      <c r="E7223">
        <v>743065451</v>
      </c>
      <c r="F7223" t="s">
        <v>12</v>
      </c>
      <c r="G7223">
        <v>-1.6495312011700001</v>
      </c>
      <c r="H7223">
        <v>-2.1501144761800002</v>
      </c>
      <c r="I7223">
        <v>-15.6385085633</v>
      </c>
      <c r="J7223">
        <v>-4.9847810841300001E-2</v>
      </c>
      <c r="K7223">
        <v>-0.34192547096499998</v>
      </c>
      <c r="L7223">
        <v>-3.8200694318499998E-2</v>
      </c>
    </row>
    <row r="7224" spans="1:12" x14ac:dyDescent="0.25">
      <c r="A7224" t="s">
        <v>7233</v>
      </c>
      <c r="B7224" t="str">
        <f t="shared" si="139"/>
        <v>2022/10/27/22:29:18.74</v>
      </c>
      <c r="C7224">
        <v>5717485</v>
      </c>
      <c r="D7224">
        <v>1666934958</v>
      </c>
      <c r="E7224">
        <v>744926844</v>
      </c>
      <c r="F7224" t="s">
        <v>12</v>
      </c>
      <c r="G7224">
        <v>-0.82995451421900002</v>
      </c>
      <c r="H7224">
        <v>-0.99963905380499996</v>
      </c>
      <c r="I7224">
        <v>-14.0489556514</v>
      </c>
      <c r="J7224">
        <v>-6.6802634273799996E-2</v>
      </c>
      <c r="K7224">
        <v>-0.37791600283400001</v>
      </c>
      <c r="L7224">
        <v>-3.9552839085199999E-2</v>
      </c>
    </row>
    <row r="7225" spans="1:12" x14ac:dyDescent="0.25">
      <c r="A7225" t="s">
        <v>7234</v>
      </c>
      <c r="B7225" t="str">
        <f t="shared" si="139"/>
        <v>2022/10/27/22:29:18.74</v>
      </c>
      <c r="C7225">
        <v>5717486</v>
      </c>
      <c r="D7225">
        <v>1666934958</v>
      </c>
      <c r="E7225">
        <v>746551746</v>
      </c>
      <c r="F7225" t="s">
        <v>12</v>
      </c>
      <c r="G7225">
        <v>0.55837721126100004</v>
      </c>
      <c r="H7225">
        <v>-3.96588364076</v>
      </c>
      <c r="I7225">
        <v>-16.931283206300002</v>
      </c>
      <c r="J7225">
        <v>-0.15335160953499999</v>
      </c>
      <c r="K7225">
        <v>-0.39604763253500003</v>
      </c>
      <c r="L7225">
        <v>-2.2939858234799999E-2</v>
      </c>
    </row>
    <row r="7226" spans="1:12" x14ac:dyDescent="0.25">
      <c r="A7226" t="s">
        <v>7235</v>
      </c>
      <c r="B7226" t="str">
        <f t="shared" si="139"/>
        <v>2022/10/27/22:29:18.74</v>
      </c>
      <c r="C7226">
        <v>5717487</v>
      </c>
      <c r="D7226">
        <v>1666934958</v>
      </c>
      <c r="E7226">
        <v>748482537</v>
      </c>
      <c r="F7226" t="s">
        <v>12</v>
      </c>
      <c r="G7226">
        <v>1.41517550654</v>
      </c>
      <c r="H7226">
        <v>-0.80723881124100005</v>
      </c>
      <c r="I7226">
        <v>-18.241200449299999</v>
      </c>
      <c r="J7226">
        <v>-2.3562040811299999E-2</v>
      </c>
      <c r="K7226">
        <v>-0.42244733194099998</v>
      </c>
      <c r="L7226">
        <v>-8.7893372782900006E-2</v>
      </c>
    </row>
    <row r="7227" spans="1:12" x14ac:dyDescent="0.25">
      <c r="A7227" t="s">
        <v>7236</v>
      </c>
      <c r="B7227" t="str">
        <f t="shared" si="139"/>
        <v>2022/10/27/22:29:18.75</v>
      </c>
      <c r="C7227">
        <v>5717488</v>
      </c>
      <c r="D7227">
        <v>1666934958</v>
      </c>
      <c r="E7227">
        <v>750392253</v>
      </c>
      <c r="F7227" t="s">
        <v>12</v>
      </c>
      <c r="G7227">
        <v>2.3920732294499998</v>
      </c>
      <c r="H7227">
        <v>0.49936796995400001</v>
      </c>
      <c r="I7227">
        <v>-17.500387919800001</v>
      </c>
      <c r="J7227">
        <v>-5.2964723985600003E-2</v>
      </c>
      <c r="K7227">
        <v>-0.41994813016999999</v>
      </c>
      <c r="L7227">
        <v>-0.10335252375499999</v>
      </c>
    </row>
    <row r="7228" spans="1:12" x14ac:dyDescent="0.25">
      <c r="A7228" t="s">
        <v>7237</v>
      </c>
      <c r="B7228" t="str">
        <f t="shared" si="139"/>
        <v>2022/10/27/22:29:18.75</v>
      </c>
      <c r="C7228">
        <v>5717489</v>
      </c>
      <c r="D7228">
        <v>1666934958</v>
      </c>
      <c r="E7228">
        <v>752634402</v>
      </c>
      <c r="F7228" t="s">
        <v>12</v>
      </c>
      <c r="G7228">
        <v>2.3485927687800001</v>
      </c>
      <c r="H7228">
        <v>-1.0121858265999999</v>
      </c>
      <c r="I7228">
        <v>-16.915892183699999</v>
      </c>
      <c r="J7228">
        <v>-0.13354604985400001</v>
      </c>
      <c r="K7228">
        <v>-0.33420423969599999</v>
      </c>
      <c r="L7228">
        <v>-9.3920391616999999E-2</v>
      </c>
    </row>
    <row r="7229" spans="1:12" x14ac:dyDescent="0.25">
      <c r="A7229" t="s">
        <v>7238</v>
      </c>
      <c r="B7229" t="str">
        <f t="shared" si="139"/>
        <v>2022/10/27/22:29:18.75</v>
      </c>
      <c r="C7229">
        <v>5717490</v>
      </c>
      <c r="D7229">
        <v>1666934958</v>
      </c>
      <c r="E7229">
        <v>754721269</v>
      </c>
      <c r="F7229" t="s">
        <v>12</v>
      </c>
      <c r="G7229">
        <v>4.0946347654200004</v>
      </c>
      <c r="H7229">
        <v>-0.56447724481700001</v>
      </c>
      <c r="I7229">
        <v>-19.2059759001</v>
      </c>
      <c r="J7229">
        <v>8.3991172134099998E-2</v>
      </c>
      <c r="K7229">
        <v>-0.34009459278499998</v>
      </c>
      <c r="L7229">
        <v>-7.0648503431100004E-2</v>
      </c>
    </row>
    <row r="7230" spans="1:12" x14ac:dyDescent="0.25">
      <c r="A7230" t="s">
        <v>7239</v>
      </c>
      <c r="B7230" t="str">
        <f t="shared" si="139"/>
        <v>2022/10/27/22:29:18.75</v>
      </c>
      <c r="C7230">
        <v>5717491</v>
      </c>
      <c r="D7230">
        <v>1666934958</v>
      </c>
      <c r="E7230">
        <v>756863984</v>
      </c>
      <c r="F7230" t="s">
        <v>12</v>
      </c>
      <c r="G7230">
        <v>2.4089674988000001</v>
      </c>
      <c r="H7230">
        <v>-3.02374743206</v>
      </c>
      <c r="I7230">
        <v>-21.1331158546</v>
      </c>
      <c r="J7230">
        <v>-1.3312346182099999E-2</v>
      </c>
      <c r="K7230">
        <v>-0.25287586488699998</v>
      </c>
      <c r="L7230">
        <v>-4.5851961421099999E-2</v>
      </c>
    </row>
    <row r="7231" spans="1:12" x14ac:dyDescent="0.25">
      <c r="A7231" t="s">
        <v>7240</v>
      </c>
      <c r="B7231" t="str">
        <f t="shared" si="139"/>
        <v>2022/10/27/22:29:18.75</v>
      </c>
      <c r="C7231">
        <v>5717492</v>
      </c>
      <c r="D7231">
        <v>1666934958</v>
      </c>
      <c r="E7231">
        <v>758746754</v>
      </c>
      <c r="F7231" t="s">
        <v>12</v>
      </c>
      <c r="G7231">
        <v>3.4307064810200001</v>
      </c>
      <c r="H7231">
        <v>-1.4171115408599999</v>
      </c>
      <c r="I7231">
        <v>-23.421834454599999</v>
      </c>
      <c r="J7231">
        <v>-8.8522379135399995E-2</v>
      </c>
      <c r="K7231">
        <v>-0.23931465876899999</v>
      </c>
      <c r="L7231">
        <v>-8.6796283420899997E-2</v>
      </c>
    </row>
    <row r="7232" spans="1:12" x14ac:dyDescent="0.25">
      <c r="A7232" t="s">
        <v>7241</v>
      </c>
      <c r="B7232" t="str">
        <f t="shared" si="139"/>
        <v>2022/10/27/22:29:18.76</v>
      </c>
      <c r="C7232">
        <v>5717493</v>
      </c>
      <c r="D7232">
        <v>1666934958</v>
      </c>
      <c r="E7232">
        <v>760745827</v>
      </c>
      <c r="F7232" t="s">
        <v>12</v>
      </c>
      <c r="G7232">
        <v>6.2961439816200002</v>
      </c>
      <c r="H7232">
        <v>-0.57554559260500004</v>
      </c>
      <c r="I7232">
        <v>-28.3559206079</v>
      </c>
      <c r="J7232">
        <v>7.1830232475000005E-2</v>
      </c>
      <c r="K7232">
        <v>-0.23901517738299999</v>
      </c>
      <c r="L7232">
        <v>-8.5459841882099999E-2</v>
      </c>
    </row>
    <row r="7233" spans="1:12" x14ac:dyDescent="0.25">
      <c r="A7233" t="s">
        <v>7242</v>
      </c>
      <c r="B7233" t="str">
        <f t="shared" si="139"/>
        <v>2022/10/27/22:29:18.76</v>
      </c>
      <c r="C7233">
        <v>5717494</v>
      </c>
      <c r="D7233">
        <v>1666934958</v>
      </c>
      <c r="E7233">
        <v>762868152</v>
      </c>
      <c r="F7233" t="s">
        <v>12</v>
      </c>
      <c r="G7233">
        <v>4.5810982133699998</v>
      </c>
      <c r="H7233">
        <v>0.38628906962199999</v>
      </c>
      <c r="I7233">
        <v>-32.098819663299999</v>
      </c>
      <c r="J7233">
        <v>-3.5400130121499999E-2</v>
      </c>
      <c r="K7233">
        <v>-0.24260228029100001</v>
      </c>
      <c r="L7233">
        <v>-0.17133753445399999</v>
      </c>
    </row>
    <row r="7234" spans="1:12" x14ac:dyDescent="0.25">
      <c r="A7234" t="s">
        <v>7243</v>
      </c>
      <c r="B7234" t="str">
        <f t="shared" si="139"/>
        <v>2022/10/27/22:29:18.76</v>
      </c>
      <c r="C7234">
        <v>5717495</v>
      </c>
      <c r="D7234">
        <v>1666934958</v>
      </c>
      <c r="E7234">
        <v>764780898</v>
      </c>
      <c r="F7234" t="s">
        <v>12</v>
      </c>
      <c r="G7234">
        <v>7.3851131701200003</v>
      </c>
      <c r="H7234">
        <v>3.4846246707100001</v>
      </c>
      <c r="I7234">
        <v>-34.054880171100002</v>
      </c>
      <c r="J7234">
        <v>5.0866515539199998E-2</v>
      </c>
      <c r="K7234">
        <v>-0.36977573882199999</v>
      </c>
      <c r="L7234">
        <v>-0.19830745433399999</v>
      </c>
    </row>
    <row r="7235" spans="1:12" x14ac:dyDescent="0.25">
      <c r="A7235" t="s">
        <v>7244</v>
      </c>
      <c r="B7235" t="str">
        <f t="shared" si="139"/>
        <v>2022/10/27/22:29:18.76</v>
      </c>
      <c r="C7235">
        <v>5717496</v>
      </c>
      <c r="D7235">
        <v>1666934958</v>
      </c>
      <c r="E7235">
        <v>766337605</v>
      </c>
      <c r="F7235" t="s">
        <v>12</v>
      </c>
      <c r="G7235">
        <v>3.4542103961900001</v>
      </c>
      <c r="H7235">
        <v>1.6541094708599999</v>
      </c>
      <c r="I7235">
        <v>-34.553812897</v>
      </c>
      <c r="J7235">
        <v>-0.16798058280799999</v>
      </c>
      <c r="K7235">
        <v>-0.290811316082</v>
      </c>
      <c r="L7235">
        <v>-0.195143316491</v>
      </c>
    </row>
    <row r="7236" spans="1:12" x14ac:dyDescent="0.25">
      <c r="A7236" t="s">
        <v>7245</v>
      </c>
      <c r="B7236" t="str">
        <f t="shared" ref="B7236:B7299" si="140">LEFT(A7236,LEN(A7236)-$C$1)</f>
        <v>2022/10/27/22:29:18.76</v>
      </c>
      <c r="C7236">
        <v>5717497</v>
      </c>
      <c r="D7236">
        <v>1666934958</v>
      </c>
      <c r="E7236">
        <v>767902016</v>
      </c>
      <c r="F7236" t="s">
        <v>12</v>
      </c>
      <c r="G7236">
        <v>2.2920246618400002</v>
      </c>
      <c r="H7236">
        <v>3.34216478998</v>
      </c>
      <c r="I7236">
        <v>-32.179077611399997</v>
      </c>
      <c r="J7236">
        <v>-6.0796485885099998E-2</v>
      </c>
      <c r="K7236">
        <v>-0.30314976947</v>
      </c>
      <c r="L7236">
        <v>-0.14578083574199999</v>
      </c>
    </row>
    <row r="7237" spans="1:12" x14ac:dyDescent="0.25">
      <c r="A7237" t="s">
        <v>7246</v>
      </c>
      <c r="B7237" t="str">
        <f t="shared" si="140"/>
        <v>2022/10/27/22:29:18.77</v>
      </c>
      <c r="C7237">
        <v>5717498</v>
      </c>
      <c r="D7237">
        <v>1666934958</v>
      </c>
      <c r="E7237">
        <v>769754123</v>
      </c>
      <c r="F7237" t="s">
        <v>12</v>
      </c>
      <c r="G7237">
        <v>5.4544869660900002</v>
      </c>
      <c r="H7237">
        <v>0.411944267493</v>
      </c>
      <c r="I7237">
        <v>-37.325377506999999</v>
      </c>
      <c r="J7237">
        <v>-0.135869330063</v>
      </c>
      <c r="K7237">
        <v>-0.448945107106</v>
      </c>
      <c r="L7237">
        <v>-0.20661300577300001</v>
      </c>
    </row>
    <row r="7238" spans="1:12" x14ac:dyDescent="0.25">
      <c r="A7238" t="s">
        <v>7247</v>
      </c>
      <c r="B7238" t="str">
        <f t="shared" si="140"/>
        <v>2022/10/27/22:29:18.77</v>
      </c>
      <c r="C7238">
        <v>5717499</v>
      </c>
      <c r="D7238">
        <v>1666934958</v>
      </c>
      <c r="E7238">
        <v>771953951</v>
      </c>
      <c r="F7238" t="s">
        <v>12</v>
      </c>
      <c r="G7238">
        <v>2.7041788498799999</v>
      </c>
      <c r="H7238">
        <v>0.54260968197500004</v>
      </c>
      <c r="I7238">
        <v>-40.004215672100003</v>
      </c>
      <c r="J7238">
        <v>-0.13127942224</v>
      </c>
      <c r="K7238">
        <v>-0.52248322174100004</v>
      </c>
      <c r="L7238">
        <v>-0.15413406954799999</v>
      </c>
    </row>
    <row r="7239" spans="1:12" x14ac:dyDescent="0.25">
      <c r="A7239" t="s">
        <v>7248</v>
      </c>
      <c r="B7239" t="str">
        <f t="shared" si="140"/>
        <v>2022/10/27/22:29:18.77</v>
      </c>
      <c r="C7239">
        <v>5717500</v>
      </c>
      <c r="D7239">
        <v>1666934958</v>
      </c>
      <c r="E7239">
        <v>774070099</v>
      </c>
      <c r="F7239" t="s">
        <v>12</v>
      </c>
      <c r="G7239">
        <v>4.1173866629700004</v>
      </c>
      <c r="H7239">
        <v>4.4598117942900002</v>
      </c>
      <c r="I7239">
        <v>-43.579004783099997</v>
      </c>
      <c r="J7239">
        <v>-0.28002708929199999</v>
      </c>
      <c r="K7239">
        <v>-0.79728220116600002</v>
      </c>
      <c r="L7239">
        <v>-0.288966836314</v>
      </c>
    </row>
    <row r="7240" spans="1:12" x14ac:dyDescent="0.25">
      <c r="A7240" t="s">
        <v>7249</v>
      </c>
      <c r="B7240" t="str">
        <f t="shared" si="140"/>
        <v>2022/10/27/22:29:18.77</v>
      </c>
      <c r="C7240">
        <v>5717501</v>
      </c>
      <c r="D7240">
        <v>1666934958</v>
      </c>
      <c r="E7240">
        <v>775887464</v>
      </c>
      <c r="F7240" t="s">
        <v>12</v>
      </c>
      <c r="G7240">
        <v>1.7711792775699999</v>
      </c>
      <c r="H7240">
        <v>3.8868015924299999</v>
      </c>
      <c r="I7240">
        <v>-46.625867695899998</v>
      </c>
      <c r="J7240">
        <v>-0.23877923113800001</v>
      </c>
      <c r="K7240">
        <v>-0.88734881935300003</v>
      </c>
      <c r="L7240">
        <v>-0.32247079046100002</v>
      </c>
    </row>
    <row r="7241" spans="1:12" x14ac:dyDescent="0.25">
      <c r="A7241" t="s">
        <v>7250</v>
      </c>
      <c r="B7241" t="str">
        <f t="shared" si="140"/>
        <v>2022/10/27/22:29:18.77</v>
      </c>
      <c r="C7241">
        <v>5717502</v>
      </c>
      <c r="D7241">
        <v>1666934958</v>
      </c>
      <c r="E7241">
        <v>777927398</v>
      </c>
      <c r="F7241" t="s">
        <v>12</v>
      </c>
      <c r="G7241">
        <v>3.9663048546700002</v>
      </c>
      <c r="H7241">
        <v>5.0872521403000004</v>
      </c>
      <c r="I7241">
        <v>-47.531389698399998</v>
      </c>
      <c r="J7241">
        <v>7.5600912461799993E-2</v>
      </c>
      <c r="K7241">
        <v>-1.11200429589</v>
      </c>
      <c r="L7241">
        <v>-0.28034460657299998</v>
      </c>
    </row>
    <row r="7242" spans="1:12" x14ac:dyDescent="0.25">
      <c r="A7242" t="s">
        <v>7251</v>
      </c>
      <c r="B7242" t="str">
        <f t="shared" si="140"/>
        <v>2022/10/27/22:29:18.78</v>
      </c>
      <c r="C7242">
        <v>5717503</v>
      </c>
      <c r="D7242">
        <v>1666934958</v>
      </c>
      <c r="E7242">
        <v>779895222</v>
      </c>
      <c r="F7242" t="s">
        <v>12</v>
      </c>
      <c r="G7242">
        <v>3.8473224715900001</v>
      </c>
      <c r="H7242">
        <v>1.75201397659</v>
      </c>
      <c r="I7242">
        <v>-48.835747622</v>
      </c>
      <c r="J7242">
        <v>0.13228741722500001</v>
      </c>
      <c r="K7242">
        <v>-1.0453523139900001</v>
      </c>
      <c r="L7242">
        <v>-0.22823814850400001</v>
      </c>
    </row>
    <row r="7243" spans="1:12" x14ac:dyDescent="0.25">
      <c r="A7243" t="s">
        <v>7252</v>
      </c>
      <c r="B7243" t="str">
        <f t="shared" si="140"/>
        <v>2022/10/27/22:29:18.78</v>
      </c>
      <c r="C7243">
        <v>5717504</v>
      </c>
      <c r="D7243">
        <v>1666934958</v>
      </c>
      <c r="E7243">
        <v>781879395</v>
      </c>
      <c r="F7243" t="s">
        <v>12</v>
      </c>
      <c r="G7243">
        <v>-0.21036809847900001</v>
      </c>
      <c r="H7243">
        <v>-0.81773060713599999</v>
      </c>
      <c r="I7243">
        <v>-45.5839656148</v>
      </c>
      <c r="J7243">
        <v>9.4502591891099993E-3</v>
      </c>
      <c r="K7243">
        <v>-0.82106232524300005</v>
      </c>
      <c r="L7243">
        <v>-0.14439320062300001</v>
      </c>
    </row>
    <row r="7244" spans="1:12" x14ac:dyDescent="0.25">
      <c r="A7244" t="s">
        <v>7253</v>
      </c>
      <c r="B7244" t="str">
        <f t="shared" si="140"/>
        <v>2022/10/27/22:29:18.78</v>
      </c>
      <c r="C7244">
        <v>5717505</v>
      </c>
      <c r="D7244">
        <v>1666934958</v>
      </c>
      <c r="E7244">
        <v>783858980</v>
      </c>
      <c r="F7244" t="s">
        <v>12</v>
      </c>
      <c r="G7244">
        <v>2.3077015112699999</v>
      </c>
      <c r="H7244">
        <v>0.15631016745599999</v>
      </c>
      <c r="I7244">
        <v>-42.793954326200002</v>
      </c>
      <c r="J7244">
        <v>-6.53233323862E-2</v>
      </c>
      <c r="K7244">
        <v>-0.85522097016700005</v>
      </c>
      <c r="L7244">
        <v>-0.14579536358100001</v>
      </c>
    </row>
    <row r="7245" spans="1:12" x14ac:dyDescent="0.25">
      <c r="A7245" t="s">
        <v>7254</v>
      </c>
      <c r="B7245" t="str">
        <f t="shared" si="140"/>
        <v>2022/10/27/22:29:18.78</v>
      </c>
      <c r="C7245">
        <v>5717506</v>
      </c>
      <c r="D7245">
        <v>1666934958</v>
      </c>
      <c r="E7245">
        <v>785807573</v>
      </c>
      <c r="F7245" t="s">
        <v>12</v>
      </c>
      <c r="G7245">
        <v>-0.84827311568999997</v>
      </c>
      <c r="H7245">
        <v>-1.38916756018</v>
      </c>
      <c r="I7245">
        <v>-41.737515624799997</v>
      </c>
      <c r="J7245">
        <v>4.7164020276899997E-2</v>
      </c>
      <c r="K7245">
        <v>-0.72578211852700003</v>
      </c>
      <c r="L7245">
        <v>-0.14908813518399999</v>
      </c>
    </row>
    <row r="7246" spans="1:12" x14ac:dyDescent="0.25">
      <c r="A7246" t="s">
        <v>7255</v>
      </c>
      <c r="B7246" t="str">
        <f t="shared" si="140"/>
        <v>2022/10/27/22:29:18.78</v>
      </c>
      <c r="C7246">
        <v>5717507</v>
      </c>
      <c r="D7246">
        <v>1666934958</v>
      </c>
      <c r="E7246">
        <v>787864247</v>
      </c>
      <c r="F7246" t="s">
        <v>12</v>
      </c>
      <c r="G7246">
        <v>1.72482073563</v>
      </c>
      <c r="H7246">
        <v>2.67096318778</v>
      </c>
      <c r="I7246">
        <v>-38.905990987400003</v>
      </c>
      <c r="J7246">
        <v>0.181334728734</v>
      </c>
      <c r="K7246">
        <v>-0.71880740695400003</v>
      </c>
      <c r="L7246">
        <v>-0.203540099768</v>
      </c>
    </row>
    <row r="7247" spans="1:12" x14ac:dyDescent="0.25">
      <c r="A7247" t="s">
        <v>7256</v>
      </c>
      <c r="B7247" t="str">
        <f t="shared" si="140"/>
        <v>2022/10/27/22:29:18.79</v>
      </c>
      <c r="C7247">
        <v>5717508</v>
      </c>
      <c r="D7247">
        <v>1666934958</v>
      </c>
      <c r="E7247">
        <v>789813768</v>
      </c>
      <c r="F7247" t="s">
        <v>12</v>
      </c>
      <c r="G7247">
        <v>0.34370314008699998</v>
      </c>
      <c r="H7247">
        <v>2.3099915206600001</v>
      </c>
      <c r="I7247">
        <v>-34.558414024199998</v>
      </c>
      <c r="J7247">
        <v>6.4390217310799996E-2</v>
      </c>
      <c r="K7247">
        <v>-0.60231901283699996</v>
      </c>
      <c r="L7247">
        <v>-0.17046124018299999</v>
      </c>
    </row>
    <row r="7248" spans="1:12" x14ac:dyDescent="0.25">
      <c r="A7248" t="s">
        <v>7257</v>
      </c>
      <c r="B7248" t="str">
        <f t="shared" si="140"/>
        <v>2022/10/27/22:29:18.79</v>
      </c>
      <c r="C7248">
        <v>5717509</v>
      </c>
      <c r="D7248">
        <v>1666934958</v>
      </c>
      <c r="E7248">
        <v>791805192</v>
      </c>
      <c r="F7248" t="s">
        <v>12</v>
      </c>
      <c r="G7248">
        <v>-1.20030125132</v>
      </c>
      <c r="H7248">
        <v>-0.53884934396100004</v>
      </c>
      <c r="I7248">
        <v>-30.059290492700001</v>
      </c>
      <c r="J7248">
        <v>-2.65916862069E-2</v>
      </c>
      <c r="K7248">
        <v>-0.48685976515099999</v>
      </c>
      <c r="L7248">
        <v>-0.13991497422800001</v>
      </c>
    </row>
    <row r="7249" spans="1:12" x14ac:dyDescent="0.25">
      <c r="A7249" t="s">
        <v>7258</v>
      </c>
      <c r="B7249" t="str">
        <f t="shared" si="140"/>
        <v>2022/10/27/22:29:18.79</v>
      </c>
      <c r="C7249">
        <v>5717510</v>
      </c>
      <c r="D7249">
        <v>1666934958</v>
      </c>
      <c r="E7249">
        <v>793766346</v>
      </c>
      <c r="F7249" t="s">
        <v>12</v>
      </c>
      <c r="G7249">
        <v>0.55930744269800003</v>
      </c>
      <c r="H7249">
        <v>-1.42429626262</v>
      </c>
      <c r="I7249">
        <v>-27.1092154673</v>
      </c>
      <c r="J7249">
        <v>7.227467152E-2</v>
      </c>
      <c r="K7249">
        <v>-0.52122154575199997</v>
      </c>
      <c r="L7249">
        <v>-4.2011331470600002E-2</v>
      </c>
    </row>
    <row r="7250" spans="1:12" x14ac:dyDescent="0.25">
      <c r="A7250" t="s">
        <v>7259</v>
      </c>
      <c r="B7250" t="str">
        <f t="shared" si="140"/>
        <v>2022/10/27/22:29:18.79</v>
      </c>
      <c r="C7250">
        <v>5717511</v>
      </c>
      <c r="D7250">
        <v>1666934958</v>
      </c>
      <c r="E7250">
        <v>795908336</v>
      </c>
      <c r="F7250" t="s">
        <v>12</v>
      </c>
      <c r="G7250">
        <v>-1.81230031619</v>
      </c>
      <c r="H7250">
        <v>-3.4243113568500001</v>
      </c>
      <c r="I7250">
        <v>-26.483096675799999</v>
      </c>
      <c r="J7250">
        <v>-0.12748866319400001</v>
      </c>
      <c r="K7250">
        <v>-0.49102888697500002</v>
      </c>
      <c r="L7250">
        <v>-6.9429622218299999E-2</v>
      </c>
    </row>
    <row r="7251" spans="1:12" x14ac:dyDescent="0.25">
      <c r="A7251" t="s">
        <v>7260</v>
      </c>
      <c r="B7251" t="str">
        <f t="shared" si="140"/>
        <v>2022/10/27/22:29:18.79</v>
      </c>
      <c r="C7251">
        <v>5717512</v>
      </c>
      <c r="D7251">
        <v>1666934958</v>
      </c>
      <c r="E7251">
        <v>798123022</v>
      </c>
      <c r="F7251" t="s">
        <v>12</v>
      </c>
      <c r="G7251">
        <v>4.8853503716600001E-2</v>
      </c>
      <c r="H7251">
        <v>0.25157828310399999</v>
      </c>
      <c r="I7251">
        <v>-24.975817107000001</v>
      </c>
      <c r="J7251">
        <v>9.0635166534100003E-2</v>
      </c>
      <c r="K7251">
        <v>-0.49837413898600003</v>
      </c>
      <c r="L7251">
        <v>-8.8207038869100002E-2</v>
      </c>
    </row>
    <row r="7252" spans="1:12" x14ac:dyDescent="0.25">
      <c r="A7252" t="s">
        <v>7261</v>
      </c>
      <c r="B7252" t="str">
        <f t="shared" si="140"/>
        <v>2022/10/27/22:29:18.80</v>
      </c>
      <c r="C7252">
        <v>5717513</v>
      </c>
      <c r="D7252">
        <v>1666934958</v>
      </c>
      <c r="E7252">
        <v>800262691</v>
      </c>
      <c r="F7252" t="s">
        <v>12</v>
      </c>
      <c r="G7252">
        <v>4.6082546858600004</v>
      </c>
      <c r="H7252">
        <v>-2.5871537730899998</v>
      </c>
      <c r="I7252">
        <v>-29.691536465799999</v>
      </c>
      <c r="J7252">
        <v>-1.7506062668400001E-2</v>
      </c>
      <c r="K7252">
        <v>-0.54819984420400003</v>
      </c>
      <c r="L7252">
        <v>-9.3711459456799998E-2</v>
      </c>
    </row>
    <row r="7253" spans="1:12" x14ac:dyDescent="0.25">
      <c r="A7253" t="s">
        <v>7262</v>
      </c>
      <c r="B7253" t="str">
        <f t="shared" si="140"/>
        <v>2022/10/27/22:29:18.80</v>
      </c>
      <c r="C7253">
        <v>5717514</v>
      </c>
      <c r="D7253">
        <v>1666934958</v>
      </c>
      <c r="E7253">
        <v>802122571</v>
      </c>
      <c r="F7253" t="s">
        <v>12</v>
      </c>
      <c r="G7253">
        <v>2.4283028776400002</v>
      </c>
      <c r="H7253">
        <v>-1.0624842992200001</v>
      </c>
      <c r="I7253">
        <v>-27.448010972700001</v>
      </c>
      <c r="J7253">
        <v>-0.131684007583</v>
      </c>
      <c r="K7253">
        <v>-0.569862851211</v>
      </c>
      <c r="L7253">
        <v>-0.1139059696</v>
      </c>
    </row>
    <row r="7254" spans="1:12" x14ac:dyDescent="0.25">
      <c r="A7254" t="s">
        <v>7263</v>
      </c>
      <c r="B7254" t="str">
        <f t="shared" si="140"/>
        <v>2022/10/27/22:29:18.80</v>
      </c>
      <c r="C7254">
        <v>5717515</v>
      </c>
      <c r="D7254">
        <v>1666934958</v>
      </c>
      <c r="E7254">
        <v>803911872</v>
      </c>
      <c r="F7254" t="s">
        <v>12</v>
      </c>
      <c r="G7254">
        <v>5.0640520273399998</v>
      </c>
      <c r="H7254">
        <v>2.5245742768000001</v>
      </c>
      <c r="I7254">
        <v>-24.9892069315</v>
      </c>
      <c r="J7254">
        <v>8.2855514724800003E-2</v>
      </c>
      <c r="K7254">
        <v>-0.60620592848400001</v>
      </c>
      <c r="L7254">
        <v>-0.20915311101799999</v>
      </c>
    </row>
    <row r="7255" spans="1:12" x14ac:dyDescent="0.25">
      <c r="A7255" t="s">
        <v>7264</v>
      </c>
      <c r="B7255" t="str">
        <f t="shared" si="140"/>
        <v>2022/10/27/22:29:18.80</v>
      </c>
      <c r="C7255">
        <v>5717516</v>
      </c>
      <c r="D7255">
        <v>1666934958</v>
      </c>
      <c r="E7255">
        <v>805736740</v>
      </c>
      <c r="F7255" t="s">
        <v>12</v>
      </c>
      <c r="G7255">
        <v>3.5470732518800001</v>
      </c>
      <c r="H7255">
        <v>-1.63238742646</v>
      </c>
      <c r="I7255">
        <v>-25.181775114400001</v>
      </c>
      <c r="J7255">
        <v>1.14380753726E-2</v>
      </c>
      <c r="K7255">
        <v>-0.346226334701</v>
      </c>
      <c r="L7255">
        <v>-8.5277931242099994E-2</v>
      </c>
    </row>
    <row r="7256" spans="1:12" x14ac:dyDescent="0.25">
      <c r="A7256" t="s">
        <v>7265</v>
      </c>
      <c r="B7256" t="str">
        <f t="shared" si="140"/>
        <v>2022/10/27/22:29:18.80</v>
      </c>
      <c r="C7256">
        <v>5717517</v>
      </c>
      <c r="D7256">
        <v>1666934958</v>
      </c>
      <c r="E7256">
        <v>808572228</v>
      </c>
      <c r="F7256" t="s">
        <v>12</v>
      </c>
      <c r="G7256">
        <v>1.34325321412</v>
      </c>
      <c r="H7256">
        <v>-4.4070290103800001E-2</v>
      </c>
      <c r="I7256">
        <v>-18.990588816900001</v>
      </c>
      <c r="J7256">
        <v>7.0393211547600004E-2</v>
      </c>
      <c r="K7256">
        <v>-0.211937579614</v>
      </c>
      <c r="L7256">
        <v>-0.112121457166</v>
      </c>
    </row>
    <row r="7257" spans="1:12" x14ac:dyDescent="0.25">
      <c r="A7257" t="s">
        <v>7266</v>
      </c>
      <c r="B7257" t="str">
        <f t="shared" si="140"/>
        <v>2022/10/27/22:29:18.81</v>
      </c>
      <c r="C7257">
        <v>5717518</v>
      </c>
      <c r="D7257">
        <v>1666934958</v>
      </c>
      <c r="E7257">
        <v>810154968</v>
      </c>
      <c r="F7257" t="s">
        <v>12</v>
      </c>
      <c r="G7257">
        <v>2.6897400834699998</v>
      </c>
      <c r="H7257">
        <v>-1.22806800867</v>
      </c>
      <c r="I7257">
        <v>-18.076649448000001</v>
      </c>
      <c r="J7257">
        <v>-7.7887695508700006E-2</v>
      </c>
      <c r="K7257">
        <v>-5.9575874270200002E-2</v>
      </c>
      <c r="L7257">
        <v>-5.2216166561799997E-2</v>
      </c>
    </row>
    <row r="7258" spans="1:12" x14ac:dyDescent="0.25">
      <c r="A7258" t="s">
        <v>7267</v>
      </c>
      <c r="B7258" t="str">
        <f t="shared" si="140"/>
        <v>2022/10/27/22:29:18.81</v>
      </c>
      <c r="C7258">
        <v>5717519</v>
      </c>
      <c r="D7258">
        <v>1666934958</v>
      </c>
      <c r="E7258">
        <v>811860063</v>
      </c>
      <c r="F7258" t="s">
        <v>12</v>
      </c>
      <c r="G7258">
        <v>4.42096427205</v>
      </c>
      <c r="H7258">
        <v>-0.123188698946</v>
      </c>
      <c r="I7258">
        <v>-20.277177299200002</v>
      </c>
      <c r="J7258">
        <v>-9.3463794879299997E-2</v>
      </c>
      <c r="K7258">
        <v>-9.1424020733299999E-2</v>
      </c>
      <c r="L7258">
        <v>-0.110300406009</v>
      </c>
    </row>
    <row r="7259" spans="1:12" x14ac:dyDescent="0.25">
      <c r="A7259" t="s">
        <v>7268</v>
      </c>
      <c r="B7259" t="str">
        <f t="shared" si="140"/>
        <v>2022/10/27/22:29:18.81</v>
      </c>
      <c r="C7259">
        <v>5717520</v>
      </c>
      <c r="D7259">
        <v>1666934958</v>
      </c>
      <c r="E7259">
        <v>813620104</v>
      </c>
      <c r="F7259" t="s">
        <v>12</v>
      </c>
      <c r="G7259">
        <v>2.08306314842</v>
      </c>
      <c r="H7259">
        <v>3.0825490520200001</v>
      </c>
      <c r="I7259">
        <v>-17.793324457400001</v>
      </c>
      <c r="J7259">
        <v>7.4447310818800003E-2</v>
      </c>
      <c r="K7259">
        <v>-1.78367189721E-3</v>
      </c>
      <c r="L7259">
        <v>-0.17549706542400001</v>
      </c>
    </row>
    <row r="7260" spans="1:12" x14ac:dyDescent="0.25">
      <c r="A7260" t="s">
        <v>7269</v>
      </c>
      <c r="B7260" t="str">
        <f t="shared" si="140"/>
        <v>2022/10/27/22:29:18.81</v>
      </c>
      <c r="C7260">
        <v>5717521</v>
      </c>
      <c r="D7260">
        <v>1666934958</v>
      </c>
      <c r="E7260">
        <v>815546205</v>
      </c>
      <c r="F7260" t="s">
        <v>12</v>
      </c>
      <c r="G7260">
        <v>2.3550109168</v>
      </c>
      <c r="H7260">
        <v>2.2398523524399998</v>
      </c>
      <c r="I7260">
        <v>-18.462948965700001</v>
      </c>
      <c r="J7260">
        <v>-0.115735157829</v>
      </c>
      <c r="K7260">
        <v>-4.0411834538799998E-3</v>
      </c>
      <c r="L7260">
        <v>-0.169250905693</v>
      </c>
    </row>
    <row r="7261" spans="1:12" x14ac:dyDescent="0.25">
      <c r="A7261" t="s">
        <v>7270</v>
      </c>
      <c r="B7261" t="str">
        <f t="shared" si="140"/>
        <v>2022/10/27/22:29:18.81</v>
      </c>
      <c r="C7261">
        <v>5717522</v>
      </c>
      <c r="D7261">
        <v>1666934958</v>
      </c>
      <c r="E7261">
        <v>817645875</v>
      </c>
      <c r="F7261" t="s">
        <v>12</v>
      </c>
      <c r="G7261">
        <v>3.5270530390200001</v>
      </c>
      <c r="H7261">
        <v>3.7869338908999999</v>
      </c>
      <c r="I7261">
        <v>-18.069902198899999</v>
      </c>
      <c r="J7261">
        <v>-4.5135693540700003E-2</v>
      </c>
      <c r="K7261">
        <v>-0.108299308875</v>
      </c>
      <c r="L7261">
        <v>-0.186079491854</v>
      </c>
    </row>
    <row r="7262" spans="1:12" x14ac:dyDescent="0.25">
      <c r="A7262" t="s">
        <v>7271</v>
      </c>
      <c r="B7262" t="str">
        <f t="shared" si="140"/>
        <v>2022/10/27/22:29:18.82</v>
      </c>
      <c r="C7262">
        <v>5717523</v>
      </c>
      <c r="D7262">
        <v>1666934958</v>
      </c>
      <c r="E7262">
        <v>819684043</v>
      </c>
      <c r="F7262" t="s">
        <v>12</v>
      </c>
      <c r="G7262">
        <v>1.39023632413</v>
      </c>
      <c r="H7262">
        <v>1.4073969773599999</v>
      </c>
      <c r="I7262">
        <v>-19.109363331800001</v>
      </c>
      <c r="J7262">
        <v>-0.21461855095499999</v>
      </c>
      <c r="K7262">
        <v>-0.160988096212</v>
      </c>
      <c r="L7262">
        <v>-0.12979153699400001</v>
      </c>
    </row>
    <row r="7263" spans="1:12" x14ac:dyDescent="0.25">
      <c r="A7263" t="s">
        <v>7272</v>
      </c>
      <c r="B7263" t="str">
        <f t="shared" si="140"/>
        <v>2022/10/27/22:29:18.82</v>
      </c>
      <c r="C7263">
        <v>5717524</v>
      </c>
      <c r="D7263">
        <v>1666934958</v>
      </c>
      <c r="E7263">
        <v>821755815</v>
      </c>
      <c r="F7263" t="s">
        <v>12</v>
      </c>
      <c r="G7263">
        <v>3.7891110997599999</v>
      </c>
      <c r="H7263">
        <v>-0.51557581921399998</v>
      </c>
      <c r="I7263">
        <v>-24.003510479599999</v>
      </c>
      <c r="J7263">
        <v>-0.224228763458</v>
      </c>
      <c r="K7263">
        <v>-0.34557735381299998</v>
      </c>
      <c r="L7263">
        <v>-0.107942206705</v>
      </c>
    </row>
    <row r="7264" spans="1:12" x14ac:dyDescent="0.25">
      <c r="A7264" t="s">
        <v>7273</v>
      </c>
      <c r="B7264" t="str">
        <f t="shared" si="140"/>
        <v>2022/10/27/22:29:18.82</v>
      </c>
      <c r="C7264">
        <v>5717525</v>
      </c>
      <c r="D7264">
        <v>1666934958</v>
      </c>
      <c r="E7264">
        <v>823761341</v>
      </c>
      <c r="F7264" t="s">
        <v>12</v>
      </c>
      <c r="G7264">
        <v>4.07965137373</v>
      </c>
      <c r="H7264">
        <v>3.1011236790500001</v>
      </c>
      <c r="I7264">
        <v>-25.115361179099999</v>
      </c>
      <c r="J7264">
        <v>-0.12906157853399999</v>
      </c>
      <c r="K7264">
        <v>-0.45243498734100002</v>
      </c>
      <c r="L7264">
        <v>-0.164528861517</v>
      </c>
    </row>
    <row r="7265" spans="1:12" x14ac:dyDescent="0.25">
      <c r="A7265" t="s">
        <v>7274</v>
      </c>
      <c r="B7265" t="str">
        <f t="shared" si="140"/>
        <v>2022/10/27/22:29:18.82</v>
      </c>
      <c r="C7265">
        <v>5717526</v>
      </c>
      <c r="D7265">
        <v>1666934958</v>
      </c>
      <c r="E7265">
        <v>825734450</v>
      </c>
      <c r="F7265" t="s">
        <v>12</v>
      </c>
      <c r="G7265">
        <v>0.96421259305700002</v>
      </c>
      <c r="H7265">
        <v>2.4137284179699998</v>
      </c>
      <c r="I7265">
        <v>-28.917291764600002</v>
      </c>
      <c r="J7265">
        <v>-0.40661429512699998</v>
      </c>
      <c r="K7265">
        <v>-0.55392131959599999</v>
      </c>
      <c r="L7265">
        <v>-0.208391000242</v>
      </c>
    </row>
    <row r="7266" spans="1:12" x14ac:dyDescent="0.25">
      <c r="A7266" t="s">
        <v>7275</v>
      </c>
      <c r="B7266" t="str">
        <f t="shared" si="140"/>
        <v>2022/10/27/22:29:18.82</v>
      </c>
      <c r="C7266">
        <v>5717527</v>
      </c>
      <c r="D7266">
        <v>1666934958</v>
      </c>
      <c r="E7266">
        <v>827644734</v>
      </c>
      <c r="F7266" t="s">
        <v>12</v>
      </c>
      <c r="G7266">
        <v>4.3034404527800003</v>
      </c>
      <c r="H7266">
        <v>3.1757475992600002</v>
      </c>
      <c r="I7266">
        <v>-33.826904034800002</v>
      </c>
      <c r="J7266">
        <v>-0.25737788741000001</v>
      </c>
      <c r="K7266">
        <v>-0.87152635279599999</v>
      </c>
      <c r="L7266">
        <v>-0.23424091206700001</v>
      </c>
    </row>
    <row r="7267" spans="1:12" x14ac:dyDescent="0.25">
      <c r="A7267" t="s">
        <v>7276</v>
      </c>
      <c r="B7267" t="str">
        <f t="shared" si="140"/>
        <v>2022/10/27/22:29:18.82</v>
      </c>
      <c r="C7267">
        <v>5717528</v>
      </c>
      <c r="D7267">
        <v>1666934958</v>
      </c>
      <c r="E7267">
        <v>829556290</v>
      </c>
      <c r="F7267" t="s">
        <v>12</v>
      </c>
      <c r="G7267">
        <v>1.7125912398800001</v>
      </c>
      <c r="H7267">
        <v>2.1611400964800001</v>
      </c>
      <c r="I7267">
        <v>-34.946870176600001</v>
      </c>
      <c r="J7267">
        <v>-0.21107977994300001</v>
      </c>
      <c r="K7267">
        <v>-0.83425722206899999</v>
      </c>
      <c r="L7267">
        <v>-0.218832591603</v>
      </c>
    </row>
    <row r="7268" spans="1:12" x14ac:dyDescent="0.25">
      <c r="A7268" t="s">
        <v>7277</v>
      </c>
      <c r="B7268" t="str">
        <f t="shared" si="140"/>
        <v>2022/10/27/22:29:18.83</v>
      </c>
      <c r="C7268">
        <v>5717529</v>
      </c>
      <c r="D7268">
        <v>1666934958</v>
      </c>
      <c r="E7268">
        <v>831692307</v>
      </c>
      <c r="F7268" t="s">
        <v>12</v>
      </c>
      <c r="G7268">
        <v>1.45876045048</v>
      </c>
      <c r="H7268">
        <v>0.827565098035</v>
      </c>
      <c r="I7268">
        <v>-35.628330042400002</v>
      </c>
      <c r="J7268">
        <v>-0.113999738113</v>
      </c>
      <c r="K7268">
        <v>-0.85835595716299995</v>
      </c>
      <c r="L7268">
        <v>-0.14520807876799999</v>
      </c>
    </row>
    <row r="7269" spans="1:12" x14ac:dyDescent="0.25">
      <c r="A7269" t="s">
        <v>7278</v>
      </c>
      <c r="B7269" t="str">
        <f t="shared" si="140"/>
        <v>2022/10/27/22:29:18.83</v>
      </c>
      <c r="C7269">
        <v>5717530</v>
      </c>
      <c r="D7269">
        <v>1666934958</v>
      </c>
      <c r="E7269">
        <v>833668218</v>
      </c>
      <c r="F7269" t="s">
        <v>12</v>
      </c>
      <c r="G7269">
        <v>2.8151461196300001</v>
      </c>
      <c r="H7269">
        <v>1.21172508085</v>
      </c>
      <c r="I7269">
        <v>-34.311790954300001</v>
      </c>
      <c r="J7269">
        <v>9.0336386199800001E-2</v>
      </c>
      <c r="K7269">
        <v>-0.79747777041000001</v>
      </c>
      <c r="L7269">
        <v>-0.15146177779100001</v>
      </c>
    </row>
    <row r="7270" spans="1:12" x14ac:dyDescent="0.25">
      <c r="A7270" t="s">
        <v>7279</v>
      </c>
      <c r="B7270" t="str">
        <f t="shared" si="140"/>
        <v>2022/10/27/22:29:18.83</v>
      </c>
      <c r="C7270">
        <v>5717531</v>
      </c>
      <c r="D7270">
        <v>1666934958</v>
      </c>
      <c r="E7270">
        <v>835570316</v>
      </c>
      <c r="F7270" t="s">
        <v>12</v>
      </c>
      <c r="G7270">
        <v>-0.96428045668700002</v>
      </c>
      <c r="H7270">
        <v>-0.92007516695900005</v>
      </c>
      <c r="I7270">
        <v>-34.155617611799997</v>
      </c>
      <c r="J7270">
        <v>2.5658830544500001E-2</v>
      </c>
      <c r="K7270">
        <v>-0.63868306682499998</v>
      </c>
      <c r="L7270">
        <v>-0.101581577531</v>
      </c>
    </row>
    <row r="7271" spans="1:12" x14ac:dyDescent="0.25">
      <c r="A7271" t="s">
        <v>7280</v>
      </c>
      <c r="B7271" t="str">
        <f t="shared" si="140"/>
        <v>2022/10/27/22:29:18.83</v>
      </c>
      <c r="C7271">
        <v>5717532</v>
      </c>
      <c r="D7271">
        <v>1666934958</v>
      </c>
      <c r="E7271">
        <v>837547989</v>
      </c>
      <c r="F7271" t="s">
        <v>12</v>
      </c>
      <c r="G7271">
        <v>1.03328072167</v>
      </c>
      <c r="H7271">
        <v>1.2368892977899999</v>
      </c>
      <c r="I7271">
        <v>-34.5919256675</v>
      </c>
      <c r="J7271">
        <v>9.3159944710399997E-2</v>
      </c>
      <c r="K7271">
        <v>-0.73387833743399999</v>
      </c>
      <c r="L7271">
        <v>-0.149859892632</v>
      </c>
    </row>
    <row r="7272" spans="1:12" x14ac:dyDescent="0.25">
      <c r="A7272" t="s">
        <v>7281</v>
      </c>
      <c r="B7272" t="str">
        <f t="shared" si="140"/>
        <v>2022/10/27/22:29:18.83</v>
      </c>
      <c r="C7272">
        <v>5717533</v>
      </c>
      <c r="D7272">
        <v>1666934958</v>
      </c>
      <c r="E7272">
        <v>839559689</v>
      </c>
      <c r="F7272" t="s">
        <v>12</v>
      </c>
      <c r="G7272">
        <v>-0.59729515961900004</v>
      </c>
      <c r="H7272">
        <v>1.25979562781</v>
      </c>
      <c r="I7272">
        <v>-34.407579601899997</v>
      </c>
      <c r="J7272">
        <v>2.23229087544E-2</v>
      </c>
      <c r="K7272">
        <v>-0.58106307851100003</v>
      </c>
      <c r="L7272">
        <v>-0.128627226107</v>
      </c>
    </row>
    <row r="7273" spans="1:12" x14ac:dyDescent="0.25">
      <c r="A7273" t="s">
        <v>7282</v>
      </c>
      <c r="B7273" t="str">
        <f t="shared" si="140"/>
        <v>2022/10/27/22:29:18.84</v>
      </c>
      <c r="C7273">
        <v>5717534</v>
      </c>
      <c r="D7273">
        <v>1666934958</v>
      </c>
      <c r="E7273">
        <v>841613555</v>
      </c>
      <c r="F7273" t="s">
        <v>12</v>
      </c>
      <c r="G7273">
        <v>0.84578828687700003</v>
      </c>
      <c r="H7273">
        <v>0.71619608757499997</v>
      </c>
      <c r="I7273">
        <v>-37.518309979000001</v>
      </c>
      <c r="J7273">
        <v>0.15927902808899999</v>
      </c>
      <c r="K7273">
        <v>-0.67709947187599995</v>
      </c>
      <c r="L7273">
        <v>-0.15258302824200001</v>
      </c>
    </row>
    <row r="7274" spans="1:12" x14ac:dyDescent="0.25">
      <c r="A7274" t="s">
        <v>7283</v>
      </c>
      <c r="B7274" t="str">
        <f t="shared" si="140"/>
        <v>2022/10/27/22:29:18.84</v>
      </c>
      <c r="C7274">
        <v>5717535</v>
      </c>
      <c r="D7274">
        <v>1666934958</v>
      </c>
      <c r="E7274">
        <v>843559052</v>
      </c>
      <c r="F7274" t="s">
        <v>12</v>
      </c>
      <c r="G7274">
        <v>0.94783644427900005</v>
      </c>
      <c r="H7274">
        <v>2.09552280159</v>
      </c>
      <c r="I7274">
        <v>-35.372501726899998</v>
      </c>
      <c r="J7274">
        <v>0.185895755335</v>
      </c>
      <c r="K7274">
        <v>-0.64175518978799995</v>
      </c>
      <c r="L7274">
        <v>-0.18935211518</v>
      </c>
    </row>
    <row r="7275" spans="1:12" x14ac:dyDescent="0.25">
      <c r="A7275" t="s">
        <v>7284</v>
      </c>
      <c r="B7275" t="str">
        <f t="shared" si="140"/>
        <v>2022/10/27/22:29:18.84</v>
      </c>
      <c r="C7275">
        <v>5717536</v>
      </c>
      <c r="D7275">
        <v>1666934958</v>
      </c>
      <c r="E7275">
        <v>845580645</v>
      </c>
      <c r="F7275" t="s">
        <v>12</v>
      </c>
      <c r="G7275">
        <v>-1.1894468924799999</v>
      </c>
      <c r="H7275">
        <v>-1.2352059983000001</v>
      </c>
      <c r="I7275">
        <v>-36.0662599554</v>
      </c>
      <c r="J7275">
        <v>2.96162398795E-2</v>
      </c>
      <c r="K7275">
        <v>-0.64592691549900005</v>
      </c>
      <c r="L7275">
        <v>-9.5453594773799999E-2</v>
      </c>
    </row>
    <row r="7276" spans="1:12" x14ac:dyDescent="0.25">
      <c r="A7276" t="s">
        <v>7285</v>
      </c>
      <c r="B7276" t="str">
        <f t="shared" si="140"/>
        <v>2022/10/27/22:29:18.84</v>
      </c>
      <c r="C7276">
        <v>5717537</v>
      </c>
      <c r="D7276">
        <v>1666934958</v>
      </c>
      <c r="E7276">
        <v>847586376</v>
      </c>
      <c r="F7276" t="s">
        <v>12</v>
      </c>
      <c r="G7276">
        <v>1.45625199316</v>
      </c>
      <c r="H7276">
        <v>-1.4828793410500001</v>
      </c>
      <c r="I7276">
        <v>-35.076704640899997</v>
      </c>
      <c r="J7276">
        <v>0.13009376865399999</v>
      </c>
      <c r="K7276">
        <v>-0.71019667046599999</v>
      </c>
      <c r="L7276">
        <v>-5.26955463397E-2</v>
      </c>
    </row>
    <row r="7277" spans="1:12" x14ac:dyDescent="0.25">
      <c r="A7277" t="s">
        <v>7286</v>
      </c>
      <c r="B7277" t="str">
        <f t="shared" si="140"/>
        <v>2022/10/27/22:29:18.85</v>
      </c>
      <c r="C7277">
        <v>5717538</v>
      </c>
      <c r="D7277">
        <v>1666934958</v>
      </c>
      <c r="E7277">
        <v>849617060</v>
      </c>
      <c r="F7277" t="s">
        <v>12</v>
      </c>
      <c r="G7277">
        <v>3.3913179231099999</v>
      </c>
      <c r="H7277">
        <v>-3.2639312762100001</v>
      </c>
      <c r="I7277">
        <v>-38.0019174488</v>
      </c>
      <c r="J7277">
        <v>-7.4195632153100002E-2</v>
      </c>
      <c r="K7277">
        <v>-0.70493823830000002</v>
      </c>
      <c r="L7277">
        <v>-6.9041883163900003E-2</v>
      </c>
    </row>
    <row r="7278" spans="1:12" x14ac:dyDescent="0.25">
      <c r="A7278" t="s">
        <v>7287</v>
      </c>
      <c r="B7278" t="str">
        <f t="shared" si="140"/>
        <v>2022/10/27/22:29:18.85</v>
      </c>
      <c r="C7278">
        <v>5717539</v>
      </c>
      <c r="D7278">
        <v>1666934958</v>
      </c>
      <c r="E7278">
        <v>853286188</v>
      </c>
      <c r="F7278" t="s">
        <v>12</v>
      </c>
      <c r="G7278">
        <v>4.9659962209800002</v>
      </c>
      <c r="H7278">
        <v>-1.33846483397</v>
      </c>
      <c r="I7278">
        <v>-41.0424016929</v>
      </c>
      <c r="J7278">
        <v>0.18299779208899999</v>
      </c>
      <c r="K7278">
        <v>-0.70639734834500001</v>
      </c>
      <c r="L7278">
        <v>-0.14176008222700001</v>
      </c>
    </row>
    <row r="7279" spans="1:12" x14ac:dyDescent="0.25">
      <c r="A7279" t="s">
        <v>7288</v>
      </c>
      <c r="B7279" t="str">
        <f t="shared" si="140"/>
        <v>2022/10/27/22:29:18.85</v>
      </c>
      <c r="C7279">
        <v>5717540</v>
      </c>
      <c r="D7279">
        <v>1666934958</v>
      </c>
      <c r="E7279">
        <v>855410443</v>
      </c>
      <c r="F7279" t="s">
        <v>12</v>
      </c>
      <c r="G7279">
        <v>3.95439603153</v>
      </c>
      <c r="H7279">
        <v>2.26275661693</v>
      </c>
      <c r="I7279">
        <v>-37.568812597399997</v>
      </c>
      <c r="J7279">
        <v>0.16741040277800001</v>
      </c>
      <c r="K7279">
        <v>-0.67591094317599998</v>
      </c>
      <c r="L7279">
        <v>-0.21596014895400001</v>
      </c>
    </row>
    <row r="7280" spans="1:12" x14ac:dyDescent="0.25">
      <c r="A7280" t="s">
        <v>7289</v>
      </c>
      <c r="B7280" t="str">
        <f t="shared" si="140"/>
        <v>2022/10/27/22:29:18.85</v>
      </c>
      <c r="C7280">
        <v>5717541</v>
      </c>
      <c r="D7280">
        <v>1666934958</v>
      </c>
      <c r="E7280">
        <v>857274074</v>
      </c>
      <c r="F7280" t="s">
        <v>12</v>
      </c>
      <c r="G7280">
        <v>2.57249261129</v>
      </c>
      <c r="H7280">
        <v>0.89138973450799996</v>
      </c>
      <c r="I7280">
        <v>-35.998955753700002</v>
      </c>
      <c r="J7280">
        <v>5.7182201269399997E-2</v>
      </c>
      <c r="K7280">
        <v>-0.58209945570699995</v>
      </c>
      <c r="L7280">
        <v>-0.13224875629899999</v>
      </c>
    </row>
    <row r="7281" spans="1:12" x14ac:dyDescent="0.25">
      <c r="A7281" t="s">
        <v>7290</v>
      </c>
      <c r="B7281" t="str">
        <f t="shared" si="140"/>
        <v>2022/10/27/22:29:18.86</v>
      </c>
      <c r="C7281">
        <v>5717542</v>
      </c>
      <c r="D7281">
        <v>1666934958</v>
      </c>
      <c r="E7281">
        <v>859204360</v>
      </c>
      <c r="F7281" t="s">
        <v>12</v>
      </c>
      <c r="G7281">
        <v>5.2044989735399998</v>
      </c>
      <c r="H7281">
        <v>-2.3746691444699999</v>
      </c>
      <c r="I7281">
        <v>-36.805473991699998</v>
      </c>
      <c r="J7281">
        <v>0.13611559632799999</v>
      </c>
      <c r="K7281">
        <v>-0.53443075676399998</v>
      </c>
      <c r="L7281">
        <v>-0.11630494297000001</v>
      </c>
    </row>
    <row r="7282" spans="1:12" x14ac:dyDescent="0.25">
      <c r="A7282" t="s">
        <v>7291</v>
      </c>
      <c r="B7282" t="str">
        <f t="shared" si="140"/>
        <v>2022/10/27/22:29:18.86</v>
      </c>
      <c r="C7282">
        <v>5717543</v>
      </c>
      <c r="D7282">
        <v>1666934958</v>
      </c>
      <c r="E7282">
        <v>861268932</v>
      </c>
      <c r="F7282" t="s">
        <v>12</v>
      </c>
      <c r="G7282">
        <v>3.7270883456099999</v>
      </c>
      <c r="H7282">
        <v>-3.9745172470900001</v>
      </c>
      <c r="I7282">
        <v>-34.419502993599998</v>
      </c>
      <c r="J7282">
        <v>-1.89238574274E-2</v>
      </c>
      <c r="K7282">
        <v>-0.36389982494899997</v>
      </c>
      <c r="L7282">
        <v>-6.1180424481000001E-2</v>
      </c>
    </row>
    <row r="7283" spans="1:12" x14ac:dyDescent="0.25">
      <c r="A7283" t="s">
        <v>7292</v>
      </c>
      <c r="B7283" t="str">
        <f t="shared" si="140"/>
        <v>2022/10/27/22:29:18.86</v>
      </c>
      <c r="C7283">
        <v>5717544</v>
      </c>
      <c r="D7283">
        <v>1666934958</v>
      </c>
      <c r="E7283">
        <v>863316499</v>
      </c>
      <c r="F7283" t="s">
        <v>12</v>
      </c>
      <c r="G7283">
        <v>4.5682199638199998</v>
      </c>
      <c r="H7283">
        <v>-1.0024407610299999</v>
      </c>
      <c r="I7283">
        <v>-33.492831277400001</v>
      </c>
      <c r="J7283">
        <v>1.5937472728000002E-2</v>
      </c>
      <c r="K7283">
        <v>-0.353764987807</v>
      </c>
      <c r="L7283">
        <v>-0.119913756503</v>
      </c>
    </row>
    <row r="7284" spans="1:12" x14ac:dyDescent="0.25">
      <c r="A7284" t="s">
        <v>7293</v>
      </c>
      <c r="B7284" t="str">
        <f t="shared" si="140"/>
        <v>2022/10/27/22:29:18.86</v>
      </c>
      <c r="C7284">
        <v>5717545</v>
      </c>
      <c r="D7284">
        <v>1666934958</v>
      </c>
      <c r="E7284">
        <v>865493061</v>
      </c>
      <c r="F7284" t="s">
        <v>12</v>
      </c>
      <c r="G7284">
        <v>3.7183879434999998</v>
      </c>
      <c r="H7284">
        <v>2.8872520582700001</v>
      </c>
      <c r="I7284">
        <v>-30.234701044000001</v>
      </c>
      <c r="J7284">
        <v>-2.4265651139800001E-2</v>
      </c>
      <c r="K7284">
        <v>-9.2087895855999996E-2</v>
      </c>
      <c r="L7284">
        <v>-0.24125172630700001</v>
      </c>
    </row>
    <row r="7285" spans="1:12" x14ac:dyDescent="0.25">
      <c r="A7285" t="s">
        <v>7294</v>
      </c>
      <c r="B7285" t="str">
        <f t="shared" si="140"/>
        <v>2022/10/27/22:29:18.86</v>
      </c>
      <c r="C7285">
        <v>5717546</v>
      </c>
      <c r="D7285">
        <v>1666934958</v>
      </c>
      <c r="E7285">
        <v>867821453</v>
      </c>
      <c r="F7285" t="s">
        <v>12</v>
      </c>
      <c r="G7285">
        <v>3.3707953765799998</v>
      </c>
      <c r="H7285">
        <v>2.4503952586</v>
      </c>
      <c r="I7285">
        <v>-30.941214285200001</v>
      </c>
      <c r="J7285">
        <v>5.9907940296600001E-2</v>
      </c>
      <c r="K7285">
        <v>-0.15950905565500001</v>
      </c>
      <c r="L7285">
        <v>-0.18574316452600001</v>
      </c>
    </row>
    <row r="7286" spans="1:12" x14ac:dyDescent="0.25">
      <c r="A7286" t="s">
        <v>7295</v>
      </c>
      <c r="B7286" t="str">
        <f t="shared" si="140"/>
        <v>2022/10/27/22:29:18.87</v>
      </c>
      <c r="C7286">
        <v>5717547</v>
      </c>
      <c r="D7286">
        <v>1666934958</v>
      </c>
      <c r="E7286">
        <v>869904788</v>
      </c>
      <c r="F7286" t="s">
        <v>12</v>
      </c>
      <c r="G7286">
        <v>6.6299592718099998</v>
      </c>
      <c r="H7286">
        <v>2.8912106372599999</v>
      </c>
      <c r="I7286">
        <v>-30.118447343500002</v>
      </c>
      <c r="J7286">
        <v>-2.1207524363999999E-2</v>
      </c>
      <c r="K7286">
        <v>-0.297187149067</v>
      </c>
      <c r="L7286">
        <v>-0.24069059116399999</v>
      </c>
    </row>
    <row r="7287" spans="1:12" x14ac:dyDescent="0.25">
      <c r="A7287" t="s">
        <v>7296</v>
      </c>
      <c r="B7287" t="str">
        <f t="shared" si="140"/>
        <v>2022/10/27/22:29:18.87</v>
      </c>
      <c r="C7287">
        <v>5717548</v>
      </c>
      <c r="D7287">
        <v>1666934958</v>
      </c>
      <c r="E7287">
        <v>871819855</v>
      </c>
      <c r="F7287" t="s">
        <v>12</v>
      </c>
      <c r="G7287">
        <v>1.67409704606</v>
      </c>
      <c r="H7287">
        <v>3.6020172883899999</v>
      </c>
      <c r="I7287">
        <v>-24.134023416000002</v>
      </c>
      <c r="J7287">
        <v>-0.211604233068</v>
      </c>
      <c r="K7287">
        <v>-0.13507907863400001</v>
      </c>
      <c r="L7287">
        <v>-0.22865899978500001</v>
      </c>
    </row>
    <row r="7288" spans="1:12" x14ac:dyDescent="0.25">
      <c r="A7288" t="s">
        <v>7297</v>
      </c>
      <c r="B7288" t="str">
        <f t="shared" si="140"/>
        <v>2022/10/27/22:29:18.87</v>
      </c>
      <c r="C7288">
        <v>5717549</v>
      </c>
      <c r="D7288">
        <v>1666934958</v>
      </c>
      <c r="E7288">
        <v>873725597</v>
      </c>
      <c r="F7288" t="s">
        <v>12</v>
      </c>
      <c r="G7288">
        <v>1.63110494821</v>
      </c>
      <c r="H7288">
        <v>1.01771206805</v>
      </c>
      <c r="I7288">
        <v>-24.9210849426</v>
      </c>
      <c r="J7288">
        <v>-0.20960581359800001</v>
      </c>
      <c r="K7288">
        <v>-0.29780455180199999</v>
      </c>
      <c r="L7288">
        <v>-0.151335806411</v>
      </c>
    </row>
    <row r="7289" spans="1:12" x14ac:dyDescent="0.25">
      <c r="A7289" t="s">
        <v>7298</v>
      </c>
      <c r="B7289" t="str">
        <f t="shared" si="140"/>
        <v>2022/10/27/22:29:18.87</v>
      </c>
      <c r="C7289">
        <v>5717550</v>
      </c>
      <c r="D7289">
        <v>1666934958</v>
      </c>
      <c r="E7289">
        <v>875599596</v>
      </c>
      <c r="F7289" t="s">
        <v>12</v>
      </c>
      <c r="G7289">
        <v>1.2644758432000001</v>
      </c>
      <c r="H7289">
        <v>3.0320153048199998</v>
      </c>
      <c r="I7289">
        <v>-19.922194333299998</v>
      </c>
      <c r="J7289">
        <v>-0.195496628447</v>
      </c>
      <c r="K7289">
        <v>-0.271777526253</v>
      </c>
      <c r="L7289">
        <v>-0.15747262312800001</v>
      </c>
    </row>
    <row r="7290" spans="1:12" x14ac:dyDescent="0.25">
      <c r="A7290" t="s">
        <v>7299</v>
      </c>
      <c r="B7290" t="str">
        <f t="shared" si="140"/>
        <v>2022/10/27/22:29:18.87</v>
      </c>
      <c r="C7290">
        <v>5717551</v>
      </c>
      <c r="D7290">
        <v>1666934958</v>
      </c>
      <c r="E7290">
        <v>877513425</v>
      </c>
      <c r="F7290" t="s">
        <v>12</v>
      </c>
      <c r="G7290">
        <v>0.451429803731</v>
      </c>
      <c r="H7290">
        <v>2.99977990421</v>
      </c>
      <c r="I7290">
        <v>-19.9680034105</v>
      </c>
      <c r="J7290">
        <v>-0.367361143733</v>
      </c>
      <c r="K7290">
        <v>-0.322430286334</v>
      </c>
      <c r="L7290">
        <v>-0.19203265276199999</v>
      </c>
    </row>
    <row r="7291" spans="1:12" x14ac:dyDescent="0.25">
      <c r="A7291" t="s">
        <v>7300</v>
      </c>
      <c r="B7291" t="str">
        <f t="shared" si="140"/>
        <v>2022/10/27/22:29:18.87</v>
      </c>
      <c r="C7291">
        <v>5717552</v>
      </c>
      <c r="D7291">
        <v>1666934958</v>
      </c>
      <c r="E7291">
        <v>879529069</v>
      </c>
      <c r="F7291" t="s">
        <v>12</v>
      </c>
      <c r="G7291">
        <v>3.19195137566</v>
      </c>
      <c r="H7291">
        <v>3.98880453678</v>
      </c>
      <c r="I7291">
        <v>-23.327484650999999</v>
      </c>
      <c r="J7291">
        <v>-0.39587799798099998</v>
      </c>
      <c r="K7291">
        <v>-0.59241325660400002</v>
      </c>
      <c r="L7291">
        <v>-0.30551449569599998</v>
      </c>
    </row>
    <row r="7292" spans="1:12" x14ac:dyDescent="0.25">
      <c r="A7292" t="s">
        <v>7301</v>
      </c>
      <c r="B7292" t="str">
        <f t="shared" si="140"/>
        <v>2022/10/27/22:29:18.88</v>
      </c>
      <c r="C7292">
        <v>5717553</v>
      </c>
      <c r="D7292">
        <v>1666934958</v>
      </c>
      <c r="E7292">
        <v>881622438</v>
      </c>
      <c r="F7292" t="s">
        <v>12</v>
      </c>
      <c r="G7292">
        <v>-0.92029214935799997</v>
      </c>
      <c r="H7292">
        <v>5.4745870664499998</v>
      </c>
      <c r="I7292">
        <v>-21.868153329199998</v>
      </c>
      <c r="J7292">
        <v>-0.39099280609999998</v>
      </c>
      <c r="K7292">
        <v>-0.60098718257100003</v>
      </c>
      <c r="L7292">
        <v>-0.25567935997000002</v>
      </c>
    </row>
    <row r="7293" spans="1:12" x14ac:dyDescent="0.25">
      <c r="A7293" t="s">
        <v>7302</v>
      </c>
      <c r="B7293" t="str">
        <f t="shared" si="140"/>
        <v>2022/10/27/22:29:18.88</v>
      </c>
      <c r="C7293">
        <v>5717554</v>
      </c>
      <c r="D7293">
        <v>1666934958</v>
      </c>
      <c r="E7293">
        <v>883495192</v>
      </c>
      <c r="F7293" t="s">
        <v>12</v>
      </c>
      <c r="G7293">
        <v>3.9171353561900002</v>
      </c>
      <c r="H7293">
        <v>4.6263895872000003</v>
      </c>
      <c r="I7293">
        <v>-26.040137338400001</v>
      </c>
      <c r="J7293">
        <v>-0.13802791383400001</v>
      </c>
      <c r="K7293">
        <v>-0.90618205001999996</v>
      </c>
      <c r="L7293">
        <v>-0.25559351671800001</v>
      </c>
    </row>
    <row r="7294" spans="1:12" x14ac:dyDescent="0.25">
      <c r="A7294" t="s">
        <v>7303</v>
      </c>
      <c r="B7294" t="str">
        <f t="shared" si="140"/>
        <v>2022/10/27/22:29:18.88</v>
      </c>
      <c r="C7294">
        <v>5717555</v>
      </c>
      <c r="D7294">
        <v>1666934958</v>
      </c>
      <c r="E7294">
        <v>885298716</v>
      </c>
      <c r="F7294" t="s">
        <v>12</v>
      </c>
      <c r="G7294">
        <v>-0.56328739234199998</v>
      </c>
      <c r="H7294">
        <v>3.08545609404</v>
      </c>
      <c r="I7294">
        <v>-21.215248284800001</v>
      </c>
      <c r="J7294">
        <v>2.3073208590300002E-3</v>
      </c>
      <c r="K7294">
        <v>-0.65595413829799998</v>
      </c>
      <c r="L7294">
        <v>-0.15935416049100001</v>
      </c>
    </row>
    <row r="7295" spans="1:12" x14ac:dyDescent="0.25">
      <c r="A7295" t="s">
        <v>7304</v>
      </c>
      <c r="B7295" t="str">
        <f t="shared" si="140"/>
        <v>2022/10/27/22:29:18.88</v>
      </c>
      <c r="C7295">
        <v>5717556</v>
      </c>
      <c r="D7295">
        <v>1666934958</v>
      </c>
      <c r="E7295">
        <v>887303121</v>
      </c>
      <c r="F7295" t="s">
        <v>12</v>
      </c>
      <c r="G7295">
        <v>-2.8149305018100002</v>
      </c>
      <c r="H7295">
        <v>-0.29983403974099998</v>
      </c>
      <c r="I7295">
        <v>-16.752875311699999</v>
      </c>
      <c r="J7295">
        <v>-2.38197230776E-2</v>
      </c>
      <c r="K7295">
        <v>-0.477281957062</v>
      </c>
      <c r="L7295">
        <v>-0.121564896704</v>
      </c>
    </row>
    <row r="7296" spans="1:12" x14ac:dyDescent="0.25">
      <c r="A7296" t="s">
        <v>7305</v>
      </c>
      <c r="B7296" t="str">
        <f t="shared" si="140"/>
        <v>2022/10/27/22:29:18.88</v>
      </c>
      <c r="C7296">
        <v>5717557</v>
      </c>
      <c r="D7296">
        <v>1666934958</v>
      </c>
      <c r="E7296">
        <v>889134797</v>
      </c>
      <c r="F7296" t="s">
        <v>12</v>
      </c>
      <c r="G7296">
        <v>1.56951924556</v>
      </c>
      <c r="H7296">
        <v>-2.5808173746800001</v>
      </c>
      <c r="I7296">
        <v>-18.366694231899999</v>
      </c>
      <c r="J7296">
        <v>-0.108874968526</v>
      </c>
      <c r="K7296">
        <v>-0.44066340354700001</v>
      </c>
      <c r="L7296">
        <v>-6.5737921924400006E-2</v>
      </c>
    </row>
    <row r="7297" spans="1:12" x14ac:dyDescent="0.25">
      <c r="A7297" t="s">
        <v>7306</v>
      </c>
      <c r="B7297" t="str">
        <f t="shared" si="140"/>
        <v>2022/10/27/22:29:18.89</v>
      </c>
      <c r="C7297">
        <v>5717558</v>
      </c>
      <c r="D7297">
        <v>1666934958</v>
      </c>
      <c r="E7297">
        <v>891095076</v>
      </c>
      <c r="F7297" t="s">
        <v>12</v>
      </c>
      <c r="G7297">
        <v>-2.75114603429</v>
      </c>
      <c r="H7297">
        <v>-0.80933733692099996</v>
      </c>
      <c r="I7297">
        <v>-16.140005054500001</v>
      </c>
      <c r="J7297">
        <v>-9.8000735239800005E-2</v>
      </c>
      <c r="K7297">
        <v>-0.41382715143100002</v>
      </c>
      <c r="L7297">
        <v>-4.6612538735999999E-2</v>
      </c>
    </row>
    <row r="7298" spans="1:12" x14ac:dyDescent="0.25">
      <c r="A7298" t="s">
        <v>7307</v>
      </c>
      <c r="B7298" t="str">
        <f t="shared" si="140"/>
        <v>2022/10/27/22:29:18.89</v>
      </c>
      <c r="C7298">
        <v>5717559</v>
      </c>
      <c r="D7298">
        <v>1666934958</v>
      </c>
      <c r="E7298">
        <v>892870650</v>
      </c>
      <c r="F7298" t="s">
        <v>12</v>
      </c>
      <c r="G7298">
        <v>1.5595838204600001</v>
      </c>
      <c r="H7298">
        <v>1.9664256952400001</v>
      </c>
      <c r="I7298">
        <v>-20.165153584900001</v>
      </c>
      <c r="J7298">
        <v>0.22322074736799999</v>
      </c>
      <c r="K7298">
        <v>-0.62641180379799999</v>
      </c>
      <c r="L7298">
        <v>-0.114767753296</v>
      </c>
    </row>
    <row r="7299" spans="1:12" x14ac:dyDescent="0.25">
      <c r="A7299" t="s">
        <v>7308</v>
      </c>
      <c r="B7299" t="str">
        <f t="shared" si="140"/>
        <v>2022/10/27/22:29:18.89</v>
      </c>
      <c r="C7299">
        <v>5717560</v>
      </c>
      <c r="D7299">
        <v>1666934958</v>
      </c>
      <c r="E7299">
        <v>894277984</v>
      </c>
      <c r="F7299" t="s">
        <v>12</v>
      </c>
      <c r="G7299">
        <v>-1.61156227437</v>
      </c>
      <c r="H7299">
        <v>1.7864647516000001</v>
      </c>
      <c r="I7299">
        <v>-17.743480156699999</v>
      </c>
      <c r="J7299">
        <v>7.7527491604800006E-2</v>
      </c>
      <c r="K7299">
        <v>-0.45123793758500003</v>
      </c>
      <c r="L7299">
        <v>-0.159828111119</v>
      </c>
    </row>
    <row r="7300" spans="1:12" x14ac:dyDescent="0.25">
      <c r="A7300" t="s">
        <v>7309</v>
      </c>
      <c r="B7300" t="str">
        <f t="shared" ref="B7300:B7363" si="141">LEFT(A7300,LEN(A7300)-$C$1)</f>
        <v>2022/10/27/22:29:18.89</v>
      </c>
      <c r="C7300">
        <v>5717561</v>
      </c>
      <c r="D7300">
        <v>1666934958</v>
      </c>
      <c r="E7300">
        <v>895744270</v>
      </c>
      <c r="F7300" t="s">
        <v>12</v>
      </c>
      <c r="G7300">
        <v>-3.0654058643400002</v>
      </c>
      <c r="H7300">
        <v>-0.226629460453</v>
      </c>
      <c r="I7300">
        <v>-17.280741233400001</v>
      </c>
      <c r="J7300">
        <v>5.3066745264000001E-2</v>
      </c>
      <c r="K7300">
        <v>-0.35942599226700001</v>
      </c>
      <c r="L7300">
        <v>-8.5690418548399996E-2</v>
      </c>
    </row>
    <row r="7301" spans="1:12" x14ac:dyDescent="0.25">
      <c r="A7301" t="s">
        <v>7310</v>
      </c>
      <c r="B7301" t="str">
        <f t="shared" si="141"/>
        <v>2022/10/27/22:29:18.89</v>
      </c>
      <c r="C7301">
        <v>5717562</v>
      </c>
      <c r="D7301">
        <v>1666934958</v>
      </c>
      <c r="E7301">
        <v>897610696</v>
      </c>
      <c r="F7301" t="s">
        <v>12</v>
      </c>
      <c r="G7301">
        <v>-0.29977361458000001</v>
      </c>
      <c r="H7301">
        <v>-2.8525661289799999</v>
      </c>
      <c r="I7301">
        <v>-20.9003821459</v>
      </c>
      <c r="J7301">
        <v>-6.1656330229099998E-2</v>
      </c>
      <c r="K7301">
        <v>-0.46582711184199999</v>
      </c>
      <c r="L7301">
        <v>-3.7204457291199998E-2</v>
      </c>
    </row>
    <row r="7302" spans="1:12" x14ac:dyDescent="0.25">
      <c r="A7302" t="s">
        <v>7311</v>
      </c>
      <c r="B7302" t="str">
        <f t="shared" si="141"/>
        <v>2022/10/27/22:29:18.90</v>
      </c>
      <c r="C7302">
        <v>5717563</v>
      </c>
      <c r="D7302">
        <v>1666934958</v>
      </c>
      <c r="E7302">
        <v>899723643</v>
      </c>
      <c r="F7302" t="s">
        <v>12</v>
      </c>
      <c r="G7302">
        <v>-7.2819391507600003E-3</v>
      </c>
      <c r="H7302">
        <v>-2.5364036076100001</v>
      </c>
      <c r="I7302">
        <v>-24.0218628159</v>
      </c>
      <c r="J7302">
        <v>-5.1363254838500003E-2</v>
      </c>
      <c r="K7302">
        <v>-0.55319068272399996</v>
      </c>
      <c r="L7302">
        <v>-2.4184412500600001E-2</v>
      </c>
    </row>
    <row r="7303" spans="1:12" x14ac:dyDescent="0.25">
      <c r="A7303" t="s">
        <v>7312</v>
      </c>
      <c r="B7303" t="str">
        <f t="shared" si="141"/>
        <v>2022/10/27/22:29:18.90</v>
      </c>
      <c r="C7303">
        <v>5717564</v>
      </c>
      <c r="D7303">
        <v>1666934958</v>
      </c>
      <c r="E7303">
        <v>901657875</v>
      </c>
      <c r="F7303" t="s">
        <v>12</v>
      </c>
      <c r="G7303">
        <v>2.0289127501199999</v>
      </c>
      <c r="H7303">
        <v>-1.43674364523</v>
      </c>
      <c r="I7303">
        <v>-30.375296785700002</v>
      </c>
      <c r="J7303">
        <v>-3.2045290471799999E-2</v>
      </c>
      <c r="K7303">
        <v>-0.74009165230700003</v>
      </c>
      <c r="L7303">
        <v>-7.4596732265899995E-2</v>
      </c>
    </row>
    <row r="7304" spans="1:12" x14ac:dyDescent="0.25">
      <c r="A7304" t="s">
        <v>7313</v>
      </c>
      <c r="B7304" t="str">
        <f t="shared" si="141"/>
        <v>2022/10/27/22:29:18.90</v>
      </c>
      <c r="C7304">
        <v>5717565</v>
      </c>
      <c r="D7304">
        <v>1666934958</v>
      </c>
      <c r="E7304">
        <v>903921765</v>
      </c>
      <c r="F7304" t="s">
        <v>12</v>
      </c>
      <c r="G7304">
        <v>2.3027686845800002</v>
      </c>
      <c r="H7304">
        <v>-1.4880455236600001</v>
      </c>
      <c r="I7304">
        <v>-34.333910056599997</v>
      </c>
      <c r="J7304">
        <v>5.9138081582900001E-2</v>
      </c>
      <c r="K7304">
        <v>-0.65196738979400004</v>
      </c>
      <c r="L7304">
        <v>-9.8654082229199996E-2</v>
      </c>
    </row>
    <row r="7305" spans="1:12" x14ac:dyDescent="0.25">
      <c r="A7305" t="s">
        <v>7314</v>
      </c>
      <c r="B7305" t="str">
        <f t="shared" si="141"/>
        <v>2022/10/27/22:29:18.90</v>
      </c>
      <c r="C7305">
        <v>5717566</v>
      </c>
      <c r="D7305">
        <v>1666934958</v>
      </c>
      <c r="E7305">
        <v>906027734</v>
      </c>
      <c r="F7305" t="s">
        <v>12</v>
      </c>
      <c r="G7305">
        <v>4.20060365341</v>
      </c>
      <c r="H7305">
        <v>-1.75968797155</v>
      </c>
      <c r="I7305">
        <v>-38.003932432699997</v>
      </c>
      <c r="J7305">
        <v>4.8772078366399997E-2</v>
      </c>
      <c r="K7305">
        <v>-0.68910641816100004</v>
      </c>
      <c r="L7305">
        <v>-0.118587651541</v>
      </c>
    </row>
    <row r="7306" spans="1:12" x14ac:dyDescent="0.25">
      <c r="A7306" t="s">
        <v>7315</v>
      </c>
      <c r="B7306" t="str">
        <f t="shared" si="141"/>
        <v>2022/10/27/22:29:18.90</v>
      </c>
      <c r="C7306">
        <v>5717567</v>
      </c>
      <c r="D7306">
        <v>1666934958</v>
      </c>
      <c r="E7306">
        <v>908175233</v>
      </c>
      <c r="F7306" t="s">
        <v>12</v>
      </c>
      <c r="G7306">
        <v>2.8449297757799998</v>
      </c>
      <c r="H7306">
        <v>0.22329061831800001</v>
      </c>
      <c r="I7306">
        <v>-36.948718843599998</v>
      </c>
      <c r="J7306">
        <v>6.19494390945E-2</v>
      </c>
      <c r="K7306">
        <v>-0.68891783923500005</v>
      </c>
      <c r="L7306">
        <v>-0.132463906164</v>
      </c>
    </row>
    <row r="7307" spans="1:12" x14ac:dyDescent="0.25">
      <c r="A7307" t="s">
        <v>7316</v>
      </c>
      <c r="B7307" t="str">
        <f t="shared" si="141"/>
        <v>2022/10/27/22:29:18.91</v>
      </c>
      <c r="C7307">
        <v>5717568</v>
      </c>
      <c r="D7307">
        <v>1666934958</v>
      </c>
      <c r="E7307">
        <v>910261689</v>
      </c>
      <c r="F7307" t="s">
        <v>12</v>
      </c>
      <c r="G7307">
        <v>5.54972127978</v>
      </c>
      <c r="H7307">
        <v>-7.4256722302199998E-2</v>
      </c>
      <c r="I7307">
        <v>-39.348240430700002</v>
      </c>
      <c r="J7307">
        <v>5.7115783710900002E-2</v>
      </c>
      <c r="K7307">
        <v>-0.61156161029900002</v>
      </c>
      <c r="L7307">
        <v>-0.124677140357</v>
      </c>
    </row>
    <row r="7308" spans="1:12" x14ac:dyDescent="0.25">
      <c r="A7308" t="s">
        <v>7317</v>
      </c>
      <c r="B7308" t="str">
        <f t="shared" si="141"/>
        <v>2022/10/27/22:29:18.91</v>
      </c>
      <c r="C7308">
        <v>5717569</v>
      </c>
      <c r="D7308">
        <v>1666934958</v>
      </c>
      <c r="E7308">
        <v>912402091</v>
      </c>
      <c r="F7308" t="s">
        <v>12</v>
      </c>
      <c r="G7308">
        <v>6.6177134411500003</v>
      </c>
      <c r="H7308">
        <v>-1.76212877656</v>
      </c>
      <c r="I7308">
        <v>-42.516201465100004</v>
      </c>
      <c r="J7308">
        <v>0.21941382082999999</v>
      </c>
      <c r="K7308">
        <v>-0.54519931485200002</v>
      </c>
      <c r="L7308">
        <v>-0.106616579362</v>
      </c>
    </row>
    <row r="7309" spans="1:12" x14ac:dyDescent="0.25">
      <c r="A7309" t="s">
        <v>7318</v>
      </c>
      <c r="B7309" t="str">
        <f t="shared" si="141"/>
        <v>2022/10/27/22:29:18.91</v>
      </c>
      <c r="C7309">
        <v>5717570</v>
      </c>
      <c r="D7309">
        <v>1666934958</v>
      </c>
      <c r="E7309">
        <v>914492068</v>
      </c>
      <c r="F7309" t="s">
        <v>12</v>
      </c>
      <c r="G7309">
        <v>3.9084642295299998</v>
      </c>
      <c r="H7309">
        <v>0.78461547666599996</v>
      </c>
      <c r="I7309">
        <v>-38.818724934499997</v>
      </c>
      <c r="J7309">
        <v>7.1826326546000005E-2</v>
      </c>
      <c r="K7309">
        <v>-0.39295217733799997</v>
      </c>
      <c r="L7309">
        <v>-0.17801836017100001</v>
      </c>
    </row>
    <row r="7310" spans="1:12" x14ac:dyDescent="0.25">
      <c r="A7310" t="s">
        <v>7319</v>
      </c>
      <c r="B7310" t="str">
        <f t="shared" si="141"/>
        <v>2022/10/27/22:29:18.91</v>
      </c>
      <c r="C7310">
        <v>5717571</v>
      </c>
      <c r="D7310">
        <v>1666934958</v>
      </c>
      <c r="E7310">
        <v>916799366</v>
      </c>
      <c r="F7310" t="s">
        <v>12</v>
      </c>
      <c r="G7310">
        <v>7.1048876247799999</v>
      </c>
      <c r="H7310">
        <v>1.14777321873</v>
      </c>
      <c r="I7310">
        <v>-41.210792542100002</v>
      </c>
      <c r="J7310">
        <v>0.10677745488900001</v>
      </c>
      <c r="K7310">
        <v>-0.41044256524099998</v>
      </c>
      <c r="L7310">
        <v>-0.188332055266</v>
      </c>
    </row>
    <row r="7311" spans="1:12" x14ac:dyDescent="0.25">
      <c r="A7311" t="s">
        <v>7320</v>
      </c>
      <c r="B7311" t="str">
        <f t="shared" si="141"/>
        <v>2022/10/27/22:29:18.91</v>
      </c>
      <c r="C7311">
        <v>5717572</v>
      </c>
      <c r="D7311">
        <v>1666934958</v>
      </c>
      <c r="E7311">
        <v>918926370</v>
      </c>
      <c r="F7311" t="s">
        <v>12</v>
      </c>
      <c r="G7311">
        <v>6.9879462111099997</v>
      </c>
      <c r="H7311">
        <v>1.11359310898</v>
      </c>
      <c r="I7311">
        <v>-41.009016593200002</v>
      </c>
      <c r="J7311">
        <v>0.105515340963</v>
      </c>
      <c r="K7311">
        <v>-0.36841768319200002</v>
      </c>
      <c r="L7311">
        <v>-0.19492234561300001</v>
      </c>
    </row>
    <row r="7312" spans="1:12" x14ac:dyDescent="0.25">
      <c r="A7312" t="s">
        <v>7321</v>
      </c>
      <c r="B7312" t="str">
        <f t="shared" si="141"/>
        <v>2022/10/27/22:29:18.92</v>
      </c>
      <c r="C7312">
        <v>5717573</v>
      </c>
      <c r="D7312">
        <v>1666934958</v>
      </c>
      <c r="E7312">
        <v>921072996</v>
      </c>
      <c r="F7312" t="s">
        <v>12</v>
      </c>
      <c r="G7312">
        <v>3.0796508876400002</v>
      </c>
      <c r="H7312">
        <v>2.7689162279200001</v>
      </c>
      <c r="I7312">
        <v>-37.7227031153</v>
      </c>
      <c r="J7312">
        <v>-3.17249771762E-2</v>
      </c>
      <c r="K7312">
        <v>-0.238603426191</v>
      </c>
      <c r="L7312">
        <v>-0.183405449921</v>
      </c>
    </row>
    <row r="7313" spans="1:12" x14ac:dyDescent="0.25">
      <c r="A7313" t="s">
        <v>7322</v>
      </c>
      <c r="B7313" t="str">
        <f t="shared" si="141"/>
        <v>2022/10/27/22:29:18.92</v>
      </c>
      <c r="C7313">
        <v>5717574</v>
      </c>
      <c r="D7313">
        <v>1666934958</v>
      </c>
      <c r="E7313">
        <v>923123704</v>
      </c>
      <c r="F7313" t="s">
        <v>12</v>
      </c>
      <c r="G7313">
        <v>8.3194930966099996</v>
      </c>
      <c r="H7313">
        <v>2.5327582315999999</v>
      </c>
      <c r="I7313">
        <v>-41.643992119000004</v>
      </c>
      <c r="J7313">
        <v>-2.7579388165699999E-2</v>
      </c>
      <c r="K7313">
        <v>-0.47156149103799999</v>
      </c>
      <c r="L7313">
        <v>-0.22751869600800001</v>
      </c>
    </row>
    <row r="7314" spans="1:12" x14ac:dyDescent="0.25">
      <c r="A7314" t="s">
        <v>7323</v>
      </c>
      <c r="B7314" t="str">
        <f t="shared" si="141"/>
        <v>2022/10/27/22:29:18.92</v>
      </c>
      <c r="C7314">
        <v>5717575</v>
      </c>
      <c r="D7314">
        <v>1666934958</v>
      </c>
      <c r="E7314">
        <v>925224247</v>
      </c>
      <c r="F7314" t="s">
        <v>12</v>
      </c>
      <c r="G7314">
        <v>3.90039595459</v>
      </c>
      <c r="H7314">
        <v>4.3984426147200004</v>
      </c>
      <c r="I7314">
        <v>-37.024063566899997</v>
      </c>
      <c r="J7314">
        <v>-0.16727749772100001</v>
      </c>
      <c r="K7314">
        <v>-0.438070935755</v>
      </c>
      <c r="L7314">
        <v>-0.27399303868699998</v>
      </c>
    </row>
    <row r="7315" spans="1:12" x14ac:dyDescent="0.25">
      <c r="A7315" t="s">
        <v>7324</v>
      </c>
      <c r="B7315" t="str">
        <f t="shared" si="141"/>
        <v>2022/10/27/22:29:18.92</v>
      </c>
      <c r="C7315">
        <v>5717576</v>
      </c>
      <c r="D7315">
        <v>1666934958</v>
      </c>
      <c r="E7315">
        <v>927102346</v>
      </c>
      <c r="F7315" t="s">
        <v>12</v>
      </c>
      <c r="G7315">
        <v>2.8542295257000001</v>
      </c>
      <c r="H7315">
        <v>4.6448123530899998</v>
      </c>
      <c r="I7315">
        <v>-35.6212906254</v>
      </c>
      <c r="J7315">
        <v>-6.6868587473800006E-2</v>
      </c>
      <c r="K7315">
        <v>-0.51386364007600005</v>
      </c>
      <c r="L7315">
        <v>-0.21512839136199999</v>
      </c>
    </row>
    <row r="7316" spans="1:12" x14ac:dyDescent="0.25">
      <c r="A7316" t="s">
        <v>7325</v>
      </c>
      <c r="B7316" t="str">
        <f t="shared" si="141"/>
        <v>2022/10/27/22:29:18.92</v>
      </c>
      <c r="C7316">
        <v>5717577</v>
      </c>
      <c r="D7316">
        <v>1666934958</v>
      </c>
      <c r="E7316">
        <v>929276885</v>
      </c>
      <c r="F7316" t="s">
        <v>12</v>
      </c>
      <c r="G7316">
        <v>1.9437796224399999</v>
      </c>
      <c r="H7316">
        <v>2.6924954458500001</v>
      </c>
      <c r="I7316">
        <v>-33.516930255699997</v>
      </c>
      <c r="J7316">
        <v>-0.25736664504899998</v>
      </c>
      <c r="K7316">
        <v>-0.51263302074799999</v>
      </c>
      <c r="L7316">
        <v>-0.27428598498000001</v>
      </c>
    </row>
    <row r="7317" spans="1:12" x14ac:dyDescent="0.25">
      <c r="A7317" t="s">
        <v>7326</v>
      </c>
      <c r="B7317" t="str">
        <f t="shared" si="141"/>
        <v>2022/10/27/22:29:18.93</v>
      </c>
      <c r="C7317">
        <v>5717578</v>
      </c>
      <c r="D7317">
        <v>1666934958</v>
      </c>
      <c r="E7317">
        <v>931318377</v>
      </c>
      <c r="F7317" t="s">
        <v>12</v>
      </c>
      <c r="G7317">
        <v>0.52534758003500004</v>
      </c>
      <c r="H7317">
        <v>3.5052546798600002</v>
      </c>
      <c r="I7317">
        <v>-31.044647707399999</v>
      </c>
      <c r="J7317">
        <v>-0.34855772462200002</v>
      </c>
      <c r="K7317">
        <v>-0.58440295565400002</v>
      </c>
      <c r="L7317">
        <v>-0.27575725130700002</v>
      </c>
    </row>
    <row r="7318" spans="1:12" x14ac:dyDescent="0.25">
      <c r="A7318" t="s">
        <v>7327</v>
      </c>
      <c r="B7318" t="str">
        <f t="shared" si="141"/>
        <v>2022/10/27/22:29:18.93</v>
      </c>
      <c r="C7318">
        <v>5717579</v>
      </c>
      <c r="D7318">
        <v>1666934958</v>
      </c>
      <c r="E7318">
        <v>933468448</v>
      </c>
      <c r="F7318" t="s">
        <v>12</v>
      </c>
      <c r="G7318">
        <v>2.0228654492399998</v>
      </c>
      <c r="H7318">
        <v>3.62129368077</v>
      </c>
      <c r="I7318">
        <v>-32.658439230500001</v>
      </c>
      <c r="J7318">
        <v>-0.39701171560699999</v>
      </c>
      <c r="K7318">
        <v>-0.76234718053200001</v>
      </c>
      <c r="L7318">
        <v>-0.28686906052200001</v>
      </c>
    </row>
    <row r="7319" spans="1:12" x14ac:dyDescent="0.25">
      <c r="A7319" t="s">
        <v>7328</v>
      </c>
      <c r="B7319" t="str">
        <f t="shared" si="141"/>
        <v>2022/10/27/22:29:18.93</v>
      </c>
      <c r="C7319">
        <v>5717580</v>
      </c>
      <c r="D7319">
        <v>1666934958</v>
      </c>
      <c r="E7319">
        <v>935598397</v>
      </c>
      <c r="F7319" t="s">
        <v>12</v>
      </c>
      <c r="G7319">
        <v>-1.03913969712</v>
      </c>
      <c r="H7319">
        <v>5.0086240476799997</v>
      </c>
      <c r="I7319">
        <v>-29.4645128252</v>
      </c>
      <c r="J7319">
        <v>-0.10756375188300001</v>
      </c>
      <c r="K7319">
        <v>-0.70291674827299999</v>
      </c>
      <c r="L7319">
        <v>-0.297833127985</v>
      </c>
    </row>
    <row r="7320" spans="1:12" x14ac:dyDescent="0.25">
      <c r="A7320" t="s">
        <v>7329</v>
      </c>
      <c r="B7320" t="str">
        <f t="shared" si="141"/>
        <v>2022/10/27/22:29:18.93</v>
      </c>
      <c r="C7320">
        <v>5717581</v>
      </c>
      <c r="D7320">
        <v>1666934958</v>
      </c>
      <c r="E7320">
        <v>937083337</v>
      </c>
      <c r="F7320" t="s">
        <v>12</v>
      </c>
      <c r="G7320">
        <v>-0.221833662795</v>
      </c>
      <c r="H7320">
        <v>4.5312612119100004</v>
      </c>
      <c r="I7320">
        <v>-30.448271182599999</v>
      </c>
      <c r="J7320">
        <v>-2.1756870474899999E-2</v>
      </c>
      <c r="K7320">
        <v>-0.76973165030500001</v>
      </c>
      <c r="L7320">
        <v>-0.17899615459500001</v>
      </c>
    </row>
    <row r="7321" spans="1:12" x14ac:dyDescent="0.25">
      <c r="A7321" t="s">
        <v>7330</v>
      </c>
      <c r="B7321" t="str">
        <f t="shared" si="141"/>
        <v>2022/10/27/22:29:18.93</v>
      </c>
      <c r="C7321">
        <v>5717582</v>
      </c>
      <c r="D7321">
        <v>1666934958</v>
      </c>
      <c r="E7321">
        <v>938621162</v>
      </c>
      <c r="F7321" t="s">
        <v>12</v>
      </c>
      <c r="G7321">
        <v>1.18109111678</v>
      </c>
      <c r="H7321">
        <v>7.4668080448899998E-2</v>
      </c>
      <c r="I7321">
        <v>-28.369517497699999</v>
      </c>
      <c r="J7321">
        <v>6.0227047561499998E-2</v>
      </c>
      <c r="K7321">
        <v>-0.720145221457</v>
      </c>
      <c r="L7321">
        <v>-0.19550732320799999</v>
      </c>
    </row>
    <row r="7322" spans="1:12" x14ac:dyDescent="0.25">
      <c r="A7322" t="s">
        <v>7331</v>
      </c>
      <c r="B7322" t="str">
        <f t="shared" si="141"/>
        <v>2022/10/27/22:29:18.94</v>
      </c>
      <c r="C7322">
        <v>5717583</v>
      </c>
      <c r="D7322">
        <v>1666934958</v>
      </c>
      <c r="E7322">
        <v>940139372</v>
      </c>
      <c r="F7322" t="s">
        <v>12</v>
      </c>
      <c r="G7322">
        <v>-1.99216089407</v>
      </c>
      <c r="H7322">
        <v>-0.194861903261</v>
      </c>
      <c r="I7322">
        <v>-22.3329425473</v>
      </c>
      <c r="J7322">
        <v>-0.128868235286</v>
      </c>
      <c r="K7322">
        <v>-0.58606061071000004</v>
      </c>
      <c r="L7322">
        <v>-0.13325691243500001</v>
      </c>
    </row>
    <row r="7323" spans="1:12" x14ac:dyDescent="0.25">
      <c r="A7323" t="s">
        <v>7332</v>
      </c>
      <c r="B7323" t="str">
        <f t="shared" si="141"/>
        <v>2022/10/27/22:29:18.94</v>
      </c>
      <c r="C7323">
        <v>5717584</v>
      </c>
      <c r="D7323">
        <v>1666934958</v>
      </c>
      <c r="E7323">
        <v>941586724</v>
      </c>
      <c r="F7323" t="s">
        <v>12</v>
      </c>
      <c r="G7323">
        <v>0.38598046097200001</v>
      </c>
      <c r="H7323">
        <v>0.23348179503399999</v>
      </c>
      <c r="I7323">
        <v>-23.007945297999999</v>
      </c>
      <c r="J7323">
        <v>9.4501025576100003E-2</v>
      </c>
      <c r="K7323">
        <v>-0.68715428885999996</v>
      </c>
      <c r="L7323">
        <v>-0.113998375998</v>
      </c>
    </row>
    <row r="7324" spans="1:12" x14ac:dyDescent="0.25">
      <c r="A7324" t="s">
        <v>7333</v>
      </c>
      <c r="B7324" t="str">
        <f t="shared" si="141"/>
        <v>2022/10/27/22:29:18.94</v>
      </c>
      <c r="C7324">
        <v>5717585</v>
      </c>
      <c r="D7324">
        <v>1666934958</v>
      </c>
      <c r="E7324">
        <v>943596396</v>
      </c>
      <c r="F7324" t="s">
        <v>12</v>
      </c>
      <c r="G7324">
        <v>-3.0411150404899998</v>
      </c>
      <c r="H7324">
        <v>2.0873422223100002</v>
      </c>
      <c r="I7324">
        <v>-16.877089881500002</v>
      </c>
      <c r="J7324">
        <v>7.0842312006300007E-2</v>
      </c>
      <c r="K7324">
        <v>-0.39732908143500001</v>
      </c>
      <c r="L7324">
        <v>-0.173592039807</v>
      </c>
    </row>
    <row r="7325" spans="1:12" x14ac:dyDescent="0.25">
      <c r="A7325" t="s">
        <v>7334</v>
      </c>
      <c r="B7325" t="str">
        <f t="shared" si="141"/>
        <v>2022/10/27/22:29:18.94</v>
      </c>
      <c r="C7325">
        <v>5717586</v>
      </c>
      <c r="D7325">
        <v>1666934958</v>
      </c>
      <c r="E7325">
        <v>945666349</v>
      </c>
      <c r="F7325" t="s">
        <v>12</v>
      </c>
      <c r="G7325">
        <v>-1.1404442238400001</v>
      </c>
      <c r="H7325">
        <v>2.36414394591</v>
      </c>
      <c r="I7325">
        <v>-15.1293156243</v>
      </c>
      <c r="J7325">
        <v>0.14756382561799999</v>
      </c>
      <c r="K7325">
        <v>-0.47109871673100001</v>
      </c>
      <c r="L7325">
        <v>-0.147051157973</v>
      </c>
    </row>
    <row r="7326" spans="1:12" x14ac:dyDescent="0.25">
      <c r="A7326" t="s">
        <v>7335</v>
      </c>
      <c r="B7326" t="str">
        <f t="shared" si="141"/>
        <v>2022/10/27/22:29:18.94</v>
      </c>
      <c r="C7326">
        <v>5717587</v>
      </c>
      <c r="D7326">
        <v>1666934958</v>
      </c>
      <c r="E7326">
        <v>948926231</v>
      </c>
      <c r="F7326" t="s">
        <v>12</v>
      </c>
      <c r="G7326">
        <v>-0.56197817611500001</v>
      </c>
      <c r="H7326">
        <v>-1.2051383468600001</v>
      </c>
      <c r="I7326">
        <v>-13.460810067000001</v>
      </c>
      <c r="J7326">
        <v>5.1689687668500003E-2</v>
      </c>
      <c r="K7326">
        <v>-0.374542393995</v>
      </c>
      <c r="L7326">
        <v>-8.8587149621899994E-2</v>
      </c>
    </row>
    <row r="7327" spans="1:12" x14ac:dyDescent="0.25">
      <c r="A7327" t="s">
        <v>7336</v>
      </c>
      <c r="B7327" t="str">
        <f t="shared" si="141"/>
        <v>2022/10/27/22:29:18.95</v>
      </c>
      <c r="C7327">
        <v>5717588</v>
      </c>
      <c r="D7327">
        <v>1666934958</v>
      </c>
      <c r="E7327">
        <v>951126794</v>
      </c>
      <c r="F7327" t="s">
        <v>12</v>
      </c>
      <c r="G7327">
        <v>-3.0810349849100001</v>
      </c>
      <c r="H7327">
        <v>-1.8528695729</v>
      </c>
      <c r="I7327">
        <v>-10.5728018998</v>
      </c>
      <c r="J7327">
        <v>-8.9745350081799999E-2</v>
      </c>
      <c r="K7327">
        <v>-0.29513066286</v>
      </c>
      <c r="L7327">
        <v>-2.7405980270500001E-2</v>
      </c>
    </row>
    <row r="7328" spans="1:12" x14ac:dyDescent="0.25">
      <c r="A7328" t="s">
        <v>7337</v>
      </c>
      <c r="B7328" t="str">
        <f t="shared" si="141"/>
        <v>2022/10/27/22:29:18.95</v>
      </c>
      <c r="C7328">
        <v>5717589</v>
      </c>
      <c r="D7328">
        <v>1666934958</v>
      </c>
      <c r="E7328">
        <v>953285487</v>
      </c>
      <c r="F7328" t="s">
        <v>12</v>
      </c>
      <c r="G7328">
        <v>-0.106810283058</v>
      </c>
      <c r="H7328">
        <v>-2.9719174717199999</v>
      </c>
      <c r="I7328">
        <v>-13.0336218944</v>
      </c>
      <c r="J7328">
        <v>4.2058244049599999E-2</v>
      </c>
      <c r="K7328">
        <v>-0.42744687552600003</v>
      </c>
      <c r="L7328">
        <v>1.6278495887700001E-2</v>
      </c>
    </row>
    <row r="7329" spans="1:12" x14ac:dyDescent="0.25">
      <c r="A7329" t="s">
        <v>7338</v>
      </c>
      <c r="B7329" t="str">
        <f t="shared" si="141"/>
        <v>2022/10/27/22:29:18.95</v>
      </c>
      <c r="C7329">
        <v>5717590</v>
      </c>
      <c r="D7329">
        <v>1666934958</v>
      </c>
      <c r="E7329">
        <v>955289082</v>
      </c>
      <c r="F7329" t="s">
        <v>12</v>
      </c>
      <c r="G7329">
        <v>-1.57289946604</v>
      </c>
      <c r="H7329">
        <v>-1.4187403755400001</v>
      </c>
      <c r="I7329">
        <v>-13.065698386099999</v>
      </c>
      <c r="J7329">
        <v>-0.18870454000100001</v>
      </c>
      <c r="K7329">
        <v>-0.37521464105500002</v>
      </c>
      <c r="L7329">
        <v>-8.7764445558999996E-2</v>
      </c>
    </row>
    <row r="7330" spans="1:12" x14ac:dyDescent="0.25">
      <c r="A7330" t="s">
        <v>7339</v>
      </c>
      <c r="B7330" t="str">
        <f t="shared" si="141"/>
        <v>2022/10/27/22:29:18.95</v>
      </c>
      <c r="C7330">
        <v>5717591</v>
      </c>
      <c r="D7330">
        <v>1666934958</v>
      </c>
      <c r="E7330">
        <v>957422358</v>
      </c>
      <c r="F7330" t="s">
        <v>12</v>
      </c>
      <c r="G7330">
        <v>2.3957506473499999</v>
      </c>
      <c r="H7330">
        <v>-0.17364428173999999</v>
      </c>
      <c r="I7330">
        <v>-18.779414058099999</v>
      </c>
      <c r="J7330">
        <v>5.6718546031800002E-2</v>
      </c>
      <c r="K7330">
        <v>-0.51120264445600005</v>
      </c>
      <c r="L7330">
        <v>-9.8848300828400001E-2</v>
      </c>
    </row>
    <row r="7331" spans="1:12" x14ac:dyDescent="0.25">
      <c r="A7331" t="s">
        <v>7340</v>
      </c>
      <c r="B7331" t="str">
        <f t="shared" si="141"/>
        <v>2022/10/27/22:29:18.95</v>
      </c>
      <c r="C7331">
        <v>5717592</v>
      </c>
      <c r="D7331">
        <v>1666934958</v>
      </c>
      <c r="E7331">
        <v>959385551</v>
      </c>
      <c r="F7331" t="s">
        <v>12</v>
      </c>
      <c r="G7331">
        <v>4.7374259937799996</v>
      </c>
      <c r="H7331">
        <v>-2.0760474360800001</v>
      </c>
      <c r="I7331">
        <v>-24.5666569021</v>
      </c>
      <c r="J7331">
        <v>-7.4613156810200004E-2</v>
      </c>
      <c r="K7331">
        <v>-0.59196731299200001</v>
      </c>
      <c r="L7331">
        <v>-0.14049905126699999</v>
      </c>
    </row>
    <row r="7332" spans="1:12" x14ac:dyDescent="0.25">
      <c r="A7332" t="s">
        <v>7341</v>
      </c>
      <c r="B7332" t="str">
        <f t="shared" si="141"/>
        <v>2022/10/27/22:29:18.96</v>
      </c>
      <c r="C7332">
        <v>5717593</v>
      </c>
      <c r="D7332">
        <v>1666934958</v>
      </c>
      <c r="E7332">
        <v>961476193</v>
      </c>
      <c r="F7332" t="s">
        <v>12</v>
      </c>
      <c r="G7332">
        <v>0.67894017233899995</v>
      </c>
      <c r="H7332">
        <v>0.42154591685499998</v>
      </c>
      <c r="I7332">
        <v>-21.771921910900002</v>
      </c>
      <c r="J7332">
        <v>-0.111351280143</v>
      </c>
      <c r="K7332">
        <v>-0.483880814346</v>
      </c>
      <c r="L7332">
        <v>-9.3933728400699995E-2</v>
      </c>
    </row>
    <row r="7333" spans="1:12" x14ac:dyDescent="0.25">
      <c r="A7333" t="s">
        <v>7342</v>
      </c>
      <c r="B7333" t="str">
        <f t="shared" si="141"/>
        <v>2022/10/27/22:29:18.96</v>
      </c>
      <c r="C7333">
        <v>5717594</v>
      </c>
      <c r="D7333">
        <v>1666934958</v>
      </c>
      <c r="E7333">
        <v>963537027</v>
      </c>
      <c r="F7333" t="s">
        <v>12</v>
      </c>
      <c r="G7333">
        <v>5.0684501179800003</v>
      </c>
      <c r="H7333">
        <v>-0.99399204805899999</v>
      </c>
      <c r="I7333">
        <v>-25.376795024</v>
      </c>
      <c r="J7333">
        <v>8.1228221786199997E-2</v>
      </c>
      <c r="K7333">
        <v>-0.51652047914900001</v>
      </c>
      <c r="L7333">
        <v>-6.4393223426500001E-2</v>
      </c>
    </row>
    <row r="7334" spans="1:12" x14ac:dyDescent="0.25">
      <c r="A7334" t="s">
        <v>7343</v>
      </c>
      <c r="B7334" t="str">
        <f t="shared" si="141"/>
        <v>2022/10/27/22:29:18.96</v>
      </c>
      <c r="C7334">
        <v>5717595</v>
      </c>
      <c r="D7334">
        <v>1666934958</v>
      </c>
      <c r="E7334">
        <v>965501283</v>
      </c>
      <c r="F7334" t="s">
        <v>12</v>
      </c>
      <c r="G7334">
        <v>1.5036843197800001</v>
      </c>
      <c r="H7334">
        <v>-2.5979574959299998</v>
      </c>
      <c r="I7334">
        <v>-23.823993455899998</v>
      </c>
      <c r="J7334">
        <v>6.4506670602899996E-2</v>
      </c>
      <c r="K7334">
        <v>-0.27038416552599998</v>
      </c>
      <c r="L7334">
        <v>-5.5416939784899998E-2</v>
      </c>
    </row>
    <row r="7335" spans="1:12" x14ac:dyDescent="0.25">
      <c r="A7335" t="s">
        <v>7344</v>
      </c>
      <c r="B7335" t="str">
        <f t="shared" si="141"/>
        <v>2022/10/27/22:29:18.96</v>
      </c>
      <c r="C7335">
        <v>5717596</v>
      </c>
      <c r="D7335">
        <v>1666934958</v>
      </c>
      <c r="E7335">
        <v>967468012</v>
      </c>
      <c r="F7335" t="s">
        <v>12</v>
      </c>
      <c r="G7335">
        <v>3.6258426376799999</v>
      </c>
      <c r="H7335">
        <v>-0.90464030477199997</v>
      </c>
      <c r="I7335">
        <v>-26.121492376199999</v>
      </c>
      <c r="J7335">
        <v>3.3778569715300001E-2</v>
      </c>
      <c r="K7335">
        <v>-0.33308326016099998</v>
      </c>
      <c r="L7335">
        <v>-9.3587662046399997E-2</v>
      </c>
    </row>
    <row r="7336" spans="1:12" x14ac:dyDescent="0.25">
      <c r="A7336" t="s">
        <v>7345</v>
      </c>
      <c r="B7336" t="str">
        <f t="shared" si="141"/>
        <v>2022/10/27/22:29:18.96</v>
      </c>
      <c r="C7336">
        <v>5717597</v>
      </c>
      <c r="D7336">
        <v>1666934958</v>
      </c>
      <c r="E7336">
        <v>969449632</v>
      </c>
      <c r="F7336" t="s">
        <v>12</v>
      </c>
      <c r="G7336">
        <v>4.3974616283100003</v>
      </c>
      <c r="H7336">
        <v>0.51715405910300005</v>
      </c>
      <c r="I7336">
        <v>-29.124926264700001</v>
      </c>
      <c r="J7336">
        <v>-3.2854111035899997E-2</v>
      </c>
      <c r="K7336">
        <v>-0.26526944122000001</v>
      </c>
      <c r="L7336">
        <v>-0.142522247283</v>
      </c>
    </row>
    <row r="7337" spans="1:12" x14ac:dyDescent="0.25">
      <c r="A7337" t="s">
        <v>7346</v>
      </c>
      <c r="B7337" t="str">
        <f t="shared" si="141"/>
        <v>2022/10/27/22:29:18.97</v>
      </c>
      <c r="C7337">
        <v>5717598</v>
      </c>
      <c r="D7337">
        <v>1666934958</v>
      </c>
      <c r="E7337">
        <v>971453337</v>
      </c>
      <c r="F7337" t="s">
        <v>12</v>
      </c>
      <c r="G7337">
        <v>4.2467035639699997</v>
      </c>
      <c r="H7337">
        <v>3.3174312509499999</v>
      </c>
      <c r="I7337">
        <v>-29.981003896800001</v>
      </c>
      <c r="J7337">
        <v>7.1636040722399999E-2</v>
      </c>
      <c r="K7337">
        <v>-0.20966189340399999</v>
      </c>
      <c r="L7337">
        <v>-0.16041541672699999</v>
      </c>
    </row>
    <row r="7338" spans="1:12" x14ac:dyDescent="0.25">
      <c r="A7338" t="s">
        <v>7347</v>
      </c>
      <c r="B7338" t="str">
        <f t="shared" si="141"/>
        <v>2022/10/27/22:29:18.97</v>
      </c>
      <c r="C7338">
        <v>5717599</v>
      </c>
      <c r="D7338">
        <v>1666934958</v>
      </c>
      <c r="E7338">
        <v>973546180</v>
      </c>
      <c r="F7338" t="s">
        <v>12</v>
      </c>
      <c r="G7338">
        <v>7.1637384098199997</v>
      </c>
      <c r="H7338">
        <v>2.2340034093000001</v>
      </c>
      <c r="I7338">
        <v>-34.138106289500001</v>
      </c>
      <c r="J7338">
        <v>0.115603973496</v>
      </c>
      <c r="K7338">
        <v>-0.34366009522699997</v>
      </c>
      <c r="L7338">
        <v>-0.179945659683</v>
      </c>
    </row>
    <row r="7339" spans="1:12" x14ac:dyDescent="0.25">
      <c r="A7339" t="s">
        <v>7348</v>
      </c>
      <c r="B7339" t="str">
        <f t="shared" si="141"/>
        <v>2022/10/27/22:29:18.97</v>
      </c>
      <c r="C7339">
        <v>5717600</v>
      </c>
      <c r="D7339">
        <v>1666934958</v>
      </c>
      <c r="E7339">
        <v>975531032</v>
      </c>
      <c r="F7339" t="s">
        <v>12</v>
      </c>
      <c r="G7339">
        <v>3.9986086429899999</v>
      </c>
      <c r="H7339">
        <v>2.6377806398699999</v>
      </c>
      <c r="I7339">
        <v>-31.783768904399999</v>
      </c>
      <c r="J7339">
        <v>-0.177076474633</v>
      </c>
      <c r="K7339">
        <v>-0.20837215743699999</v>
      </c>
      <c r="L7339">
        <v>-0.26138039799599999</v>
      </c>
    </row>
    <row r="7340" spans="1:12" x14ac:dyDescent="0.25">
      <c r="A7340" t="s">
        <v>7349</v>
      </c>
      <c r="B7340" t="str">
        <f t="shared" si="141"/>
        <v>2022/10/27/22:29:18.97</v>
      </c>
      <c r="C7340">
        <v>5717601</v>
      </c>
      <c r="D7340">
        <v>1666934958</v>
      </c>
      <c r="E7340">
        <v>977585724</v>
      </c>
      <c r="F7340" t="s">
        <v>12</v>
      </c>
      <c r="G7340">
        <v>2.8223146464400002</v>
      </c>
      <c r="H7340">
        <v>4.3725544926</v>
      </c>
      <c r="I7340">
        <v>-32.868416703699999</v>
      </c>
      <c r="J7340">
        <v>5.8393916529900003E-2</v>
      </c>
      <c r="K7340">
        <v>-0.39094339842600001</v>
      </c>
      <c r="L7340">
        <v>-0.16200273307499999</v>
      </c>
    </row>
    <row r="7341" spans="1:12" x14ac:dyDescent="0.25">
      <c r="A7341" t="s">
        <v>7350</v>
      </c>
      <c r="B7341" t="str">
        <f t="shared" si="141"/>
        <v>2022/10/27/22:29:18.97</v>
      </c>
      <c r="C7341">
        <v>5717602</v>
      </c>
      <c r="D7341">
        <v>1666934958</v>
      </c>
      <c r="E7341">
        <v>978962026</v>
      </c>
      <c r="F7341" t="s">
        <v>12</v>
      </c>
      <c r="G7341">
        <v>2.9035469937</v>
      </c>
      <c r="H7341">
        <v>1.8329391689600001</v>
      </c>
      <c r="I7341">
        <v>-35.454794227299999</v>
      </c>
      <c r="J7341">
        <v>-0.103083456445</v>
      </c>
      <c r="K7341">
        <v>-0.450297940098</v>
      </c>
      <c r="L7341">
        <v>-0.158530396164</v>
      </c>
    </row>
    <row r="7342" spans="1:12" x14ac:dyDescent="0.25">
      <c r="A7342" t="s">
        <v>7351</v>
      </c>
      <c r="B7342" t="str">
        <f t="shared" si="141"/>
        <v>2022/10/27/22:29:18.98</v>
      </c>
      <c r="C7342">
        <v>5717603</v>
      </c>
      <c r="D7342">
        <v>1666934958</v>
      </c>
      <c r="E7342">
        <v>980407104</v>
      </c>
      <c r="F7342" t="s">
        <v>12</v>
      </c>
      <c r="G7342">
        <v>5.1763388962599999</v>
      </c>
      <c r="H7342">
        <v>2.8665871309300002</v>
      </c>
      <c r="I7342">
        <v>-36.652281336900003</v>
      </c>
      <c r="J7342">
        <v>-0.134871676444</v>
      </c>
      <c r="K7342">
        <v>-0.57365894008899998</v>
      </c>
      <c r="L7342">
        <v>-0.208387199217</v>
      </c>
    </row>
    <row r="7343" spans="1:12" x14ac:dyDescent="0.25">
      <c r="A7343" t="s">
        <v>7352</v>
      </c>
      <c r="B7343" t="str">
        <f t="shared" si="141"/>
        <v>2022/10/27/22:29:18.98</v>
      </c>
      <c r="C7343">
        <v>5717604</v>
      </c>
      <c r="D7343">
        <v>1666934958</v>
      </c>
      <c r="E7343">
        <v>982066779</v>
      </c>
      <c r="F7343" t="s">
        <v>12</v>
      </c>
      <c r="G7343">
        <v>3.3529943479300002</v>
      </c>
      <c r="H7343">
        <v>1.67579841407</v>
      </c>
      <c r="I7343">
        <v>-39.352293799400002</v>
      </c>
      <c r="J7343">
        <v>-0.220596466543</v>
      </c>
      <c r="K7343">
        <v>-0.69505551948300004</v>
      </c>
      <c r="L7343">
        <v>-0.231124713673</v>
      </c>
    </row>
    <row r="7344" spans="1:12" x14ac:dyDescent="0.25">
      <c r="A7344" t="s">
        <v>7353</v>
      </c>
      <c r="B7344" t="str">
        <f t="shared" si="141"/>
        <v>2022/10/27/22:29:18.98</v>
      </c>
      <c r="C7344">
        <v>5717605</v>
      </c>
      <c r="D7344">
        <v>1666934958</v>
      </c>
      <c r="E7344">
        <v>983630392</v>
      </c>
      <c r="F7344" t="s">
        <v>12</v>
      </c>
      <c r="G7344">
        <v>2.8323963760800002</v>
      </c>
      <c r="H7344">
        <v>4.6776258202500003</v>
      </c>
      <c r="I7344">
        <v>-37.087240190700001</v>
      </c>
      <c r="J7344">
        <v>-0.26282892742399999</v>
      </c>
      <c r="K7344">
        <v>-0.73385989171699995</v>
      </c>
      <c r="L7344">
        <v>-0.30104220166000001</v>
      </c>
    </row>
    <row r="7345" spans="1:12" x14ac:dyDescent="0.25">
      <c r="A7345" t="s">
        <v>7354</v>
      </c>
      <c r="B7345" t="str">
        <f t="shared" si="141"/>
        <v>2022/10/27/22:29:18.98</v>
      </c>
      <c r="C7345">
        <v>5717606</v>
      </c>
      <c r="D7345">
        <v>1666934958</v>
      </c>
      <c r="E7345">
        <v>985553774</v>
      </c>
      <c r="F7345" t="s">
        <v>12</v>
      </c>
      <c r="G7345">
        <v>2.3527221872599999</v>
      </c>
      <c r="H7345">
        <v>5.2359369177200001</v>
      </c>
      <c r="I7345">
        <v>-39.763950696199998</v>
      </c>
      <c r="J7345">
        <v>-1.4067438343299999E-2</v>
      </c>
      <c r="K7345">
        <v>-0.84210245814899998</v>
      </c>
      <c r="L7345">
        <v>-0.29535331976099999</v>
      </c>
    </row>
    <row r="7346" spans="1:12" x14ac:dyDescent="0.25">
      <c r="A7346" t="s">
        <v>7355</v>
      </c>
      <c r="B7346" t="str">
        <f t="shared" si="141"/>
        <v>2022/10/27/22:29:18.98</v>
      </c>
      <c r="C7346">
        <v>5717607</v>
      </c>
      <c r="D7346">
        <v>1666934958</v>
      </c>
      <c r="E7346">
        <v>987922115</v>
      </c>
      <c r="F7346" t="s">
        <v>12</v>
      </c>
      <c r="G7346">
        <v>4.2550342624899997</v>
      </c>
      <c r="H7346">
        <v>0.82583012053799998</v>
      </c>
      <c r="I7346">
        <v>-42.283168051399997</v>
      </c>
      <c r="J7346">
        <v>1.7021118861500002E-2</v>
      </c>
      <c r="K7346">
        <v>-0.87942828419700003</v>
      </c>
      <c r="L7346">
        <v>-0.27353601680099998</v>
      </c>
    </row>
    <row r="7347" spans="1:12" x14ac:dyDescent="0.25">
      <c r="A7347" t="s">
        <v>7356</v>
      </c>
      <c r="B7347" t="str">
        <f t="shared" si="141"/>
        <v>2022/10/27/22:29:18.99</v>
      </c>
      <c r="C7347">
        <v>5717608</v>
      </c>
      <c r="D7347">
        <v>1666934958</v>
      </c>
      <c r="E7347">
        <v>989713665</v>
      </c>
      <c r="F7347" t="s">
        <v>12</v>
      </c>
      <c r="G7347">
        <v>1.81152272397</v>
      </c>
      <c r="H7347">
        <v>-0.20417146003</v>
      </c>
      <c r="I7347">
        <v>-39.969588284899999</v>
      </c>
      <c r="J7347">
        <v>4.0023555980099997E-2</v>
      </c>
      <c r="K7347">
        <v>-0.79634035117599999</v>
      </c>
      <c r="L7347">
        <v>-0.17449763570099999</v>
      </c>
    </row>
    <row r="7348" spans="1:12" x14ac:dyDescent="0.25">
      <c r="A7348" t="s">
        <v>7357</v>
      </c>
      <c r="B7348" t="str">
        <f t="shared" si="141"/>
        <v>2022/10/27/22:29:18.99</v>
      </c>
      <c r="C7348">
        <v>5717609</v>
      </c>
      <c r="D7348">
        <v>1666934958</v>
      </c>
      <c r="E7348">
        <v>991830922</v>
      </c>
      <c r="F7348" t="s">
        <v>12</v>
      </c>
      <c r="G7348">
        <v>1.47193042695</v>
      </c>
      <c r="H7348">
        <v>-0.26971454729099997</v>
      </c>
      <c r="I7348">
        <v>-38.791033733699997</v>
      </c>
      <c r="J7348">
        <v>-5.6234817344099998E-2</v>
      </c>
      <c r="K7348">
        <v>-0.83381193891000005</v>
      </c>
      <c r="L7348">
        <v>-0.133428063294</v>
      </c>
    </row>
    <row r="7349" spans="1:12" x14ac:dyDescent="0.25">
      <c r="A7349" t="s">
        <v>7358</v>
      </c>
      <c r="B7349" t="str">
        <f t="shared" si="141"/>
        <v>2022/10/27/22:29:18.99</v>
      </c>
      <c r="C7349">
        <v>5717610</v>
      </c>
      <c r="D7349">
        <v>1666934958</v>
      </c>
      <c r="E7349">
        <v>993717151</v>
      </c>
      <c r="F7349" t="s">
        <v>12</v>
      </c>
      <c r="G7349">
        <v>1.02900420037</v>
      </c>
      <c r="H7349">
        <v>1.5419007587100001E-2</v>
      </c>
      <c r="I7349">
        <v>-35.680482490800003</v>
      </c>
      <c r="J7349">
        <v>-4.2126648897999998E-3</v>
      </c>
      <c r="K7349">
        <v>-0.60755580507999996</v>
      </c>
      <c r="L7349">
        <v>-0.18182786578499999</v>
      </c>
    </row>
    <row r="7350" spans="1:12" x14ac:dyDescent="0.25">
      <c r="A7350" t="s">
        <v>7359</v>
      </c>
      <c r="B7350" t="str">
        <f t="shared" si="141"/>
        <v>2022/10/27/22:29:18.99</v>
      </c>
      <c r="C7350">
        <v>5717611</v>
      </c>
      <c r="D7350">
        <v>1666934958</v>
      </c>
      <c r="E7350">
        <v>995763597</v>
      </c>
      <c r="F7350" t="s">
        <v>12</v>
      </c>
      <c r="G7350">
        <v>0.60685876912199999</v>
      </c>
      <c r="H7350">
        <v>2.0240669972899998</v>
      </c>
      <c r="I7350">
        <v>-32.293638390600002</v>
      </c>
      <c r="J7350">
        <v>0.19834480126599999</v>
      </c>
      <c r="K7350">
        <v>-0.57437902842400002</v>
      </c>
      <c r="L7350">
        <v>-0.188124322426</v>
      </c>
    </row>
    <row r="7351" spans="1:12" x14ac:dyDescent="0.25">
      <c r="A7351" t="s">
        <v>7360</v>
      </c>
      <c r="B7351" t="str">
        <f t="shared" si="141"/>
        <v>2022/10/27/22:29:18.99</v>
      </c>
      <c r="C7351">
        <v>5717612</v>
      </c>
      <c r="D7351">
        <v>1666934958</v>
      </c>
      <c r="E7351">
        <v>997674511</v>
      </c>
      <c r="F7351" t="s">
        <v>12</v>
      </c>
      <c r="G7351">
        <v>0.24209174631899999</v>
      </c>
      <c r="H7351">
        <v>1.89079911079</v>
      </c>
      <c r="I7351">
        <v>-26.955621820899999</v>
      </c>
      <c r="J7351">
        <v>7.9507288163500001E-2</v>
      </c>
      <c r="K7351">
        <v>-0.42539997060000001</v>
      </c>
      <c r="L7351">
        <v>-0.20897698663100001</v>
      </c>
    </row>
    <row r="7352" spans="1:12" x14ac:dyDescent="0.25">
      <c r="A7352" t="s">
        <v>7361</v>
      </c>
      <c r="B7352" t="str">
        <f t="shared" si="141"/>
        <v>2022/10/27/22:29:18.99</v>
      </c>
      <c r="C7352">
        <v>5717613</v>
      </c>
      <c r="D7352">
        <v>1666934958</v>
      </c>
      <c r="E7352">
        <v>999581739</v>
      </c>
      <c r="F7352" t="s">
        <v>12</v>
      </c>
      <c r="G7352">
        <v>-3.2677213270199998</v>
      </c>
      <c r="H7352">
        <v>2.1869052767000001</v>
      </c>
      <c r="I7352">
        <v>-23.162414226599999</v>
      </c>
      <c r="J7352">
        <v>7.9237589546899995E-2</v>
      </c>
      <c r="K7352">
        <v>-0.28073428776300002</v>
      </c>
      <c r="L7352">
        <v>-0.11965423596499999</v>
      </c>
    </row>
    <row r="7353" spans="1:12" x14ac:dyDescent="0.25">
      <c r="A7353" t="s">
        <v>7362</v>
      </c>
      <c r="B7353" t="str">
        <f t="shared" si="141"/>
        <v>2022/10/27/22:29:19.00</v>
      </c>
      <c r="C7353">
        <v>5717614</v>
      </c>
      <c r="D7353">
        <v>1666934959</v>
      </c>
      <c r="E7353">
        <v>1551298</v>
      </c>
      <c r="F7353" t="s">
        <v>12</v>
      </c>
      <c r="G7353">
        <v>0.32887556462099998</v>
      </c>
      <c r="H7353">
        <v>-1.91481069663</v>
      </c>
      <c r="I7353">
        <v>-24.398863369099999</v>
      </c>
      <c r="J7353">
        <v>4.62821552405E-2</v>
      </c>
      <c r="K7353">
        <v>-0.44825632698399998</v>
      </c>
      <c r="L7353">
        <v>-7.7520097974299998E-2</v>
      </c>
    </row>
    <row r="7354" spans="1:12" x14ac:dyDescent="0.25">
      <c r="A7354" t="s">
        <v>7363</v>
      </c>
      <c r="B7354" t="str">
        <f t="shared" si="141"/>
        <v>2022/10/27/22:29:19.00</v>
      </c>
      <c r="C7354">
        <v>5717615</v>
      </c>
      <c r="D7354">
        <v>1666934959</v>
      </c>
      <c r="E7354">
        <v>3571539</v>
      </c>
      <c r="F7354" t="s">
        <v>12</v>
      </c>
      <c r="G7354">
        <v>-1.27264725687</v>
      </c>
      <c r="H7354">
        <v>-0.50829946267899995</v>
      </c>
      <c r="I7354">
        <v>-22.002415111200001</v>
      </c>
      <c r="J7354">
        <v>-0.14149261157599999</v>
      </c>
      <c r="K7354">
        <v>-0.41341197083800002</v>
      </c>
      <c r="L7354">
        <v>-0.12616172949900001</v>
      </c>
    </row>
    <row r="7355" spans="1:12" x14ac:dyDescent="0.25">
      <c r="A7355" t="s">
        <v>7364</v>
      </c>
      <c r="B7355" t="str">
        <f t="shared" si="141"/>
        <v>2022/10/27/22:29:19.00</v>
      </c>
      <c r="C7355">
        <v>5717616</v>
      </c>
      <c r="D7355">
        <v>1666934959</v>
      </c>
      <c r="E7355">
        <v>5567233</v>
      </c>
      <c r="F7355" t="s">
        <v>12</v>
      </c>
      <c r="G7355">
        <v>0.50657590548599996</v>
      </c>
      <c r="H7355">
        <v>1.5975657625299999</v>
      </c>
      <c r="I7355">
        <v>-23.6225183548</v>
      </c>
      <c r="J7355">
        <v>6.8601548243400007E-2</v>
      </c>
      <c r="K7355">
        <v>-0.54910202828999999</v>
      </c>
      <c r="L7355">
        <v>-0.13254119393800001</v>
      </c>
    </row>
    <row r="7356" spans="1:12" x14ac:dyDescent="0.25">
      <c r="A7356" t="s">
        <v>7365</v>
      </c>
      <c r="B7356" t="str">
        <f t="shared" si="141"/>
        <v>2022/10/27/22:29:19.00</v>
      </c>
      <c r="C7356">
        <v>5717617</v>
      </c>
      <c r="D7356">
        <v>1666934959</v>
      </c>
      <c r="E7356">
        <v>7564256</v>
      </c>
      <c r="F7356" t="s">
        <v>12</v>
      </c>
      <c r="G7356">
        <v>2.2880982457000001</v>
      </c>
      <c r="H7356">
        <v>-1.4279496416099999</v>
      </c>
      <c r="I7356">
        <v>-25.706424841299999</v>
      </c>
      <c r="J7356">
        <v>3.8347145000099998E-4</v>
      </c>
      <c r="K7356">
        <v>-0.50413441026899997</v>
      </c>
      <c r="L7356">
        <v>-0.101012357059</v>
      </c>
    </row>
    <row r="7357" spans="1:12" x14ac:dyDescent="0.25">
      <c r="A7357" t="s">
        <v>7366</v>
      </c>
      <c r="B7357" t="str">
        <f t="shared" si="141"/>
        <v>2022/10/27/22:29:19.01</v>
      </c>
      <c r="C7357">
        <v>5717618</v>
      </c>
      <c r="D7357">
        <v>1666934959</v>
      </c>
      <c r="E7357">
        <v>9561217</v>
      </c>
      <c r="F7357" t="s">
        <v>12</v>
      </c>
      <c r="G7357">
        <v>3.1112034094999999</v>
      </c>
      <c r="H7357">
        <v>0.33297568565300001</v>
      </c>
      <c r="I7357">
        <v>-22.265019370600001</v>
      </c>
      <c r="J7357">
        <v>1.68264808674E-2</v>
      </c>
      <c r="K7357">
        <v>-0.41181377854500001</v>
      </c>
      <c r="L7357">
        <v>-0.13138356858799999</v>
      </c>
    </row>
    <row r="7358" spans="1:12" x14ac:dyDescent="0.25">
      <c r="A7358" t="s">
        <v>7367</v>
      </c>
      <c r="B7358" t="str">
        <f t="shared" si="141"/>
        <v>2022/10/27/22:29:19.01</v>
      </c>
      <c r="C7358">
        <v>5717619</v>
      </c>
      <c r="D7358">
        <v>1666934959</v>
      </c>
      <c r="E7358">
        <v>11581087</v>
      </c>
      <c r="F7358" t="s">
        <v>12</v>
      </c>
      <c r="G7358">
        <v>3.7755572159500002</v>
      </c>
      <c r="H7358">
        <v>-0.73840442601199996</v>
      </c>
      <c r="I7358">
        <v>-21.8239775234</v>
      </c>
      <c r="J7358">
        <v>-0.132350101405</v>
      </c>
      <c r="K7358">
        <v>-0.41376346788200002</v>
      </c>
      <c r="L7358">
        <v>-0.13861972380000001</v>
      </c>
    </row>
    <row r="7359" spans="1:12" x14ac:dyDescent="0.25">
      <c r="A7359" t="s">
        <v>7368</v>
      </c>
      <c r="B7359" t="str">
        <f t="shared" si="141"/>
        <v>2022/10/27/22:29:19.01</v>
      </c>
      <c r="C7359">
        <v>5717620</v>
      </c>
      <c r="D7359">
        <v>1666934959</v>
      </c>
      <c r="E7359">
        <v>13534445</v>
      </c>
      <c r="F7359" t="s">
        <v>12</v>
      </c>
      <c r="G7359">
        <v>2.9177817957599999</v>
      </c>
      <c r="H7359">
        <v>-0.69328041796999995</v>
      </c>
      <c r="I7359">
        <v>-19.204347323699999</v>
      </c>
      <c r="J7359">
        <v>-2.6209623738499999E-2</v>
      </c>
      <c r="K7359">
        <v>-0.31314588615200001</v>
      </c>
      <c r="L7359">
        <v>-0.13508266164999999</v>
      </c>
    </row>
    <row r="7360" spans="1:12" x14ac:dyDescent="0.25">
      <c r="A7360" t="s">
        <v>7369</v>
      </c>
      <c r="B7360" t="str">
        <f t="shared" si="141"/>
        <v>2022/10/27/22:29:19.01</v>
      </c>
      <c r="C7360">
        <v>5717621</v>
      </c>
      <c r="D7360">
        <v>1666934959</v>
      </c>
      <c r="E7360">
        <v>15546965</v>
      </c>
      <c r="F7360" t="s">
        <v>12</v>
      </c>
      <c r="G7360">
        <v>4.2172176853299996</v>
      </c>
      <c r="H7360">
        <v>0.46435383180500001</v>
      </c>
      <c r="I7360">
        <v>-18.747636462900001</v>
      </c>
      <c r="J7360">
        <v>9.47561204115E-2</v>
      </c>
      <c r="K7360">
        <v>-0.29671994180599998</v>
      </c>
      <c r="L7360">
        <v>-0.106969932083</v>
      </c>
    </row>
    <row r="7361" spans="1:12" x14ac:dyDescent="0.25">
      <c r="A7361" t="s">
        <v>7370</v>
      </c>
      <c r="B7361" t="str">
        <f t="shared" si="141"/>
        <v>2022/10/27/22:29:19.01</v>
      </c>
      <c r="C7361">
        <v>5717622</v>
      </c>
      <c r="D7361">
        <v>1666934959</v>
      </c>
      <c r="E7361">
        <v>17547509</v>
      </c>
      <c r="F7361" t="s">
        <v>12</v>
      </c>
      <c r="G7361">
        <v>3.49563515486</v>
      </c>
      <c r="H7361">
        <v>-1.5857155972500001</v>
      </c>
      <c r="I7361">
        <v>-19.347622510099999</v>
      </c>
      <c r="J7361">
        <v>-0.126590650862</v>
      </c>
      <c r="K7361">
        <v>-0.15584895100900001</v>
      </c>
      <c r="L7361">
        <v>-0.122905297796</v>
      </c>
    </row>
    <row r="7362" spans="1:12" x14ac:dyDescent="0.25">
      <c r="A7362" t="s">
        <v>7371</v>
      </c>
      <c r="B7362" t="str">
        <f t="shared" si="141"/>
        <v>2022/10/27/22:29:19.01</v>
      </c>
      <c r="C7362">
        <v>5717623</v>
      </c>
      <c r="D7362">
        <v>1666934959</v>
      </c>
      <c r="E7362">
        <v>19731813</v>
      </c>
      <c r="F7362" t="s">
        <v>12</v>
      </c>
      <c r="G7362">
        <v>2.5346295166599999</v>
      </c>
      <c r="H7362">
        <v>0.94056477053300003</v>
      </c>
      <c r="I7362">
        <v>-17.2830370016</v>
      </c>
      <c r="J7362">
        <v>6.4802602992200002E-3</v>
      </c>
      <c r="K7362">
        <v>-9.4946348277400006E-2</v>
      </c>
      <c r="L7362">
        <v>-0.112999413773</v>
      </c>
    </row>
    <row r="7363" spans="1:12" x14ac:dyDescent="0.25">
      <c r="A7363" t="s">
        <v>7372</v>
      </c>
      <c r="B7363" t="str">
        <f t="shared" si="141"/>
        <v>2022/10/27/22:29:19.02</v>
      </c>
      <c r="C7363">
        <v>5717624</v>
      </c>
      <c r="D7363">
        <v>1666934959</v>
      </c>
      <c r="E7363">
        <v>21887248</v>
      </c>
      <c r="F7363" t="s">
        <v>12</v>
      </c>
      <c r="G7363">
        <v>6.0274247139400003</v>
      </c>
      <c r="H7363">
        <v>0.85068068696499999</v>
      </c>
      <c r="I7363">
        <v>-19.283875666699998</v>
      </c>
      <c r="J7363">
        <v>-4.7219081306300002E-2</v>
      </c>
      <c r="K7363">
        <v>-0.166707716476</v>
      </c>
      <c r="L7363">
        <v>-0.159753045865</v>
      </c>
    </row>
    <row r="7364" spans="1:12" x14ac:dyDescent="0.25">
      <c r="A7364" t="s">
        <v>7373</v>
      </c>
      <c r="B7364" t="str">
        <f t="shared" ref="B7364:B7427" si="142">LEFT(A7364,LEN(A7364)-$C$1)</f>
        <v>2022/10/27/22:29:19.02</v>
      </c>
      <c r="C7364">
        <v>5717625</v>
      </c>
      <c r="D7364">
        <v>1666934959</v>
      </c>
      <c r="E7364">
        <v>24094370</v>
      </c>
      <c r="F7364" t="s">
        <v>12</v>
      </c>
      <c r="G7364">
        <v>1.8140208975900001</v>
      </c>
      <c r="H7364">
        <v>1.6591888240699999</v>
      </c>
      <c r="I7364">
        <v>-16.952112634300001</v>
      </c>
      <c r="J7364">
        <v>-0.148222078161</v>
      </c>
      <c r="K7364">
        <v>1.8594772980799999E-2</v>
      </c>
      <c r="L7364">
        <v>-0.13955116099100001</v>
      </c>
    </row>
    <row r="7365" spans="1:12" x14ac:dyDescent="0.25">
      <c r="A7365" t="s">
        <v>7374</v>
      </c>
      <c r="B7365" t="str">
        <f t="shared" si="142"/>
        <v>2022/10/27/22:29:19.02</v>
      </c>
      <c r="C7365">
        <v>5717626</v>
      </c>
      <c r="D7365">
        <v>1666934959</v>
      </c>
      <c r="E7365">
        <v>25808616</v>
      </c>
      <c r="F7365" t="s">
        <v>12</v>
      </c>
      <c r="G7365">
        <v>2.4769897203700002</v>
      </c>
      <c r="H7365">
        <v>3.4504060962600001</v>
      </c>
      <c r="I7365">
        <v>-17.175277678699999</v>
      </c>
      <c r="J7365">
        <v>-0.109724400303</v>
      </c>
      <c r="K7365">
        <v>-6.7834723473600006E-2</v>
      </c>
      <c r="L7365">
        <v>-0.185588799459</v>
      </c>
    </row>
    <row r="7366" spans="1:12" x14ac:dyDescent="0.25">
      <c r="A7366" t="s">
        <v>7375</v>
      </c>
      <c r="B7366" t="str">
        <f t="shared" si="142"/>
        <v>2022/10/27/22:29:19.02</v>
      </c>
      <c r="C7366">
        <v>5717627</v>
      </c>
      <c r="D7366">
        <v>1666934959</v>
      </c>
      <c r="E7366">
        <v>27619299</v>
      </c>
      <c r="F7366" t="s">
        <v>12</v>
      </c>
      <c r="G7366">
        <v>2.9097629648600001</v>
      </c>
      <c r="H7366">
        <v>0.60057613946999999</v>
      </c>
      <c r="I7366">
        <v>-20.052124198000001</v>
      </c>
      <c r="J7366">
        <v>-0.29951894471899998</v>
      </c>
      <c r="K7366">
        <v>-0.161736100967</v>
      </c>
      <c r="L7366">
        <v>-0.17720898303499999</v>
      </c>
    </row>
    <row r="7367" spans="1:12" x14ac:dyDescent="0.25">
      <c r="A7367" t="s">
        <v>7376</v>
      </c>
      <c r="B7367" t="str">
        <f t="shared" si="142"/>
        <v>2022/10/27/22:29:19.03</v>
      </c>
      <c r="C7367">
        <v>5717628</v>
      </c>
      <c r="D7367">
        <v>1666934959</v>
      </c>
      <c r="E7367">
        <v>29619862</v>
      </c>
      <c r="F7367" t="s">
        <v>12</v>
      </c>
      <c r="G7367">
        <v>2.87628628583</v>
      </c>
      <c r="H7367">
        <v>2.8626657954899999</v>
      </c>
      <c r="I7367">
        <v>-21.083150652</v>
      </c>
      <c r="J7367">
        <v>-0.13247701877599999</v>
      </c>
      <c r="K7367">
        <v>-0.28746324029300002</v>
      </c>
      <c r="L7367">
        <v>-0.139837718724</v>
      </c>
    </row>
    <row r="7368" spans="1:12" x14ac:dyDescent="0.25">
      <c r="A7368" t="s">
        <v>7377</v>
      </c>
      <c r="B7368" t="str">
        <f t="shared" si="142"/>
        <v>2022/10/27/22:29:19.03</v>
      </c>
      <c r="C7368">
        <v>5717629</v>
      </c>
      <c r="D7368">
        <v>1666934959</v>
      </c>
      <c r="E7368">
        <v>31581803</v>
      </c>
      <c r="F7368" t="s">
        <v>12</v>
      </c>
      <c r="G7368">
        <v>2.5570247033500002</v>
      </c>
      <c r="H7368">
        <v>3.2323249400199998</v>
      </c>
      <c r="I7368">
        <v>-23.105848870900001</v>
      </c>
      <c r="J7368">
        <v>-0.34305882933199999</v>
      </c>
      <c r="K7368">
        <v>-0.423866779089</v>
      </c>
      <c r="L7368">
        <v>-0.204141566641</v>
      </c>
    </row>
    <row r="7369" spans="1:12" x14ac:dyDescent="0.25">
      <c r="A7369" t="s">
        <v>7378</v>
      </c>
      <c r="B7369" t="str">
        <f t="shared" si="142"/>
        <v>2022/10/27/22:29:19.04</v>
      </c>
      <c r="C7369">
        <v>5717630</v>
      </c>
      <c r="D7369">
        <v>1666934959</v>
      </c>
      <c r="E7369">
        <v>35525689</v>
      </c>
      <c r="F7369" t="s">
        <v>12</v>
      </c>
      <c r="G7369">
        <v>-0.22930855494399999</v>
      </c>
      <c r="H7369">
        <v>2.7608151220599999</v>
      </c>
      <c r="I7369">
        <v>-25.9200582924</v>
      </c>
      <c r="J7369">
        <v>-0.364144086433</v>
      </c>
      <c r="K7369">
        <v>-0.48725793129200001</v>
      </c>
      <c r="L7369">
        <v>-0.23910025412800001</v>
      </c>
    </row>
    <row r="7370" spans="1:12" x14ac:dyDescent="0.25">
      <c r="A7370" t="s">
        <v>7379</v>
      </c>
      <c r="B7370" t="str">
        <f t="shared" si="142"/>
        <v>2022/10/27/22:29:19.04</v>
      </c>
      <c r="C7370">
        <v>5717631</v>
      </c>
      <c r="D7370">
        <v>1666934959</v>
      </c>
      <c r="E7370">
        <v>37658713</v>
      </c>
      <c r="F7370" t="s">
        <v>12</v>
      </c>
      <c r="G7370">
        <v>4.1140728650499998</v>
      </c>
      <c r="H7370">
        <v>4.47089341545</v>
      </c>
      <c r="I7370">
        <v>-30.954743696400001</v>
      </c>
      <c r="J7370">
        <v>-0.17350833037400001</v>
      </c>
      <c r="K7370">
        <v>-0.75426122926500005</v>
      </c>
      <c r="L7370">
        <v>-0.25264408663499999</v>
      </c>
    </row>
    <row r="7371" spans="1:12" x14ac:dyDescent="0.25">
      <c r="A7371" t="s">
        <v>7380</v>
      </c>
      <c r="B7371" t="str">
        <f t="shared" si="142"/>
        <v>2022/10/27/22:29:19.04</v>
      </c>
      <c r="C7371">
        <v>5717632</v>
      </c>
      <c r="D7371">
        <v>1666934959</v>
      </c>
      <c r="E7371">
        <v>39496583</v>
      </c>
      <c r="F7371" t="s">
        <v>12</v>
      </c>
      <c r="G7371">
        <v>0.77617687433600002</v>
      </c>
      <c r="H7371">
        <v>2.2192138198800002</v>
      </c>
      <c r="I7371">
        <v>-34.196806126200002</v>
      </c>
      <c r="J7371">
        <v>-0.23711438186100001</v>
      </c>
      <c r="K7371">
        <v>-0.79383135545200001</v>
      </c>
      <c r="L7371">
        <v>-0.25195354141699999</v>
      </c>
    </row>
    <row r="7372" spans="1:12" x14ac:dyDescent="0.25">
      <c r="A7372" t="s">
        <v>7381</v>
      </c>
      <c r="B7372" t="str">
        <f t="shared" si="142"/>
        <v>2022/10/27/22:29:19.04</v>
      </c>
      <c r="C7372">
        <v>5717633</v>
      </c>
      <c r="D7372">
        <v>1666934959</v>
      </c>
      <c r="E7372">
        <v>43860376</v>
      </c>
      <c r="F7372" t="s">
        <v>12</v>
      </c>
      <c r="G7372">
        <v>2.77854287102</v>
      </c>
      <c r="H7372">
        <v>3.2284291829499998</v>
      </c>
      <c r="I7372">
        <v>-34.701109132699997</v>
      </c>
      <c r="J7372">
        <v>0.13696177973400001</v>
      </c>
      <c r="K7372">
        <v>-0.90648150709399999</v>
      </c>
      <c r="L7372">
        <v>-0.17677470843500001</v>
      </c>
    </row>
    <row r="7373" spans="1:12" x14ac:dyDescent="0.25">
      <c r="A7373" t="s">
        <v>7382</v>
      </c>
      <c r="B7373" t="str">
        <f t="shared" si="142"/>
        <v>2022/10/27/22:29:19.04</v>
      </c>
      <c r="C7373">
        <v>5717634</v>
      </c>
      <c r="D7373">
        <v>1666934959</v>
      </c>
      <c r="E7373">
        <v>46028195</v>
      </c>
      <c r="F7373" t="s">
        <v>12</v>
      </c>
      <c r="G7373">
        <v>2.9923011809500002</v>
      </c>
      <c r="H7373">
        <v>0.37348659213800001</v>
      </c>
      <c r="I7373">
        <v>-35.166070277700001</v>
      </c>
      <c r="J7373">
        <v>-1.0451344935999999E-2</v>
      </c>
      <c r="K7373">
        <v>-0.74521640550099999</v>
      </c>
      <c r="L7373">
        <v>-0.15744432833999999</v>
      </c>
    </row>
    <row r="7374" spans="1:12" x14ac:dyDescent="0.25">
      <c r="A7374" t="s">
        <v>7383</v>
      </c>
      <c r="B7374" t="str">
        <f t="shared" si="142"/>
        <v>2022/10/27/22:29:19.04</v>
      </c>
      <c r="C7374">
        <v>5717635</v>
      </c>
      <c r="D7374">
        <v>1666934959</v>
      </c>
      <c r="E7374">
        <v>47981518</v>
      </c>
      <c r="F7374" t="s">
        <v>12</v>
      </c>
      <c r="G7374">
        <v>-0.365432301214</v>
      </c>
      <c r="H7374">
        <v>-0.41490850626199999</v>
      </c>
      <c r="I7374">
        <v>-32.4157464846</v>
      </c>
      <c r="J7374">
        <v>-2.4584056897900001E-2</v>
      </c>
      <c r="K7374">
        <v>-0.63131275850799995</v>
      </c>
      <c r="L7374">
        <v>-0.16837518716399999</v>
      </c>
    </row>
    <row r="7375" spans="1:12" x14ac:dyDescent="0.25">
      <c r="A7375" t="s">
        <v>7384</v>
      </c>
      <c r="B7375" t="str">
        <f t="shared" si="142"/>
        <v>2022/10/27/22:29:19.05</v>
      </c>
      <c r="C7375">
        <v>5717636</v>
      </c>
      <c r="D7375">
        <v>1666934959</v>
      </c>
      <c r="E7375">
        <v>49976222</v>
      </c>
      <c r="F7375" t="s">
        <v>12</v>
      </c>
      <c r="G7375">
        <v>1.6875027946800001</v>
      </c>
      <c r="H7375">
        <v>1.48432787065</v>
      </c>
      <c r="I7375">
        <v>-32.716037521399997</v>
      </c>
      <c r="J7375">
        <v>0.16549899663699999</v>
      </c>
      <c r="K7375">
        <v>-0.70053465035200002</v>
      </c>
      <c r="L7375">
        <v>-0.14001861954100001</v>
      </c>
    </row>
    <row r="7376" spans="1:12" x14ac:dyDescent="0.25">
      <c r="A7376" t="s">
        <v>7385</v>
      </c>
      <c r="B7376" t="str">
        <f t="shared" si="142"/>
        <v>2022/10/27/22:29:19.05</v>
      </c>
      <c r="C7376">
        <v>5717637</v>
      </c>
      <c r="D7376">
        <v>1666934959</v>
      </c>
      <c r="E7376">
        <v>52168271</v>
      </c>
      <c r="F7376" t="s">
        <v>12</v>
      </c>
      <c r="G7376">
        <v>2.18071849723</v>
      </c>
      <c r="H7376">
        <v>0.55770921487000003</v>
      </c>
      <c r="I7376">
        <v>-34.333986919499999</v>
      </c>
      <c r="J7376">
        <v>8.5219859822300001E-2</v>
      </c>
      <c r="K7376">
        <v>-0.62570231388700004</v>
      </c>
      <c r="L7376">
        <v>-0.17588172922799999</v>
      </c>
    </row>
    <row r="7377" spans="1:12" x14ac:dyDescent="0.25">
      <c r="A7377" t="s">
        <v>7386</v>
      </c>
      <c r="B7377" t="str">
        <f t="shared" si="142"/>
        <v>2022/10/27/22:29:19.05</v>
      </c>
      <c r="C7377">
        <v>5717638</v>
      </c>
      <c r="D7377">
        <v>1666934959</v>
      </c>
      <c r="E7377">
        <v>54611394</v>
      </c>
      <c r="F7377" t="s">
        <v>12</v>
      </c>
      <c r="G7377">
        <v>-0.18039484433299999</v>
      </c>
      <c r="H7377">
        <v>3.4190923080200002</v>
      </c>
      <c r="I7377">
        <v>-30.702899248800001</v>
      </c>
      <c r="J7377">
        <v>0.14671046470499999</v>
      </c>
      <c r="K7377">
        <v>-0.50228158588899996</v>
      </c>
      <c r="L7377">
        <v>-0.19405737285899999</v>
      </c>
    </row>
    <row r="7378" spans="1:12" x14ac:dyDescent="0.25">
      <c r="A7378" t="s">
        <v>7387</v>
      </c>
      <c r="B7378" t="str">
        <f t="shared" si="142"/>
        <v>2022/10/27/22:29:19.05</v>
      </c>
      <c r="C7378">
        <v>5717639</v>
      </c>
      <c r="D7378">
        <v>1666934959</v>
      </c>
      <c r="E7378">
        <v>56327876</v>
      </c>
      <c r="F7378" t="s">
        <v>12</v>
      </c>
      <c r="G7378">
        <v>1.3635735764500001</v>
      </c>
      <c r="H7378">
        <v>-0.539555685319</v>
      </c>
      <c r="I7378">
        <v>-30.660830295099998</v>
      </c>
      <c r="J7378">
        <v>0.16435012045700001</v>
      </c>
      <c r="K7378">
        <v>-0.46804020626499998</v>
      </c>
      <c r="L7378">
        <v>-0.13390904416300001</v>
      </c>
    </row>
    <row r="7379" spans="1:12" x14ac:dyDescent="0.25">
      <c r="A7379" t="s">
        <v>7388</v>
      </c>
      <c r="B7379" t="str">
        <f t="shared" si="142"/>
        <v>2022/10/27/22:29:19.05</v>
      </c>
      <c r="C7379">
        <v>5717640</v>
      </c>
      <c r="D7379">
        <v>1666934959</v>
      </c>
      <c r="E7379">
        <v>58062254</v>
      </c>
      <c r="F7379" t="s">
        <v>12</v>
      </c>
      <c r="G7379">
        <v>0.95508669073600005</v>
      </c>
      <c r="H7379">
        <v>-2.03863151386</v>
      </c>
      <c r="I7379">
        <v>-31.359350389900001</v>
      </c>
      <c r="J7379">
        <v>-9.7605577432299997E-3</v>
      </c>
      <c r="K7379">
        <v>-0.48510910843299998</v>
      </c>
      <c r="L7379">
        <v>-9.6350609908500001E-2</v>
      </c>
    </row>
    <row r="7380" spans="1:12" x14ac:dyDescent="0.25">
      <c r="A7380" t="s">
        <v>7389</v>
      </c>
      <c r="B7380" t="str">
        <f t="shared" si="142"/>
        <v>2022/10/27/22:29:19.06</v>
      </c>
      <c r="C7380">
        <v>5717641</v>
      </c>
      <c r="D7380">
        <v>1666934959</v>
      </c>
      <c r="E7380">
        <v>60179074</v>
      </c>
      <c r="F7380" t="s">
        <v>12</v>
      </c>
      <c r="G7380">
        <v>0.45255699780699998</v>
      </c>
      <c r="H7380">
        <v>-0.193735760886</v>
      </c>
      <c r="I7380">
        <v>-31.918786004299999</v>
      </c>
      <c r="J7380">
        <v>2.11689379378E-2</v>
      </c>
      <c r="K7380">
        <v>-0.560771188157</v>
      </c>
      <c r="L7380">
        <v>-0.12608440595500001</v>
      </c>
    </row>
    <row r="7381" spans="1:12" x14ac:dyDescent="0.25">
      <c r="A7381" t="s">
        <v>7390</v>
      </c>
      <c r="B7381" t="str">
        <f t="shared" si="142"/>
        <v>2022/10/27/22:29:19.06</v>
      </c>
      <c r="C7381">
        <v>5717642</v>
      </c>
      <c r="D7381">
        <v>1666934959</v>
      </c>
      <c r="E7381">
        <v>62394482</v>
      </c>
      <c r="F7381" t="s">
        <v>12</v>
      </c>
      <c r="G7381">
        <v>1.28154410749</v>
      </c>
      <c r="H7381">
        <v>-1.1273892276699999</v>
      </c>
      <c r="I7381">
        <v>-36.134942204200001</v>
      </c>
      <c r="J7381">
        <v>-4.8463247158899998E-2</v>
      </c>
      <c r="K7381">
        <v>-0.58886721926399999</v>
      </c>
      <c r="L7381">
        <v>-0.10350724355300001</v>
      </c>
    </row>
    <row r="7382" spans="1:12" x14ac:dyDescent="0.25">
      <c r="A7382" t="s">
        <v>7391</v>
      </c>
      <c r="B7382" t="str">
        <f t="shared" si="142"/>
        <v>2022/10/27/22:29:19.06</v>
      </c>
      <c r="C7382">
        <v>5717643</v>
      </c>
      <c r="D7382">
        <v>1666934959</v>
      </c>
      <c r="E7382">
        <v>64590267</v>
      </c>
      <c r="F7382" t="s">
        <v>12</v>
      </c>
      <c r="G7382">
        <v>4.6657017267300001</v>
      </c>
      <c r="H7382">
        <v>1.3243295284100001</v>
      </c>
      <c r="I7382">
        <v>-36.626738849200002</v>
      </c>
      <c r="J7382">
        <v>1.04841809125E-2</v>
      </c>
      <c r="K7382">
        <v>-0.69753299867200003</v>
      </c>
      <c r="L7382">
        <v>-0.20317622592599999</v>
      </c>
    </row>
    <row r="7383" spans="1:12" x14ac:dyDescent="0.25">
      <c r="A7383" t="s">
        <v>7392</v>
      </c>
      <c r="B7383" t="str">
        <f t="shared" si="142"/>
        <v>2022/10/27/22:29:19.06</v>
      </c>
      <c r="C7383">
        <v>5717644</v>
      </c>
      <c r="D7383">
        <v>1666934959</v>
      </c>
      <c r="E7383">
        <v>66796733</v>
      </c>
      <c r="F7383" t="s">
        <v>12</v>
      </c>
      <c r="G7383">
        <v>3.0070944345299999</v>
      </c>
      <c r="H7383">
        <v>-0.97767007813600004</v>
      </c>
      <c r="I7383">
        <v>-34.672976042899997</v>
      </c>
      <c r="J7383">
        <v>-4.5606004313900002E-2</v>
      </c>
      <c r="K7383">
        <v>-0.49255087954999999</v>
      </c>
      <c r="L7383">
        <v>-0.17491489180799999</v>
      </c>
    </row>
    <row r="7384" spans="1:12" x14ac:dyDescent="0.25">
      <c r="A7384" t="s">
        <v>7393</v>
      </c>
      <c r="B7384" t="str">
        <f t="shared" si="142"/>
        <v>2022/10/27/22:29:19.06</v>
      </c>
      <c r="C7384">
        <v>5717645</v>
      </c>
      <c r="D7384">
        <v>1666934959</v>
      </c>
      <c r="E7384">
        <v>69031014</v>
      </c>
      <c r="F7384" t="s">
        <v>12</v>
      </c>
      <c r="G7384">
        <v>2.44275023904</v>
      </c>
      <c r="H7384">
        <v>-0.63222629228299998</v>
      </c>
      <c r="I7384">
        <v>-33.142630712799999</v>
      </c>
      <c r="J7384">
        <v>-9.1002263419100005E-2</v>
      </c>
      <c r="K7384">
        <v>-0.39412712966800001</v>
      </c>
      <c r="L7384">
        <v>-0.169878405797</v>
      </c>
    </row>
    <row r="7385" spans="1:12" x14ac:dyDescent="0.25">
      <c r="A7385" t="s">
        <v>7394</v>
      </c>
      <c r="B7385" t="str">
        <f t="shared" si="142"/>
        <v>2022/10/27/22:29:19.07</v>
      </c>
      <c r="C7385">
        <v>5717646</v>
      </c>
      <c r="D7385">
        <v>1666934959</v>
      </c>
      <c r="E7385">
        <v>71277862</v>
      </c>
      <c r="F7385" t="s">
        <v>12</v>
      </c>
      <c r="G7385">
        <v>5.5976037856299996</v>
      </c>
      <c r="H7385">
        <v>1.42742848163</v>
      </c>
      <c r="I7385">
        <v>-33.0944098497</v>
      </c>
      <c r="J7385">
        <v>4.5652291664700001E-2</v>
      </c>
      <c r="K7385">
        <v>-0.395288491297</v>
      </c>
      <c r="L7385">
        <v>-0.20169667660400001</v>
      </c>
    </row>
    <row r="7386" spans="1:12" x14ac:dyDescent="0.25">
      <c r="A7386" t="s">
        <v>7395</v>
      </c>
      <c r="B7386" t="str">
        <f t="shared" si="142"/>
        <v>2022/10/27/22:29:19.07</v>
      </c>
      <c r="C7386">
        <v>5717647</v>
      </c>
      <c r="D7386">
        <v>1666934959</v>
      </c>
      <c r="E7386">
        <v>73297853</v>
      </c>
      <c r="F7386" t="s">
        <v>12</v>
      </c>
      <c r="G7386">
        <v>4.7505334358000004</v>
      </c>
      <c r="H7386">
        <v>-0.83511041805999997</v>
      </c>
      <c r="I7386">
        <v>-35.479926292999998</v>
      </c>
      <c r="J7386">
        <v>1.4106405348499999E-3</v>
      </c>
      <c r="K7386">
        <v>-0.37461574287499999</v>
      </c>
      <c r="L7386">
        <v>-0.164963585473</v>
      </c>
    </row>
    <row r="7387" spans="1:12" x14ac:dyDescent="0.25">
      <c r="A7387" t="s">
        <v>7396</v>
      </c>
      <c r="B7387" t="str">
        <f t="shared" si="142"/>
        <v>2022/10/27/22:29:19.07</v>
      </c>
      <c r="C7387">
        <v>5717648</v>
      </c>
      <c r="D7387">
        <v>1666934959</v>
      </c>
      <c r="E7387">
        <v>75321224</v>
      </c>
      <c r="F7387" t="s">
        <v>12</v>
      </c>
      <c r="G7387">
        <v>6.1083501024900002</v>
      </c>
      <c r="H7387">
        <v>0.56493048422400005</v>
      </c>
      <c r="I7387">
        <v>-34.873607918499999</v>
      </c>
      <c r="J7387">
        <v>0.168990218109</v>
      </c>
      <c r="K7387">
        <v>-0.463839114389</v>
      </c>
      <c r="L7387">
        <v>-0.19624028573999999</v>
      </c>
    </row>
    <row r="7388" spans="1:12" x14ac:dyDescent="0.25">
      <c r="A7388" t="s">
        <v>7397</v>
      </c>
      <c r="B7388" t="str">
        <f t="shared" si="142"/>
        <v>2022/10/27/22:29:19.07</v>
      </c>
      <c r="C7388">
        <v>5717649</v>
      </c>
      <c r="D7388">
        <v>1666934959</v>
      </c>
      <c r="E7388">
        <v>77262141</v>
      </c>
      <c r="F7388" t="s">
        <v>12</v>
      </c>
      <c r="G7388">
        <v>4.9795491062300004</v>
      </c>
      <c r="H7388">
        <v>0.768101771446</v>
      </c>
      <c r="I7388">
        <v>-32.933353622299997</v>
      </c>
      <c r="J7388">
        <v>-6.8822601710099999E-3</v>
      </c>
      <c r="K7388">
        <v>-0.35195547235800001</v>
      </c>
      <c r="L7388">
        <v>-0.17425144944099999</v>
      </c>
    </row>
    <row r="7389" spans="1:12" x14ac:dyDescent="0.25">
      <c r="A7389" t="s">
        <v>7398</v>
      </c>
      <c r="B7389" t="str">
        <f t="shared" si="142"/>
        <v>2022/10/27/22:29:19.07</v>
      </c>
      <c r="C7389">
        <v>5717650</v>
      </c>
      <c r="D7389">
        <v>1666934959</v>
      </c>
      <c r="E7389">
        <v>79252829</v>
      </c>
      <c r="F7389" t="s">
        <v>12</v>
      </c>
      <c r="G7389">
        <v>4.4298876592800003</v>
      </c>
      <c r="H7389">
        <v>-7.8937846238299997E-2</v>
      </c>
      <c r="I7389">
        <v>-31.703416404599999</v>
      </c>
      <c r="J7389">
        <v>-3.47459893018E-2</v>
      </c>
      <c r="K7389">
        <v>-0.202642100474</v>
      </c>
      <c r="L7389">
        <v>-0.20163966498999999</v>
      </c>
    </row>
    <row r="7390" spans="1:12" x14ac:dyDescent="0.25">
      <c r="A7390" t="s">
        <v>7399</v>
      </c>
      <c r="B7390" t="str">
        <f t="shared" si="142"/>
        <v>2022/10/27/22:29:19.08</v>
      </c>
      <c r="C7390">
        <v>5717651</v>
      </c>
      <c r="D7390">
        <v>1666934959</v>
      </c>
      <c r="E7390">
        <v>81150845</v>
      </c>
      <c r="F7390" t="s">
        <v>12</v>
      </c>
      <c r="G7390">
        <v>5.4929593835299997</v>
      </c>
      <c r="H7390">
        <v>2.71833032824</v>
      </c>
      <c r="I7390">
        <v>-26.137064789699998</v>
      </c>
      <c r="J7390">
        <v>-7.9776467140599994E-2</v>
      </c>
      <c r="K7390">
        <v>-0.16340940915300001</v>
      </c>
      <c r="L7390">
        <v>-0.21067541377099999</v>
      </c>
    </row>
    <row r="7391" spans="1:12" x14ac:dyDescent="0.25">
      <c r="A7391" t="s">
        <v>7400</v>
      </c>
      <c r="B7391" t="str">
        <f t="shared" si="142"/>
        <v>2022/10/27/22:29:19.08</v>
      </c>
      <c r="C7391">
        <v>5717652</v>
      </c>
      <c r="D7391">
        <v>1666934959</v>
      </c>
      <c r="E7391">
        <v>82930384</v>
      </c>
      <c r="F7391" t="s">
        <v>12</v>
      </c>
      <c r="G7391">
        <v>2.9059042973000002</v>
      </c>
      <c r="H7391">
        <v>2.6666141470600002</v>
      </c>
      <c r="I7391">
        <v>-23.053887355000001</v>
      </c>
      <c r="J7391">
        <v>-0.254214488791</v>
      </c>
      <c r="K7391">
        <v>-0.14648417405299999</v>
      </c>
      <c r="L7391">
        <v>-0.18886235636400001</v>
      </c>
    </row>
    <row r="7392" spans="1:12" x14ac:dyDescent="0.25">
      <c r="A7392" t="s">
        <v>7401</v>
      </c>
      <c r="B7392" t="str">
        <f t="shared" si="142"/>
        <v>2022/10/27/22:29:19.08</v>
      </c>
      <c r="C7392">
        <v>5717653</v>
      </c>
      <c r="D7392">
        <v>1666934959</v>
      </c>
      <c r="E7392">
        <v>85230393</v>
      </c>
      <c r="F7392" t="s">
        <v>12</v>
      </c>
      <c r="G7392">
        <v>2.7750824893699999</v>
      </c>
      <c r="H7392">
        <v>5.0164473973000003</v>
      </c>
      <c r="I7392">
        <v>-18.427408794000002</v>
      </c>
      <c r="J7392">
        <v>-0.15123106353900001</v>
      </c>
      <c r="K7392">
        <v>-8.08308298535E-2</v>
      </c>
      <c r="L7392">
        <v>-0.24883439669999999</v>
      </c>
    </row>
    <row r="7393" spans="1:12" x14ac:dyDescent="0.25">
      <c r="A7393" t="s">
        <v>7402</v>
      </c>
      <c r="B7393" t="str">
        <f t="shared" si="142"/>
        <v>2022/10/27/22:29:19.08</v>
      </c>
      <c r="C7393">
        <v>5717654</v>
      </c>
      <c r="D7393">
        <v>1666934959</v>
      </c>
      <c r="E7393">
        <v>87135704</v>
      </c>
      <c r="F7393" t="s">
        <v>12</v>
      </c>
      <c r="G7393">
        <v>0.20842111979</v>
      </c>
      <c r="H7393">
        <v>3.3983262538800001</v>
      </c>
      <c r="I7393">
        <v>-16.869279095700001</v>
      </c>
      <c r="J7393">
        <v>-0.29227191638900002</v>
      </c>
      <c r="K7393">
        <v>-0.13465446601</v>
      </c>
      <c r="L7393">
        <v>-0.22478561685199999</v>
      </c>
    </row>
    <row r="7394" spans="1:12" x14ac:dyDescent="0.25">
      <c r="A7394" t="s">
        <v>7403</v>
      </c>
      <c r="B7394" t="str">
        <f t="shared" si="142"/>
        <v>2022/10/27/22:29:19.08</v>
      </c>
      <c r="C7394">
        <v>5717655</v>
      </c>
      <c r="D7394">
        <v>1666934959</v>
      </c>
      <c r="E7394">
        <v>89207807</v>
      </c>
      <c r="F7394" t="s">
        <v>12</v>
      </c>
      <c r="G7394">
        <v>0.75934790327000001</v>
      </c>
      <c r="H7394">
        <v>2.6779455132800001</v>
      </c>
      <c r="I7394">
        <v>-18.755409001499999</v>
      </c>
      <c r="J7394">
        <v>-0.46531126733200001</v>
      </c>
      <c r="K7394">
        <v>-0.283546884015</v>
      </c>
      <c r="L7394">
        <v>-0.23252446553299999</v>
      </c>
    </row>
    <row r="7395" spans="1:12" x14ac:dyDescent="0.25">
      <c r="A7395" t="s">
        <v>7404</v>
      </c>
      <c r="B7395" t="str">
        <f t="shared" si="142"/>
        <v>2022/10/27/22:29:19.09</v>
      </c>
      <c r="C7395">
        <v>5717656</v>
      </c>
      <c r="D7395">
        <v>1666934959</v>
      </c>
      <c r="E7395">
        <v>91225680</v>
      </c>
      <c r="F7395" t="s">
        <v>12</v>
      </c>
      <c r="G7395">
        <v>-0.109297411385</v>
      </c>
      <c r="H7395">
        <v>5.0496993413900002</v>
      </c>
      <c r="I7395">
        <v>-17.197624853400001</v>
      </c>
      <c r="J7395">
        <v>-0.51953127167799995</v>
      </c>
      <c r="K7395">
        <v>-0.41020005602499998</v>
      </c>
      <c r="L7395">
        <v>-0.33961776065900001</v>
      </c>
    </row>
    <row r="7396" spans="1:12" x14ac:dyDescent="0.25">
      <c r="A7396" t="s">
        <v>7405</v>
      </c>
      <c r="B7396" t="str">
        <f t="shared" si="142"/>
        <v>2022/10/27/22:29:19.09</v>
      </c>
      <c r="C7396">
        <v>5717657</v>
      </c>
      <c r="D7396">
        <v>1666934959</v>
      </c>
      <c r="E7396">
        <v>93353013</v>
      </c>
      <c r="F7396" t="s">
        <v>12</v>
      </c>
      <c r="G7396">
        <v>9.2285842324699996E-2</v>
      </c>
      <c r="H7396">
        <v>2.8605538087000002</v>
      </c>
      <c r="I7396">
        <v>-21.633675417599999</v>
      </c>
      <c r="J7396">
        <v>-0.46196659919499999</v>
      </c>
      <c r="K7396">
        <v>-0.552653730023</v>
      </c>
      <c r="L7396">
        <v>-0.15992290455200001</v>
      </c>
    </row>
    <row r="7397" spans="1:12" x14ac:dyDescent="0.25">
      <c r="A7397" t="s">
        <v>7406</v>
      </c>
      <c r="B7397" t="str">
        <f t="shared" si="142"/>
        <v>2022/10/27/22:29:19.09</v>
      </c>
      <c r="C7397">
        <v>5717658</v>
      </c>
      <c r="D7397">
        <v>1666934959</v>
      </c>
      <c r="E7397">
        <v>95440362</v>
      </c>
      <c r="F7397" t="s">
        <v>12</v>
      </c>
      <c r="G7397">
        <v>2.2619042707400001</v>
      </c>
      <c r="H7397">
        <v>2.1489372004899998</v>
      </c>
      <c r="I7397">
        <v>-21.6935902315</v>
      </c>
      <c r="J7397">
        <v>-0.176090423489</v>
      </c>
      <c r="K7397">
        <v>-0.63826163859200002</v>
      </c>
      <c r="L7397">
        <v>-0.20637792543399999</v>
      </c>
    </row>
    <row r="7398" spans="1:12" x14ac:dyDescent="0.25">
      <c r="A7398" t="s">
        <v>7407</v>
      </c>
      <c r="B7398" t="str">
        <f t="shared" si="142"/>
        <v>2022/10/27/22:29:19.09</v>
      </c>
      <c r="C7398">
        <v>5717659</v>
      </c>
      <c r="D7398">
        <v>1666934959</v>
      </c>
      <c r="E7398">
        <v>97148006</v>
      </c>
      <c r="F7398" t="s">
        <v>12</v>
      </c>
      <c r="G7398">
        <v>-2.0614804573300001</v>
      </c>
      <c r="H7398">
        <v>3.3514969370999999</v>
      </c>
      <c r="I7398">
        <v>-15.5092839437</v>
      </c>
      <c r="J7398">
        <v>-0.25423784348</v>
      </c>
      <c r="K7398">
        <v>-0.47169641893600001</v>
      </c>
      <c r="L7398">
        <v>-0.19855887419900001</v>
      </c>
    </row>
    <row r="7399" spans="1:12" x14ac:dyDescent="0.25">
      <c r="A7399" t="s">
        <v>7408</v>
      </c>
      <c r="B7399" t="str">
        <f t="shared" si="142"/>
        <v>2022/10/27/22:29:19.09</v>
      </c>
      <c r="C7399">
        <v>5717660</v>
      </c>
      <c r="D7399">
        <v>1666934959</v>
      </c>
      <c r="E7399">
        <v>98739907</v>
      </c>
      <c r="F7399" t="s">
        <v>12</v>
      </c>
      <c r="G7399">
        <v>0.59553775806700004</v>
      </c>
      <c r="H7399">
        <v>0.72745071627799995</v>
      </c>
      <c r="I7399">
        <v>-16.841330863</v>
      </c>
      <c r="J7399">
        <v>-3.7014007330400001E-2</v>
      </c>
      <c r="K7399">
        <v>-0.49961926122200001</v>
      </c>
      <c r="L7399">
        <v>-0.17084490843</v>
      </c>
    </row>
    <row r="7400" spans="1:12" x14ac:dyDescent="0.25">
      <c r="A7400" t="s">
        <v>7409</v>
      </c>
      <c r="B7400" t="str">
        <f t="shared" si="142"/>
        <v>2022/10/27/22:29:19.10</v>
      </c>
      <c r="C7400">
        <v>5717661</v>
      </c>
      <c r="D7400">
        <v>1666934959</v>
      </c>
      <c r="E7400">
        <v>100419575</v>
      </c>
      <c r="F7400" t="s">
        <v>12</v>
      </c>
      <c r="G7400">
        <v>-1.7338564368</v>
      </c>
      <c r="H7400">
        <v>0.68960873092999997</v>
      </c>
      <c r="I7400">
        <v>-11.6741439181</v>
      </c>
      <c r="J7400">
        <v>-7.1975019528000006E-2</v>
      </c>
      <c r="K7400">
        <v>-0.36005703476200002</v>
      </c>
      <c r="L7400">
        <v>-0.124176450193</v>
      </c>
    </row>
    <row r="7401" spans="1:12" x14ac:dyDescent="0.25">
      <c r="A7401" t="s">
        <v>7410</v>
      </c>
      <c r="B7401" t="str">
        <f t="shared" si="142"/>
        <v>2022/10/27/22:29:19.10</v>
      </c>
      <c r="C7401">
        <v>5717662</v>
      </c>
      <c r="D7401">
        <v>1666934959</v>
      </c>
      <c r="E7401">
        <v>102177527</v>
      </c>
      <c r="F7401" t="s">
        <v>12</v>
      </c>
      <c r="G7401">
        <v>-1.10125045507</v>
      </c>
      <c r="H7401">
        <v>-4.2260428688E-2</v>
      </c>
      <c r="I7401">
        <v>-12.737887816800001</v>
      </c>
      <c r="J7401">
        <v>-3.4795858242099999E-2</v>
      </c>
      <c r="K7401">
        <v>-0.38738397541199998</v>
      </c>
      <c r="L7401">
        <v>-7.5776853455599993E-2</v>
      </c>
    </row>
    <row r="7402" spans="1:12" x14ac:dyDescent="0.25">
      <c r="A7402" t="s">
        <v>7411</v>
      </c>
      <c r="B7402" t="str">
        <f t="shared" si="142"/>
        <v>2022/10/27/22:29:19.10</v>
      </c>
      <c r="C7402">
        <v>5717663</v>
      </c>
      <c r="D7402">
        <v>1666934959</v>
      </c>
      <c r="E7402">
        <v>104201168</v>
      </c>
      <c r="F7402" t="s">
        <v>12</v>
      </c>
      <c r="G7402">
        <v>0.72002058789500001</v>
      </c>
      <c r="H7402">
        <v>1.5769510889700002E-2</v>
      </c>
      <c r="I7402">
        <v>-14.483420569</v>
      </c>
      <c r="J7402">
        <v>4.5940823375699998E-2</v>
      </c>
      <c r="K7402">
        <v>-0.474539521056</v>
      </c>
      <c r="L7402">
        <v>-0.12031180084900001</v>
      </c>
    </row>
    <row r="7403" spans="1:12" x14ac:dyDescent="0.25">
      <c r="A7403" t="s">
        <v>7412</v>
      </c>
      <c r="B7403" t="str">
        <f t="shared" si="142"/>
        <v>2022/10/27/22:29:19.10</v>
      </c>
      <c r="C7403">
        <v>5717664</v>
      </c>
      <c r="D7403">
        <v>1666934959</v>
      </c>
      <c r="E7403">
        <v>106241465</v>
      </c>
      <c r="F7403" t="s">
        <v>12</v>
      </c>
      <c r="G7403">
        <v>-0.37726586658099998</v>
      </c>
      <c r="H7403">
        <v>8.5856252927699994E-2</v>
      </c>
      <c r="I7403">
        <v>-11.384772162799999</v>
      </c>
      <c r="J7403">
        <v>-5.4046758571300001E-2</v>
      </c>
      <c r="K7403">
        <v>-0.30477951057500002</v>
      </c>
      <c r="L7403">
        <v>-0.10841122764699999</v>
      </c>
    </row>
    <row r="7404" spans="1:12" x14ac:dyDescent="0.25">
      <c r="A7404" t="s">
        <v>7413</v>
      </c>
      <c r="B7404" t="str">
        <f t="shared" si="142"/>
        <v>2022/10/27/22:29:19.10</v>
      </c>
      <c r="C7404">
        <v>5717665</v>
      </c>
      <c r="D7404">
        <v>1666934959</v>
      </c>
      <c r="E7404">
        <v>108007638</v>
      </c>
      <c r="F7404" t="s">
        <v>12</v>
      </c>
      <c r="G7404">
        <v>-0.41127458004599998</v>
      </c>
      <c r="H7404">
        <v>-1.5924298346300001</v>
      </c>
      <c r="I7404">
        <v>-12.5153502793</v>
      </c>
      <c r="J7404">
        <v>2.8192806302099999E-2</v>
      </c>
      <c r="K7404">
        <v>-0.354025709897</v>
      </c>
      <c r="L7404">
        <v>-3.0881999581300001E-2</v>
      </c>
    </row>
    <row r="7405" spans="1:12" x14ac:dyDescent="0.25">
      <c r="A7405" t="s">
        <v>7414</v>
      </c>
      <c r="B7405" t="str">
        <f t="shared" si="142"/>
        <v>2022/10/27/22:29:19.11</v>
      </c>
      <c r="C7405">
        <v>5717666</v>
      </c>
      <c r="D7405">
        <v>1666934959</v>
      </c>
      <c r="E7405">
        <v>109803313</v>
      </c>
      <c r="F7405" t="s">
        <v>12</v>
      </c>
      <c r="G7405">
        <v>-0.60640558745200002</v>
      </c>
      <c r="H7405">
        <v>-1.1607325715300001</v>
      </c>
      <c r="I7405">
        <v>-10.010037969800001</v>
      </c>
      <c r="J7405">
        <v>-4.6043914728100002E-2</v>
      </c>
      <c r="K7405">
        <v>-0.24795819545299999</v>
      </c>
      <c r="L7405">
        <v>-3.1414116497800001E-2</v>
      </c>
    </row>
    <row r="7406" spans="1:12" x14ac:dyDescent="0.25">
      <c r="A7406" t="s">
        <v>7415</v>
      </c>
      <c r="B7406" t="str">
        <f t="shared" si="142"/>
        <v>2022/10/27/22:29:19.11</v>
      </c>
      <c r="C7406">
        <v>5717667</v>
      </c>
      <c r="D7406">
        <v>1666934959</v>
      </c>
      <c r="E7406">
        <v>111640350</v>
      </c>
      <c r="F7406" t="s">
        <v>12</v>
      </c>
      <c r="G7406">
        <v>-1.69274924666</v>
      </c>
      <c r="H7406">
        <v>-0.85509869885500001</v>
      </c>
      <c r="I7406">
        <v>-13.893918447600001</v>
      </c>
      <c r="J7406">
        <v>-0.142409011025</v>
      </c>
      <c r="K7406">
        <v>-0.31674061616999999</v>
      </c>
      <c r="L7406">
        <v>-4.8042856336700003E-2</v>
      </c>
    </row>
    <row r="7407" spans="1:12" x14ac:dyDescent="0.25">
      <c r="A7407" t="s">
        <v>7416</v>
      </c>
      <c r="B7407" t="str">
        <f t="shared" si="142"/>
        <v>2022/10/27/22:29:19.11</v>
      </c>
      <c r="C7407">
        <v>5717668</v>
      </c>
      <c r="D7407">
        <v>1666934959</v>
      </c>
      <c r="E7407">
        <v>113544520</v>
      </c>
      <c r="F7407" t="s">
        <v>12</v>
      </c>
      <c r="G7407">
        <v>3.23268482247</v>
      </c>
      <c r="H7407">
        <v>-2.2109246342</v>
      </c>
      <c r="I7407">
        <v>-22.702638970700001</v>
      </c>
      <c r="J7407">
        <v>-4.5433657914000003E-2</v>
      </c>
      <c r="K7407">
        <v>-0.59221466673800005</v>
      </c>
      <c r="L7407">
        <v>-7.1070862768700005E-2</v>
      </c>
    </row>
    <row r="7408" spans="1:12" x14ac:dyDescent="0.25">
      <c r="A7408" t="s">
        <v>7417</v>
      </c>
      <c r="B7408" t="str">
        <f t="shared" si="142"/>
        <v>2022/10/27/22:29:19.11</v>
      </c>
      <c r="C7408">
        <v>5717669</v>
      </c>
      <c r="D7408">
        <v>1666934959</v>
      </c>
      <c r="E7408">
        <v>115801688</v>
      </c>
      <c r="F7408" t="s">
        <v>12</v>
      </c>
      <c r="G7408">
        <v>0.36645037084299997</v>
      </c>
      <c r="H7408">
        <v>-0.53287839386299996</v>
      </c>
      <c r="I7408">
        <v>-25.040645636499999</v>
      </c>
      <c r="J7408">
        <v>-0.14271805227000001</v>
      </c>
      <c r="K7408">
        <v>-0.52940247736099999</v>
      </c>
      <c r="L7408">
        <v>-0.12262592743</v>
      </c>
    </row>
    <row r="7409" spans="1:12" x14ac:dyDescent="0.25">
      <c r="A7409" t="s">
        <v>7418</v>
      </c>
      <c r="B7409" t="str">
        <f t="shared" si="142"/>
        <v>2022/10/27/22:29:19.11</v>
      </c>
      <c r="C7409">
        <v>5717670</v>
      </c>
      <c r="D7409">
        <v>1666934959</v>
      </c>
      <c r="E7409">
        <v>117778845</v>
      </c>
      <c r="F7409" t="s">
        <v>12</v>
      </c>
      <c r="G7409">
        <v>3.7483830403799998</v>
      </c>
      <c r="H7409">
        <v>-1.0561293315</v>
      </c>
      <c r="I7409">
        <v>-31.967708957700001</v>
      </c>
      <c r="J7409">
        <v>-4.7493791116200001E-2</v>
      </c>
      <c r="K7409">
        <v>-0.67772623687300004</v>
      </c>
      <c r="L7409">
        <v>-7.8680767402000001E-2</v>
      </c>
    </row>
    <row r="7410" spans="1:12" x14ac:dyDescent="0.25">
      <c r="A7410" t="s">
        <v>7419</v>
      </c>
      <c r="B7410" t="str">
        <f t="shared" si="142"/>
        <v>2022/10/27/22:29:19.12</v>
      </c>
      <c r="C7410">
        <v>5717671</v>
      </c>
      <c r="D7410">
        <v>1666934959</v>
      </c>
      <c r="E7410">
        <v>119854353</v>
      </c>
      <c r="F7410" t="s">
        <v>12</v>
      </c>
      <c r="G7410">
        <v>4.1957906462299999</v>
      </c>
      <c r="H7410">
        <v>-1.8679876359000001</v>
      </c>
      <c r="I7410">
        <v>-32.615452037099999</v>
      </c>
      <c r="J7410">
        <v>-5.9804307009600002E-2</v>
      </c>
      <c r="K7410">
        <v>-0.53592045971000002</v>
      </c>
      <c r="L7410">
        <v>-0.134414989161</v>
      </c>
    </row>
    <row r="7411" spans="1:12" x14ac:dyDescent="0.25">
      <c r="A7411" t="s">
        <v>7420</v>
      </c>
      <c r="B7411" t="str">
        <f t="shared" si="142"/>
        <v>2022/10/27/22:29:19.12</v>
      </c>
      <c r="C7411">
        <v>5717672</v>
      </c>
      <c r="D7411">
        <v>1666934959</v>
      </c>
      <c r="E7411">
        <v>121804591</v>
      </c>
      <c r="F7411" t="s">
        <v>12</v>
      </c>
      <c r="G7411">
        <v>2.41337898483</v>
      </c>
      <c r="H7411">
        <v>-0.55456756752299996</v>
      </c>
      <c r="I7411">
        <v>-34.549576888200001</v>
      </c>
      <c r="J7411">
        <v>-9.4759107710900001E-2</v>
      </c>
      <c r="K7411">
        <v>-0.471713003119</v>
      </c>
      <c r="L7411">
        <v>-0.12108227446100001</v>
      </c>
    </row>
    <row r="7412" spans="1:12" x14ac:dyDescent="0.25">
      <c r="A7412" t="s">
        <v>7421</v>
      </c>
      <c r="B7412" t="str">
        <f t="shared" si="142"/>
        <v>2022/10/27/22:29:19.12</v>
      </c>
      <c r="C7412">
        <v>5717673</v>
      </c>
      <c r="D7412">
        <v>1666934959</v>
      </c>
      <c r="E7412">
        <v>123859695</v>
      </c>
      <c r="F7412" t="s">
        <v>12</v>
      </c>
      <c r="G7412">
        <v>4.4002064981000002</v>
      </c>
      <c r="H7412">
        <v>0.56836098264000001</v>
      </c>
      <c r="I7412">
        <v>-36.394414515299999</v>
      </c>
      <c r="J7412">
        <v>0.14842042112699999</v>
      </c>
      <c r="K7412">
        <v>-0.42433945862799999</v>
      </c>
      <c r="L7412">
        <v>-0.14568447907400001</v>
      </c>
    </row>
    <row r="7413" spans="1:12" x14ac:dyDescent="0.25">
      <c r="A7413" t="s">
        <v>7422</v>
      </c>
      <c r="B7413" t="str">
        <f t="shared" si="142"/>
        <v>2022/10/27/22:29:19.12</v>
      </c>
      <c r="C7413">
        <v>5717674</v>
      </c>
      <c r="D7413">
        <v>1666934959</v>
      </c>
      <c r="E7413">
        <v>125886469</v>
      </c>
      <c r="F7413" t="s">
        <v>12</v>
      </c>
      <c r="G7413">
        <v>4.11816287072</v>
      </c>
      <c r="H7413">
        <v>0.61450054451199998</v>
      </c>
      <c r="I7413">
        <v>-36.303062668099997</v>
      </c>
      <c r="J7413">
        <v>0.165303634803</v>
      </c>
      <c r="K7413">
        <v>-0.30270212681899999</v>
      </c>
      <c r="L7413">
        <v>-0.13837624566100001</v>
      </c>
    </row>
    <row r="7414" spans="1:12" x14ac:dyDescent="0.25">
      <c r="A7414" t="s">
        <v>7423</v>
      </c>
      <c r="B7414" t="str">
        <f t="shared" si="142"/>
        <v>2022/10/27/22:29:19.12</v>
      </c>
      <c r="C7414">
        <v>5717675</v>
      </c>
      <c r="D7414">
        <v>1666934959</v>
      </c>
      <c r="E7414">
        <v>128361844</v>
      </c>
      <c r="F7414" t="s">
        <v>12</v>
      </c>
      <c r="G7414">
        <v>5.7749345496500002</v>
      </c>
      <c r="H7414">
        <v>0.36359430969599998</v>
      </c>
      <c r="I7414">
        <v>-40.141584619600003</v>
      </c>
      <c r="J7414">
        <v>0.10744157482699999</v>
      </c>
      <c r="K7414">
        <v>-0.40952707801600002</v>
      </c>
      <c r="L7414">
        <v>-0.19597963431500001</v>
      </c>
    </row>
    <row r="7415" spans="1:12" x14ac:dyDescent="0.25">
      <c r="A7415" t="s">
        <v>7424</v>
      </c>
      <c r="B7415" t="str">
        <f t="shared" si="142"/>
        <v>2022/10/27/22:29:19.13</v>
      </c>
      <c r="C7415">
        <v>5717676</v>
      </c>
      <c r="D7415">
        <v>1666934959</v>
      </c>
      <c r="E7415">
        <v>130192981</v>
      </c>
      <c r="F7415" t="s">
        <v>12</v>
      </c>
      <c r="G7415">
        <v>4.2693571391800003</v>
      </c>
      <c r="H7415">
        <v>1.5997153882399999</v>
      </c>
      <c r="I7415">
        <v>-39.557513039600003</v>
      </c>
      <c r="J7415">
        <v>5.2327063009499998E-2</v>
      </c>
      <c r="K7415">
        <v>-0.16861397058200001</v>
      </c>
      <c r="L7415">
        <v>-0.21736661723199999</v>
      </c>
    </row>
    <row r="7416" spans="1:12" x14ac:dyDescent="0.25">
      <c r="A7416" t="s">
        <v>7425</v>
      </c>
      <c r="B7416" t="str">
        <f t="shared" si="142"/>
        <v>2022/10/27/22:29:19.13</v>
      </c>
      <c r="C7416">
        <v>5717677</v>
      </c>
      <c r="D7416">
        <v>1666934959</v>
      </c>
      <c r="E7416">
        <v>132083052</v>
      </c>
      <c r="F7416" t="s">
        <v>12</v>
      </c>
      <c r="G7416">
        <v>4.7750602888899998</v>
      </c>
      <c r="H7416">
        <v>2.3378499985899999</v>
      </c>
      <c r="I7416">
        <v>-38.973265505699999</v>
      </c>
      <c r="J7416">
        <v>2.6109811282899999E-2</v>
      </c>
      <c r="K7416">
        <v>-0.25558579665699999</v>
      </c>
      <c r="L7416">
        <v>-0.15473100650300001</v>
      </c>
    </row>
    <row r="7417" spans="1:12" x14ac:dyDescent="0.25">
      <c r="A7417" t="s">
        <v>7426</v>
      </c>
      <c r="B7417" t="str">
        <f t="shared" si="142"/>
        <v>2022/10/27/22:29:19.13</v>
      </c>
      <c r="C7417">
        <v>5717678</v>
      </c>
      <c r="D7417">
        <v>1666934959</v>
      </c>
      <c r="E7417">
        <v>133605493</v>
      </c>
      <c r="F7417" t="s">
        <v>12</v>
      </c>
      <c r="G7417">
        <v>5.7332890331400002</v>
      </c>
      <c r="H7417">
        <v>2.24063098301</v>
      </c>
      <c r="I7417">
        <v>-38.897295997000001</v>
      </c>
      <c r="J7417">
        <v>-5.4035330008899998E-2</v>
      </c>
      <c r="K7417">
        <v>-0.24060603435700001</v>
      </c>
      <c r="L7417">
        <v>-0.22386654252900001</v>
      </c>
    </row>
    <row r="7418" spans="1:12" x14ac:dyDescent="0.25">
      <c r="A7418" t="s">
        <v>7427</v>
      </c>
      <c r="B7418" t="str">
        <f t="shared" si="142"/>
        <v>2022/10/27/22:29:19.13</v>
      </c>
      <c r="C7418">
        <v>5717679</v>
      </c>
      <c r="D7418">
        <v>1666934959</v>
      </c>
      <c r="E7418">
        <v>135148669</v>
      </c>
      <c r="F7418" t="s">
        <v>12</v>
      </c>
      <c r="G7418">
        <v>6.4599746087899996</v>
      </c>
      <c r="H7418">
        <v>2.0570328832799998</v>
      </c>
      <c r="I7418">
        <v>-38.793587729599999</v>
      </c>
      <c r="J7418">
        <v>-0.22844710862699999</v>
      </c>
      <c r="K7418">
        <v>-0.27384054845799999</v>
      </c>
      <c r="L7418">
        <v>-0.24440206127200001</v>
      </c>
    </row>
    <row r="7419" spans="1:12" x14ac:dyDescent="0.25">
      <c r="A7419" t="s">
        <v>7428</v>
      </c>
      <c r="B7419" t="str">
        <f t="shared" si="142"/>
        <v>2022/10/27/22:29:19.13</v>
      </c>
      <c r="C7419">
        <v>5717680</v>
      </c>
      <c r="D7419">
        <v>1666934959</v>
      </c>
      <c r="E7419">
        <v>136890200</v>
      </c>
      <c r="F7419" t="s">
        <v>12</v>
      </c>
      <c r="G7419">
        <v>5.5485725672799999</v>
      </c>
      <c r="H7419">
        <v>1.90181481164</v>
      </c>
      <c r="I7419">
        <v>-41.873065645700002</v>
      </c>
      <c r="J7419">
        <v>-0.11897930996</v>
      </c>
      <c r="K7419">
        <v>-0.56329939179499999</v>
      </c>
      <c r="L7419">
        <v>-0.20046324020699999</v>
      </c>
    </row>
    <row r="7420" spans="1:12" x14ac:dyDescent="0.25">
      <c r="A7420" t="s">
        <v>7429</v>
      </c>
      <c r="B7420" t="str">
        <f t="shared" si="142"/>
        <v>2022/10/27/22:29:19.13</v>
      </c>
      <c r="C7420">
        <v>5717681</v>
      </c>
      <c r="D7420">
        <v>1666934959</v>
      </c>
      <c r="E7420">
        <v>138341814</v>
      </c>
      <c r="F7420" t="s">
        <v>12</v>
      </c>
      <c r="G7420">
        <v>3.0500568067199998</v>
      </c>
      <c r="H7420">
        <v>4.3615493436400001</v>
      </c>
      <c r="I7420">
        <v>-37.131766103799997</v>
      </c>
      <c r="J7420">
        <v>-0.39455373294099999</v>
      </c>
      <c r="K7420">
        <v>-0.52338178906499999</v>
      </c>
      <c r="L7420">
        <v>-0.30313793768399999</v>
      </c>
    </row>
    <row r="7421" spans="1:12" x14ac:dyDescent="0.25">
      <c r="A7421" t="s">
        <v>7430</v>
      </c>
      <c r="B7421" t="str">
        <f t="shared" si="142"/>
        <v>2022/10/27/22:29:19.14</v>
      </c>
      <c r="C7421">
        <v>5717682</v>
      </c>
      <c r="D7421">
        <v>1666934959</v>
      </c>
      <c r="E7421">
        <v>139797437</v>
      </c>
      <c r="F7421" t="s">
        <v>12</v>
      </c>
      <c r="G7421">
        <v>0.97300097654399997</v>
      </c>
      <c r="H7421">
        <v>5.3060066425799999</v>
      </c>
      <c r="I7421">
        <v>-34.270928143100001</v>
      </c>
      <c r="J7421">
        <v>-0.48013397968400001</v>
      </c>
      <c r="K7421">
        <v>-0.59450578458900005</v>
      </c>
      <c r="L7421">
        <v>-0.27486943276800002</v>
      </c>
    </row>
    <row r="7422" spans="1:12" x14ac:dyDescent="0.25">
      <c r="A7422" t="s">
        <v>7431</v>
      </c>
      <c r="B7422" t="str">
        <f t="shared" si="142"/>
        <v>2022/10/27/22:29:19.14</v>
      </c>
      <c r="C7422">
        <v>5717683</v>
      </c>
      <c r="D7422">
        <v>1666934959</v>
      </c>
      <c r="E7422">
        <v>141243492</v>
      </c>
      <c r="F7422" t="s">
        <v>12</v>
      </c>
      <c r="G7422">
        <v>3.4477031362999999</v>
      </c>
      <c r="H7422">
        <v>2.8295845042800001</v>
      </c>
      <c r="I7422">
        <v>-33.247326325499998</v>
      </c>
      <c r="J7422">
        <v>-0.47458230775600002</v>
      </c>
      <c r="K7422">
        <v>-0.72485494953700003</v>
      </c>
      <c r="L7422">
        <v>-0.32051983209500001</v>
      </c>
    </row>
    <row r="7423" spans="1:12" x14ac:dyDescent="0.25">
      <c r="A7423" t="s">
        <v>7432</v>
      </c>
      <c r="B7423" t="str">
        <f t="shared" si="142"/>
        <v>2022/10/27/22:29:19.14</v>
      </c>
      <c r="C7423">
        <v>5717684</v>
      </c>
      <c r="D7423">
        <v>1666934959</v>
      </c>
      <c r="E7423">
        <v>142733228</v>
      </c>
      <c r="F7423" t="s">
        <v>12</v>
      </c>
      <c r="G7423">
        <v>-0.119492983338</v>
      </c>
      <c r="H7423">
        <v>3.3870751980299998</v>
      </c>
      <c r="I7423">
        <v>-32.438799425699997</v>
      </c>
      <c r="J7423">
        <v>-0.26282582397999998</v>
      </c>
      <c r="K7423">
        <v>-0.59804710703200004</v>
      </c>
      <c r="L7423">
        <v>-0.28576189274899999</v>
      </c>
    </row>
    <row r="7424" spans="1:12" x14ac:dyDescent="0.25">
      <c r="A7424" t="s">
        <v>7433</v>
      </c>
      <c r="B7424" t="str">
        <f t="shared" si="142"/>
        <v>2022/10/27/22:29:19.14</v>
      </c>
      <c r="C7424">
        <v>5717685</v>
      </c>
      <c r="D7424">
        <v>1666934959</v>
      </c>
      <c r="E7424">
        <v>144143042</v>
      </c>
      <c r="F7424" t="s">
        <v>12</v>
      </c>
      <c r="G7424">
        <v>1.07709005503</v>
      </c>
      <c r="H7424">
        <v>2.9783911612199998</v>
      </c>
      <c r="I7424">
        <v>-34.819570192800001</v>
      </c>
      <c r="J7424">
        <v>-6.7466846486599993E-2</v>
      </c>
      <c r="K7424">
        <v>-0.94259881828400005</v>
      </c>
      <c r="L7424">
        <v>-0.19398296014399999</v>
      </c>
    </row>
    <row r="7425" spans="1:12" x14ac:dyDescent="0.25">
      <c r="A7425" t="s">
        <v>7434</v>
      </c>
      <c r="B7425" t="str">
        <f t="shared" si="142"/>
        <v>2022/10/27/22:29:19.14</v>
      </c>
      <c r="C7425">
        <v>5717686</v>
      </c>
      <c r="D7425">
        <v>1666934959</v>
      </c>
      <c r="E7425">
        <v>145613839</v>
      </c>
      <c r="F7425" t="s">
        <v>12</v>
      </c>
      <c r="G7425">
        <v>1.91624977706</v>
      </c>
      <c r="H7425">
        <v>1.3793743004300001</v>
      </c>
      <c r="I7425">
        <v>-33.783108256200002</v>
      </c>
      <c r="J7425">
        <v>-3.0297258397399999E-2</v>
      </c>
      <c r="K7425">
        <v>-0.871062872973</v>
      </c>
      <c r="L7425">
        <v>-0.18958938755800001</v>
      </c>
    </row>
    <row r="7426" spans="1:12" x14ac:dyDescent="0.25">
      <c r="A7426" t="s">
        <v>7435</v>
      </c>
      <c r="B7426" t="str">
        <f t="shared" si="142"/>
        <v>2022/10/27/22:29:19.14</v>
      </c>
      <c r="C7426">
        <v>5717687</v>
      </c>
      <c r="D7426">
        <v>1666934959</v>
      </c>
      <c r="E7426">
        <v>147609605</v>
      </c>
      <c r="F7426" t="s">
        <v>12</v>
      </c>
      <c r="G7426">
        <v>-0.973666435208</v>
      </c>
      <c r="H7426">
        <v>1.5978807109299999</v>
      </c>
      <c r="I7426">
        <v>-29.8732144469</v>
      </c>
      <c r="J7426">
        <v>-0.105387088974</v>
      </c>
      <c r="K7426">
        <v>-0.77415436491599998</v>
      </c>
      <c r="L7426">
        <v>-0.195414157649</v>
      </c>
    </row>
    <row r="7427" spans="1:12" x14ac:dyDescent="0.25">
      <c r="A7427" t="s">
        <v>7436</v>
      </c>
      <c r="B7427" t="str">
        <f t="shared" si="142"/>
        <v>2022/10/27/22:29:19.15</v>
      </c>
      <c r="C7427">
        <v>5717688</v>
      </c>
      <c r="D7427">
        <v>1666934959</v>
      </c>
      <c r="E7427">
        <v>149826818</v>
      </c>
      <c r="F7427" t="s">
        <v>12</v>
      </c>
      <c r="G7427">
        <v>-2.9349044500699999</v>
      </c>
      <c r="H7427">
        <v>1.5569434844300001</v>
      </c>
      <c r="I7427">
        <v>-23.065954581700002</v>
      </c>
      <c r="J7427">
        <v>1.0005806510600001E-2</v>
      </c>
      <c r="K7427">
        <v>-0.59275446662300002</v>
      </c>
      <c r="L7427">
        <v>-0.20447312560799999</v>
      </c>
    </row>
    <row r="7428" spans="1:12" x14ac:dyDescent="0.25">
      <c r="A7428" t="s">
        <v>7437</v>
      </c>
      <c r="B7428" t="str">
        <f t="shared" ref="B7428:B7491" si="143">LEFT(A7428,LEN(A7428)-$C$1)</f>
        <v>2022/10/27/22:29:19.15</v>
      </c>
      <c r="C7428">
        <v>5717689</v>
      </c>
      <c r="D7428">
        <v>1666934959</v>
      </c>
      <c r="E7428">
        <v>155476024</v>
      </c>
      <c r="F7428" t="s">
        <v>12</v>
      </c>
      <c r="G7428">
        <v>-2.4972233623000002</v>
      </c>
      <c r="H7428">
        <v>1.4504672054500001</v>
      </c>
      <c r="I7428">
        <v>-20.490831520899999</v>
      </c>
      <c r="J7428">
        <v>2.0629831279100001E-2</v>
      </c>
      <c r="K7428">
        <v>-0.40656584272099999</v>
      </c>
      <c r="L7428">
        <v>-0.13706257134200001</v>
      </c>
    </row>
    <row r="7429" spans="1:12" x14ac:dyDescent="0.25">
      <c r="A7429" t="s">
        <v>7438</v>
      </c>
      <c r="B7429" t="str">
        <f t="shared" si="143"/>
        <v>2022/10/27/22:29:19.15</v>
      </c>
      <c r="C7429">
        <v>5717690</v>
      </c>
      <c r="D7429">
        <v>1666934959</v>
      </c>
      <c r="E7429">
        <v>157716509</v>
      </c>
      <c r="F7429" t="s">
        <v>12</v>
      </c>
      <c r="G7429">
        <v>0.18731297487599999</v>
      </c>
      <c r="H7429">
        <v>-1.8767811721500001E-2</v>
      </c>
      <c r="I7429">
        <v>-19.796945146199999</v>
      </c>
      <c r="J7429">
        <v>0.10052235715799999</v>
      </c>
      <c r="K7429">
        <v>-0.43758118892100001</v>
      </c>
      <c r="L7429">
        <v>-0.115077655433</v>
      </c>
    </row>
    <row r="7430" spans="1:12" x14ac:dyDescent="0.25">
      <c r="A7430" t="s">
        <v>7439</v>
      </c>
      <c r="B7430" t="str">
        <f t="shared" si="143"/>
        <v>2022/10/27/22:29:19.16</v>
      </c>
      <c r="C7430">
        <v>5717691</v>
      </c>
      <c r="D7430">
        <v>1666934959</v>
      </c>
      <c r="E7430">
        <v>159662638</v>
      </c>
      <c r="F7430" t="s">
        <v>12</v>
      </c>
      <c r="G7430">
        <v>-1.8840004043</v>
      </c>
      <c r="H7430">
        <v>9.1775318535799996E-2</v>
      </c>
      <c r="I7430">
        <v>-14.7419090459</v>
      </c>
      <c r="J7430">
        <v>-7.7708556746799995E-2</v>
      </c>
      <c r="K7430">
        <v>-0.26210807562299998</v>
      </c>
      <c r="L7430">
        <v>-0.14915396875799999</v>
      </c>
    </row>
    <row r="7431" spans="1:12" x14ac:dyDescent="0.25">
      <c r="A7431" t="s">
        <v>7440</v>
      </c>
      <c r="B7431" t="str">
        <f t="shared" si="143"/>
        <v>2022/10/27/22:29:19.16</v>
      </c>
      <c r="C7431">
        <v>5717692</v>
      </c>
      <c r="D7431">
        <v>1666934959</v>
      </c>
      <c r="E7431">
        <v>161628595</v>
      </c>
      <c r="F7431" t="s">
        <v>12</v>
      </c>
      <c r="G7431">
        <v>-0.49401400348500002</v>
      </c>
      <c r="H7431">
        <v>0.72788775876099998</v>
      </c>
      <c r="I7431">
        <v>-14.003883856</v>
      </c>
      <c r="J7431">
        <v>1.61882653163E-2</v>
      </c>
      <c r="K7431">
        <v>-0.27564199951399998</v>
      </c>
      <c r="L7431">
        <v>-8.4293209500700003E-2</v>
      </c>
    </row>
    <row r="7432" spans="1:12" x14ac:dyDescent="0.25">
      <c r="A7432" t="s">
        <v>7441</v>
      </c>
      <c r="B7432" t="str">
        <f t="shared" si="143"/>
        <v>2022/10/27/22:29:19.16</v>
      </c>
      <c r="C7432">
        <v>5717693</v>
      </c>
      <c r="D7432">
        <v>1666934959</v>
      </c>
      <c r="E7432">
        <v>163500343</v>
      </c>
      <c r="F7432" t="s">
        <v>12</v>
      </c>
      <c r="G7432">
        <v>-3.4015216819099998</v>
      </c>
      <c r="H7432">
        <v>-2.4766841412799998</v>
      </c>
      <c r="I7432">
        <v>-10.872677807500001</v>
      </c>
      <c r="J7432">
        <v>-0.105210508285</v>
      </c>
      <c r="K7432">
        <v>-0.16924559750199999</v>
      </c>
      <c r="L7432">
        <v>-3.17199954553E-2</v>
      </c>
    </row>
    <row r="7433" spans="1:12" x14ac:dyDescent="0.25">
      <c r="A7433" t="s">
        <v>7442</v>
      </c>
      <c r="B7433" t="str">
        <f t="shared" si="143"/>
        <v>2022/10/27/22:29:19.16</v>
      </c>
      <c r="C7433">
        <v>5717694</v>
      </c>
      <c r="D7433">
        <v>1666934959</v>
      </c>
      <c r="E7433">
        <v>165477701</v>
      </c>
      <c r="F7433" t="s">
        <v>12</v>
      </c>
      <c r="G7433">
        <v>-1.1141488336600001</v>
      </c>
      <c r="H7433">
        <v>-1.56502079112</v>
      </c>
      <c r="I7433">
        <v>-8.3085542369700001</v>
      </c>
      <c r="J7433">
        <v>-0.18311836378400001</v>
      </c>
      <c r="K7433">
        <v>-0.21938033751899999</v>
      </c>
      <c r="L7433">
        <v>-1.49935352463E-2</v>
      </c>
    </row>
    <row r="7434" spans="1:12" x14ac:dyDescent="0.25">
      <c r="A7434" t="s">
        <v>7443</v>
      </c>
      <c r="B7434" t="str">
        <f t="shared" si="143"/>
        <v>2022/10/27/22:29:19.16</v>
      </c>
      <c r="C7434">
        <v>5717695</v>
      </c>
      <c r="D7434">
        <v>1666934959</v>
      </c>
      <c r="E7434">
        <v>167946081</v>
      </c>
      <c r="F7434" t="s">
        <v>12</v>
      </c>
      <c r="G7434">
        <v>3.07540759312</v>
      </c>
      <c r="H7434">
        <v>-3.83706619261</v>
      </c>
      <c r="I7434">
        <v>-13.6361795736</v>
      </c>
      <c r="J7434">
        <v>-0.22284408677100001</v>
      </c>
      <c r="K7434">
        <v>-0.34493081793399999</v>
      </c>
      <c r="L7434">
        <v>-2.4242041575300001E-2</v>
      </c>
    </row>
    <row r="7435" spans="1:12" x14ac:dyDescent="0.25">
      <c r="A7435" t="s">
        <v>7444</v>
      </c>
      <c r="B7435" t="str">
        <f t="shared" si="143"/>
        <v>2022/10/27/22:29:19.17</v>
      </c>
      <c r="C7435">
        <v>5717696</v>
      </c>
      <c r="D7435">
        <v>1666934959</v>
      </c>
      <c r="E7435">
        <v>169895148</v>
      </c>
      <c r="F7435" t="s">
        <v>12</v>
      </c>
      <c r="G7435">
        <v>0.124530683854</v>
      </c>
      <c r="H7435">
        <v>-1.39590065541</v>
      </c>
      <c r="I7435">
        <v>-10.717590871400001</v>
      </c>
      <c r="J7435">
        <v>-0.27693216375700003</v>
      </c>
      <c r="K7435">
        <v>-0.217399514451</v>
      </c>
      <c r="L7435">
        <v>-9.5541527773299995E-2</v>
      </c>
    </row>
    <row r="7436" spans="1:12" x14ac:dyDescent="0.25">
      <c r="A7436" t="s">
        <v>7445</v>
      </c>
      <c r="B7436" t="str">
        <f t="shared" si="143"/>
        <v>2022/10/27/22:29:19.17</v>
      </c>
      <c r="C7436">
        <v>5717697</v>
      </c>
      <c r="D7436">
        <v>1666934959</v>
      </c>
      <c r="E7436">
        <v>172296632</v>
      </c>
      <c r="F7436" t="s">
        <v>12</v>
      </c>
      <c r="G7436">
        <v>4.1403782529399997</v>
      </c>
      <c r="H7436">
        <v>0.798501846264</v>
      </c>
      <c r="I7436">
        <v>-13.3477672275</v>
      </c>
      <c r="J7436">
        <v>-0.19732822240799999</v>
      </c>
      <c r="K7436">
        <v>-0.32649152836000001</v>
      </c>
      <c r="L7436">
        <v>-0.1382301007</v>
      </c>
    </row>
    <row r="7437" spans="1:12" x14ac:dyDescent="0.25">
      <c r="A7437" t="s">
        <v>7446</v>
      </c>
      <c r="B7437" t="str">
        <f t="shared" si="143"/>
        <v>2022/10/27/22:29:19.17</v>
      </c>
      <c r="C7437">
        <v>5717698</v>
      </c>
      <c r="D7437">
        <v>1666934959</v>
      </c>
      <c r="E7437">
        <v>174312308</v>
      </c>
      <c r="F7437" t="s">
        <v>12</v>
      </c>
      <c r="G7437">
        <v>4.2148379912999996</v>
      </c>
      <c r="H7437">
        <v>-1.72196627539</v>
      </c>
      <c r="I7437">
        <v>-14.6575810565</v>
      </c>
      <c r="J7437">
        <v>-0.152567198977</v>
      </c>
      <c r="K7437">
        <v>-0.23075720188599999</v>
      </c>
      <c r="L7437">
        <v>-8.4165095372499998E-2</v>
      </c>
    </row>
    <row r="7438" spans="1:12" x14ac:dyDescent="0.25">
      <c r="A7438" t="s">
        <v>7447</v>
      </c>
      <c r="B7438" t="str">
        <f t="shared" si="143"/>
        <v>2022/10/27/22:29:19.17</v>
      </c>
      <c r="C7438">
        <v>5717699</v>
      </c>
      <c r="D7438">
        <v>1666934959</v>
      </c>
      <c r="E7438">
        <v>176442759</v>
      </c>
      <c r="F7438" t="s">
        <v>12</v>
      </c>
      <c r="G7438">
        <v>1.1305210262800001</v>
      </c>
      <c r="H7438">
        <v>-2.33063272617E-2</v>
      </c>
      <c r="I7438">
        <v>-11.731916630200001</v>
      </c>
      <c r="J7438">
        <v>-0.14590673430000001</v>
      </c>
      <c r="K7438">
        <v>-0.17980619758999999</v>
      </c>
      <c r="L7438">
        <v>-7.4762176498100005E-2</v>
      </c>
    </row>
    <row r="7439" spans="1:12" x14ac:dyDescent="0.25">
      <c r="A7439" t="s">
        <v>7448</v>
      </c>
      <c r="B7439" t="str">
        <f t="shared" si="143"/>
        <v>2022/10/27/22:29:19.17</v>
      </c>
      <c r="C7439">
        <v>5717700</v>
      </c>
      <c r="D7439">
        <v>1666934959</v>
      </c>
      <c r="E7439">
        <v>178425720</v>
      </c>
      <c r="F7439" t="s">
        <v>12</v>
      </c>
      <c r="G7439">
        <v>6.2785903234099996</v>
      </c>
      <c r="H7439">
        <v>-1.86023865933</v>
      </c>
      <c r="I7439">
        <v>-15.6985265048</v>
      </c>
      <c r="J7439">
        <v>-7.4229106976999998E-2</v>
      </c>
      <c r="K7439">
        <v>-0.212930449567</v>
      </c>
      <c r="L7439">
        <v>-5.6468688003300002E-2</v>
      </c>
    </row>
    <row r="7440" spans="1:12" x14ac:dyDescent="0.25">
      <c r="A7440" t="s">
        <v>7449</v>
      </c>
      <c r="B7440" t="str">
        <f t="shared" si="143"/>
        <v>2022/10/27/22:29:19.18</v>
      </c>
      <c r="C7440">
        <v>5717701</v>
      </c>
      <c r="D7440">
        <v>1666934959</v>
      </c>
      <c r="E7440">
        <v>180268037</v>
      </c>
      <c r="F7440" t="s">
        <v>12</v>
      </c>
      <c r="G7440">
        <v>2.7058743079499998</v>
      </c>
      <c r="H7440">
        <v>-1.95801893613</v>
      </c>
      <c r="I7440">
        <v>-16.1957380351</v>
      </c>
      <c r="J7440">
        <v>-7.7657833751200001E-2</v>
      </c>
      <c r="K7440">
        <v>-3.6040503905599999E-2</v>
      </c>
      <c r="L7440">
        <v>-5.5964439839599998E-2</v>
      </c>
    </row>
    <row r="7441" spans="1:12" x14ac:dyDescent="0.25">
      <c r="A7441" t="s">
        <v>7450</v>
      </c>
      <c r="B7441" t="str">
        <f t="shared" si="143"/>
        <v>2022/10/27/22:29:19.18</v>
      </c>
      <c r="C7441">
        <v>5717702</v>
      </c>
      <c r="D7441">
        <v>1666934959</v>
      </c>
      <c r="E7441">
        <v>181981182</v>
      </c>
      <c r="F7441" t="s">
        <v>12</v>
      </c>
      <c r="G7441">
        <v>3.82406001838</v>
      </c>
      <c r="H7441">
        <v>1.9880097350899999</v>
      </c>
      <c r="I7441">
        <v>-17.316521191300001</v>
      </c>
      <c r="J7441">
        <v>-5.6714103548000001E-2</v>
      </c>
      <c r="K7441">
        <v>-7.691673399E-2</v>
      </c>
      <c r="L7441">
        <v>-0.11687010012600001</v>
      </c>
    </row>
    <row r="7442" spans="1:12" x14ac:dyDescent="0.25">
      <c r="A7442" t="s">
        <v>7451</v>
      </c>
      <c r="B7442" t="str">
        <f t="shared" si="143"/>
        <v>2022/10/27/22:29:19.18</v>
      </c>
      <c r="C7442">
        <v>5717703</v>
      </c>
      <c r="D7442">
        <v>1666934959</v>
      </c>
      <c r="E7442">
        <v>183916497</v>
      </c>
      <c r="F7442" t="s">
        <v>12</v>
      </c>
      <c r="G7442">
        <v>5.52353580693</v>
      </c>
      <c r="H7442">
        <v>0.74504215120799999</v>
      </c>
      <c r="I7442">
        <v>-22.6020124735</v>
      </c>
      <c r="J7442">
        <v>-0.11994533718</v>
      </c>
      <c r="K7442">
        <v>-3.7350199344899998E-2</v>
      </c>
      <c r="L7442">
        <v>-0.16638449539700001</v>
      </c>
    </row>
    <row r="7443" spans="1:12" x14ac:dyDescent="0.25">
      <c r="A7443" t="s">
        <v>7452</v>
      </c>
      <c r="B7443" t="str">
        <f t="shared" si="143"/>
        <v>2022/10/27/22:29:19.18</v>
      </c>
      <c r="C7443">
        <v>5717704</v>
      </c>
      <c r="D7443">
        <v>1666934959</v>
      </c>
      <c r="E7443">
        <v>185958553</v>
      </c>
      <c r="F7443" t="s">
        <v>12</v>
      </c>
      <c r="G7443">
        <v>4.1671841751000001</v>
      </c>
      <c r="H7443">
        <v>3.7503658516799998</v>
      </c>
      <c r="I7443">
        <v>-22.809930149900001</v>
      </c>
      <c r="J7443">
        <v>-1.33954981854E-2</v>
      </c>
      <c r="K7443">
        <v>-8.76823955292E-2</v>
      </c>
      <c r="L7443">
        <v>-0.153488071015</v>
      </c>
    </row>
    <row r="7444" spans="1:12" x14ac:dyDescent="0.25">
      <c r="A7444" t="s">
        <v>7453</v>
      </c>
      <c r="B7444" t="str">
        <f t="shared" si="143"/>
        <v>2022/10/27/22:29:19.18</v>
      </c>
      <c r="C7444">
        <v>5717705</v>
      </c>
      <c r="D7444">
        <v>1666934959</v>
      </c>
      <c r="E7444">
        <v>187966352</v>
      </c>
      <c r="F7444" t="s">
        <v>12</v>
      </c>
      <c r="G7444">
        <v>5.3183513040700001</v>
      </c>
      <c r="H7444">
        <v>3.3195714943899999</v>
      </c>
      <c r="I7444">
        <v>-25.413423311700001</v>
      </c>
      <c r="J7444">
        <v>-7.0528536534699995E-2</v>
      </c>
      <c r="K7444">
        <v>-0.157802645495</v>
      </c>
      <c r="L7444">
        <v>-0.17394320213100001</v>
      </c>
    </row>
    <row r="7445" spans="1:12" x14ac:dyDescent="0.25">
      <c r="A7445" t="s">
        <v>7454</v>
      </c>
      <c r="B7445" t="str">
        <f t="shared" si="143"/>
        <v>2022/10/27/22:29:19.19</v>
      </c>
      <c r="C7445">
        <v>5717706</v>
      </c>
      <c r="D7445">
        <v>1666934959</v>
      </c>
      <c r="E7445">
        <v>190062436</v>
      </c>
      <c r="F7445" t="s">
        <v>12</v>
      </c>
      <c r="G7445">
        <v>1.60834086876</v>
      </c>
      <c r="H7445">
        <v>3.0368697741899999</v>
      </c>
      <c r="I7445">
        <v>-27.138350432500001</v>
      </c>
      <c r="J7445">
        <v>-0.24397487545300001</v>
      </c>
      <c r="K7445">
        <v>-0.107134252996</v>
      </c>
      <c r="L7445">
        <v>-0.189825774867</v>
      </c>
    </row>
    <row r="7446" spans="1:12" x14ac:dyDescent="0.25">
      <c r="A7446" t="s">
        <v>7455</v>
      </c>
      <c r="B7446" t="str">
        <f t="shared" si="143"/>
        <v>2022/10/27/22:29:19.19</v>
      </c>
      <c r="C7446">
        <v>5717707</v>
      </c>
      <c r="D7446">
        <v>1666934959</v>
      </c>
      <c r="E7446">
        <v>191891586</v>
      </c>
      <c r="F7446" t="s">
        <v>12</v>
      </c>
      <c r="G7446">
        <v>3.2010025532699999</v>
      </c>
      <c r="H7446">
        <v>4.9338849855299998</v>
      </c>
      <c r="I7446">
        <v>-31.249249387300001</v>
      </c>
      <c r="J7446">
        <v>-5.6900621821000003E-2</v>
      </c>
      <c r="K7446">
        <v>-0.39087066518399999</v>
      </c>
      <c r="L7446">
        <v>-0.20807146278399999</v>
      </c>
    </row>
    <row r="7447" spans="1:12" x14ac:dyDescent="0.25">
      <c r="A7447" t="s">
        <v>7456</v>
      </c>
      <c r="B7447" t="str">
        <f t="shared" si="143"/>
        <v>2022/10/27/22:29:19.19</v>
      </c>
      <c r="C7447">
        <v>5717708</v>
      </c>
      <c r="D7447">
        <v>1666934959</v>
      </c>
      <c r="E7447">
        <v>193373850</v>
      </c>
      <c r="F7447" t="s">
        <v>12</v>
      </c>
      <c r="G7447">
        <v>4.2689405304500001</v>
      </c>
      <c r="H7447">
        <v>3.1185123965199999</v>
      </c>
      <c r="I7447">
        <v>-37.016537036800003</v>
      </c>
      <c r="J7447">
        <v>-0.33043733043000001</v>
      </c>
      <c r="K7447">
        <v>-0.55422672947600005</v>
      </c>
      <c r="L7447">
        <v>-0.27123878518299999</v>
      </c>
    </row>
    <row r="7448" spans="1:12" x14ac:dyDescent="0.25">
      <c r="A7448" t="s">
        <v>7457</v>
      </c>
      <c r="B7448" t="str">
        <f t="shared" si="143"/>
        <v>2022/10/27/22:29:19.19</v>
      </c>
      <c r="C7448">
        <v>5717709</v>
      </c>
      <c r="D7448">
        <v>1666934959</v>
      </c>
      <c r="E7448">
        <v>194740913</v>
      </c>
      <c r="F7448" t="s">
        <v>12</v>
      </c>
      <c r="G7448">
        <v>1.6776817505599999</v>
      </c>
      <c r="H7448">
        <v>4.70507114705</v>
      </c>
      <c r="I7448">
        <v>-39.215134722000002</v>
      </c>
      <c r="J7448">
        <v>-0.26301236180799997</v>
      </c>
      <c r="K7448">
        <v>-0.67779827909400003</v>
      </c>
      <c r="L7448">
        <v>-0.248403002117</v>
      </c>
    </row>
    <row r="7449" spans="1:12" x14ac:dyDescent="0.25">
      <c r="A7449" t="s">
        <v>7458</v>
      </c>
      <c r="B7449" t="str">
        <f t="shared" si="143"/>
        <v>2022/10/27/22:29:19.19</v>
      </c>
      <c r="C7449">
        <v>5717710</v>
      </c>
      <c r="D7449">
        <v>1666934959</v>
      </c>
      <c r="E7449">
        <v>196519769</v>
      </c>
      <c r="F7449" t="s">
        <v>12</v>
      </c>
      <c r="G7449">
        <v>4.1664555837600004</v>
      </c>
      <c r="H7449">
        <v>2.9761595517299999</v>
      </c>
      <c r="I7449">
        <v>-44.354640362399998</v>
      </c>
      <c r="J7449">
        <v>-0.13990412564900001</v>
      </c>
      <c r="K7449">
        <v>-0.85330985470700005</v>
      </c>
      <c r="L7449">
        <v>-0.215528480691</v>
      </c>
    </row>
    <row r="7450" spans="1:12" x14ac:dyDescent="0.25">
      <c r="A7450" t="s">
        <v>7459</v>
      </c>
      <c r="B7450" t="str">
        <f t="shared" si="143"/>
        <v>2022/10/27/22:29:19.20</v>
      </c>
      <c r="C7450">
        <v>5717711</v>
      </c>
      <c r="D7450">
        <v>1666934959</v>
      </c>
      <c r="E7450">
        <v>198434296</v>
      </c>
      <c r="F7450" t="s">
        <v>12</v>
      </c>
      <c r="G7450">
        <v>2.4595587720799998</v>
      </c>
      <c r="H7450">
        <v>2.3384597072300002</v>
      </c>
      <c r="I7450">
        <v>-44.948225539200003</v>
      </c>
      <c r="J7450">
        <v>-0.134757377643</v>
      </c>
      <c r="K7450">
        <v>-0.844604946222</v>
      </c>
      <c r="L7450">
        <v>-0.28571114511399998</v>
      </c>
    </row>
    <row r="7451" spans="1:12" x14ac:dyDescent="0.25">
      <c r="A7451" t="s">
        <v>7460</v>
      </c>
      <c r="B7451" t="str">
        <f t="shared" si="143"/>
        <v>2022/10/27/22:29:19.20</v>
      </c>
      <c r="C7451">
        <v>5717712</v>
      </c>
      <c r="D7451">
        <v>1666934959</v>
      </c>
      <c r="E7451">
        <v>200619665</v>
      </c>
      <c r="F7451" t="s">
        <v>12</v>
      </c>
      <c r="G7451">
        <v>3.3878491725200002</v>
      </c>
      <c r="H7451">
        <v>3.7461091922800001</v>
      </c>
      <c r="I7451">
        <v>-44.258594185699998</v>
      </c>
      <c r="J7451">
        <v>0.14137790987000001</v>
      </c>
      <c r="K7451">
        <v>-0.94592155537599998</v>
      </c>
      <c r="L7451">
        <v>-0.24046312700899999</v>
      </c>
    </row>
    <row r="7452" spans="1:12" x14ac:dyDescent="0.25">
      <c r="A7452" t="s">
        <v>7461</v>
      </c>
      <c r="B7452" t="str">
        <f t="shared" si="143"/>
        <v>2022/10/27/22:29:19.20</v>
      </c>
      <c r="C7452">
        <v>5717713</v>
      </c>
      <c r="D7452">
        <v>1666934959</v>
      </c>
      <c r="E7452">
        <v>202613279</v>
      </c>
      <c r="F7452" t="s">
        <v>12</v>
      </c>
      <c r="G7452">
        <v>1.3071180831</v>
      </c>
      <c r="H7452">
        <v>0.32691042269199999</v>
      </c>
      <c r="I7452">
        <v>-43.625671685199997</v>
      </c>
      <c r="J7452">
        <v>2.4768864088200002E-3</v>
      </c>
      <c r="K7452">
        <v>-0.77928219607600002</v>
      </c>
      <c r="L7452">
        <v>-0.17053052178200001</v>
      </c>
    </row>
    <row r="7453" spans="1:12" x14ac:dyDescent="0.25">
      <c r="A7453" t="s">
        <v>7462</v>
      </c>
      <c r="B7453" t="str">
        <f t="shared" si="143"/>
        <v>2022/10/27/22:29:19.20</v>
      </c>
      <c r="C7453">
        <v>5717714</v>
      </c>
      <c r="D7453">
        <v>1666934959</v>
      </c>
      <c r="E7453">
        <v>204679195</v>
      </c>
      <c r="F7453" t="s">
        <v>12</v>
      </c>
      <c r="G7453">
        <v>-2.5468682909999998E-2</v>
      </c>
      <c r="H7453">
        <v>-0.44669124128299997</v>
      </c>
      <c r="I7453">
        <v>-41.013738674800003</v>
      </c>
      <c r="J7453">
        <v>7.5695701419999997E-2</v>
      </c>
      <c r="K7453">
        <v>-0.66887935813499999</v>
      </c>
      <c r="L7453">
        <v>-0.15047870472800001</v>
      </c>
    </row>
    <row r="7454" spans="1:12" x14ac:dyDescent="0.25">
      <c r="A7454" t="s">
        <v>7463</v>
      </c>
      <c r="B7454" t="str">
        <f t="shared" si="143"/>
        <v>2022/10/27/22:29:19.20</v>
      </c>
      <c r="C7454">
        <v>5717715</v>
      </c>
      <c r="D7454">
        <v>1666934959</v>
      </c>
      <c r="E7454">
        <v>206635211</v>
      </c>
      <c r="F7454" t="s">
        <v>12</v>
      </c>
      <c r="G7454">
        <v>2.6476049884399999</v>
      </c>
      <c r="H7454">
        <v>-1.2097207426500001</v>
      </c>
      <c r="I7454">
        <v>-40.639721084100003</v>
      </c>
      <c r="J7454">
        <v>-2.82109613264E-2</v>
      </c>
      <c r="K7454">
        <v>-0.725824739306</v>
      </c>
      <c r="L7454">
        <v>-0.15361554598999999</v>
      </c>
    </row>
    <row r="7455" spans="1:12" x14ac:dyDescent="0.25">
      <c r="A7455" t="s">
        <v>7464</v>
      </c>
      <c r="B7455" t="str">
        <f t="shared" si="143"/>
        <v>2022/10/27/22:29:19.20</v>
      </c>
      <c r="C7455">
        <v>5717716</v>
      </c>
      <c r="D7455">
        <v>1666934959</v>
      </c>
      <c r="E7455">
        <v>208617592</v>
      </c>
      <c r="F7455" t="s">
        <v>12</v>
      </c>
      <c r="G7455">
        <v>0.77594023219700003</v>
      </c>
      <c r="H7455">
        <v>-0.93623141218799999</v>
      </c>
      <c r="I7455">
        <v>-39.051302213200003</v>
      </c>
      <c r="J7455">
        <v>1.1824916873399999E-2</v>
      </c>
      <c r="K7455">
        <v>-0.49064189007499998</v>
      </c>
      <c r="L7455">
        <v>-0.178181053629</v>
      </c>
    </row>
    <row r="7456" spans="1:12" x14ac:dyDescent="0.25">
      <c r="A7456" t="s">
        <v>7465</v>
      </c>
      <c r="B7456" t="str">
        <f t="shared" si="143"/>
        <v>2022/10/27/22:29:19.21</v>
      </c>
      <c r="C7456">
        <v>5717717</v>
      </c>
      <c r="D7456">
        <v>1666934959</v>
      </c>
      <c r="E7456">
        <v>210405294</v>
      </c>
      <c r="F7456" t="s">
        <v>12</v>
      </c>
      <c r="G7456">
        <v>1.03369589903</v>
      </c>
      <c r="H7456">
        <v>0.99483659510400002</v>
      </c>
      <c r="I7456">
        <v>-35.5586757624</v>
      </c>
      <c r="J7456">
        <v>0.17377336115100001</v>
      </c>
      <c r="K7456">
        <v>-0.489129836363</v>
      </c>
      <c r="L7456">
        <v>-0.147287264498</v>
      </c>
    </row>
    <row r="7457" spans="1:12" x14ac:dyDescent="0.25">
      <c r="A7457" t="s">
        <v>7466</v>
      </c>
      <c r="B7457" t="str">
        <f t="shared" si="143"/>
        <v>2022/10/27/22:29:19.21</v>
      </c>
      <c r="C7457">
        <v>5717718</v>
      </c>
      <c r="D7457">
        <v>1666934959</v>
      </c>
      <c r="E7457">
        <v>212248358</v>
      </c>
      <c r="F7457" t="s">
        <v>12</v>
      </c>
      <c r="G7457">
        <v>0.519738349549</v>
      </c>
      <c r="H7457">
        <v>-2.9453302003199999</v>
      </c>
      <c r="I7457">
        <v>-35.269156688099997</v>
      </c>
      <c r="J7457">
        <v>-0.179194511005</v>
      </c>
      <c r="K7457">
        <v>-0.42832336936199999</v>
      </c>
      <c r="L7457">
        <v>-7.8839899778100006E-2</v>
      </c>
    </row>
    <row r="7458" spans="1:12" x14ac:dyDescent="0.25">
      <c r="A7458" t="s">
        <v>7467</v>
      </c>
      <c r="B7458" t="str">
        <f t="shared" si="143"/>
        <v>2022/10/27/22:29:19.21</v>
      </c>
      <c r="C7458">
        <v>5717719</v>
      </c>
      <c r="D7458">
        <v>1666934959</v>
      </c>
      <c r="E7458">
        <v>214403172</v>
      </c>
      <c r="F7458" t="s">
        <v>12</v>
      </c>
      <c r="G7458">
        <v>2.7432829721299998</v>
      </c>
      <c r="H7458">
        <v>-2.7186333682399999</v>
      </c>
      <c r="I7458">
        <v>-34.102958319899997</v>
      </c>
      <c r="J7458">
        <v>-9.2002433748699999E-2</v>
      </c>
      <c r="K7458">
        <v>-0.50687312496299997</v>
      </c>
      <c r="L7458">
        <v>-4.6232890228599999E-2</v>
      </c>
    </row>
    <row r="7459" spans="1:12" x14ac:dyDescent="0.25">
      <c r="A7459" t="s">
        <v>7468</v>
      </c>
      <c r="B7459" t="str">
        <f t="shared" si="143"/>
        <v>2022/10/27/22:29:19.21</v>
      </c>
      <c r="C7459">
        <v>5717720</v>
      </c>
      <c r="D7459">
        <v>1666934959</v>
      </c>
      <c r="E7459">
        <v>216440793</v>
      </c>
      <c r="F7459" t="s">
        <v>12</v>
      </c>
      <c r="G7459">
        <v>2.0884895402299999</v>
      </c>
      <c r="H7459">
        <v>-2.6173106505299999</v>
      </c>
      <c r="I7459">
        <v>-32.379349169100003</v>
      </c>
      <c r="J7459">
        <v>-0.25124807063799998</v>
      </c>
      <c r="K7459">
        <v>-0.59716318138500002</v>
      </c>
      <c r="L7459">
        <v>-9.7773479597100005E-2</v>
      </c>
    </row>
    <row r="7460" spans="1:12" x14ac:dyDescent="0.25">
      <c r="A7460" t="s">
        <v>7469</v>
      </c>
      <c r="B7460" t="str">
        <f t="shared" si="143"/>
        <v>2022/10/27/22:29:19.21</v>
      </c>
      <c r="C7460">
        <v>5717721</v>
      </c>
      <c r="D7460">
        <v>1666934959</v>
      </c>
      <c r="E7460">
        <v>218479261</v>
      </c>
      <c r="F7460" t="s">
        <v>12</v>
      </c>
      <c r="G7460">
        <v>0.723303067774</v>
      </c>
      <c r="H7460">
        <v>-0.26727875308400001</v>
      </c>
      <c r="I7460">
        <v>-30.578266455600001</v>
      </c>
      <c r="J7460">
        <v>-0.244241602034</v>
      </c>
      <c r="K7460">
        <v>-0.49775088353899999</v>
      </c>
      <c r="L7460">
        <v>-0.15183072150999999</v>
      </c>
    </row>
    <row r="7461" spans="1:12" x14ac:dyDescent="0.25">
      <c r="A7461" t="s">
        <v>7470</v>
      </c>
      <c r="B7461" t="str">
        <f t="shared" si="143"/>
        <v>2022/10/27/22:29:19.22</v>
      </c>
      <c r="C7461">
        <v>5717722</v>
      </c>
      <c r="D7461">
        <v>1666934959</v>
      </c>
      <c r="E7461">
        <v>220594780</v>
      </c>
      <c r="F7461" t="s">
        <v>12</v>
      </c>
      <c r="G7461">
        <v>3.0910970169800001</v>
      </c>
      <c r="H7461">
        <v>1.39167669104</v>
      </c>
      <c r="I7461">
        <v>-28.922367163299999</v>
      </c>
      <c r="J7461">
        <v>-2.69623810188E-2</v>
      </c>
      <c r="K7461">
        <v>-0.48743890042999999</v>
      </c>
      <c r="L7461">
        <v>-0.16683777534800001</v>
      </c>
    </row>
    <row r="7462" spans="1:12" x14ac:dyDescent="0.25">
      <c r="A7462" t="s">
        <v>7471</v>
      </c>
      <c r="B7462" t="str">
        <f t="shared" si="143"/>
        <v>2022/10/27/22:29:19.22</v>
      </c>
      <c r="C7462">
        <v>5717723</v>
      </c>
      <c r="D7462">
        <v>1666934959</v>
      </c>
      <c r="E7462">
        <v>222606411</v>
      </c>
      <c r="F7462" t="s">
        <v>12</v>
      </c>
      <c r="G7462">
        <v>1.8582791940800001</v>
      </c>
      <c r="H7462">
        <v>-2.1175100340499999</v>
      </c>
      <c r="I7462">
        <v>-27.294015401999999</v>
      </c>
      <c r="J7462">
        <v>-0.174747621518</v>
      </c>
      <c r="K7462">
        <v>-0.357120863728</v>
      </c>
      <c r="L7462">
        <v>-8.5671808673300001E-2</v>
      </c>
    </row>
    <row r="7463" spans="1:12" x14ac:dyDescent="0.25">
      <c r="A7463" t="s">
        <v>7472</v>
      </c>
      <c r="B7463" t="str">
        <f t="shared" si="143"/>
        <v>2022/10/27/22:29:19.22</v>
      </c>
      <c r="C7463">
        <v>5717724</v>
      </c>
      <c r="D7463">
        <v>1666934959</v>
      </c>
      <c r="E7463">
        <v>224633374</v>
      </c>
      <c r="F7463" t="s">
        <v>12</v>
      </c>
      <c r="G7463">
        <v>4.4177934427999999</v>
      </c>
      <c r="H7463">
        <v>-0.82842566654299998</v>
      </c>
      <c r="I7463">
        <v>-22.8526705857</v>
      </c>
      <c r="J7463">
        <v>-4.2245140995500002E-2</v>
      </c>
      <c r="K7463">
        <v>-0.380122846864</v>
      </c>
      <c r="L7463">
        <v>-8.7968413389399994E-2</v>
      </c>
    </row>
    <row r="7464" spans="1:12" x14ac:dyDescent="0.25">
      <c r="A7464" t="s">
        <v>7473</v>
      </c>
      <c r="B7464" t="str">
        <f t="shared" si="143"/>
        <v>2022/10/27/22:29:19.22</v>
      </c>
      <c r="C7464">
        <v>5717725</v>
      </c>
      <c r="D7464">
        <v>1666934959</v>
      </c>
      <c r="E7464">
        <v>226429478</v>
      </c>
      <c r="F7464" t="s">
        <v>12</v>
      </c>
      <c r="G7464">
        <v>2.69208136611</v>
      </c>
      <c r="H7464">
        <v>-0.57383387342100001</v>
      </c>
      <c r="I7464">
        <v>-18.808481688699999</v>
      </c>
      <c r="J7464">
        <v>-0.193026801443</v>
      </c>
      <c r="K7464">
        <v>-0.18936844493300001</v>
      </c>
      <c r="L7464">
        <v>-0.10814252126899999</v>
      </c>
    </row>
    <row r="7465" spans="1:12" x14ac:dyDescent="0.25">
      <c r="A7465" t="s">
        <v>7474</v>
      </c>
      <c r="B7465" t="str">
        <f t="shared" si="143"/>
        <v>2022/10/27/22:29:19.22</v>
      </c>
      <c r="C7465">
        <v>5717726</v>
      </c>
      <c r="D7465">
        <v>1666934959</v>
      </c>
      <c r="E7465">
        <v>227970029</v>
      </c>
      <c r="F7465" t="s">
        <v>12</v>
      </c>
      <c r="G7465">
        <v>2.31763565339</v>
      </c>
      <c r="H7465">
        <v>0.32811571897300001</v>
      </c>
      <c r="I7465">
        <v>-16.163935909999999</v>
      </c>
      <c r="J7465">
        <v>5.9177736983299999E-2</v>
      </c>
      <c r="K7465">
        <v>-8.2351910407199996E-2</v>
      </c>
      <c r="L7465">
        <v>-7.88866034568E-2</v>
      </c>
    </row>
    <row r="7466" spans="1:12" x14ac:dyDescent="0.25">
      <c r="A7466" t="s">
        <v>7475</v>
      </c>
      <c r="B7466" t="str">
        <f t="shared" si="143"/>
        <v>2022/10/27/22:29:19.22</v>
      </c>
      <c r="C7466">
        <v>5717727</v>
      </c>
      <c r="D7466">
        <v>1666934959</v>
      </c>
      <c r="E7466">
        <v>229432874</v>
      </c>
      <c r="F7466" t="s">
        <v>12</v>
      </c>
      <c r="G7466">
        <v>3.1272928440699999</v>
      </c>
      <c r="H7466">
        <v>1.9532549324899999</v>
      </c>
      <c r="I7466">
        <v>-12.671273530700001</v>
      </c>
      <c r="J7466">
        <v>0.13159684245299999</v>
      </c>
      <c r="K7466">
        <v>-9.9841248772200002E-3</v>
      </c>
      <c r="L7466">
        <v>-0.132753171374</v>
      </c>
    </row>
    <row r="7467" spans="1:12" x14ac:dyDescent="0.25">
      <c r="A7467" t="s">
        <v>7476</v>
      </c>
      <c r="B7467" t="str">
        <f t="shared" si="143"/>
        <v>2022/10/27/22:29:19.23</v>
      </c>
      <c r="C7467">
        <v>5717728</v>
      </c>
      <c r="D7467">
        <v>1666934959</v>
      </c>
      <c r="E7467">
        <v>230827668</v>
      </c>
      <c r="F7467" t="s">
        <v>12</v>
      </c>
      <c r="G7467">
        <v>3.0700441183999998</v>
      </c>
      <c r="H7467">
        <v>1.4414076248900001</v>
      </c>
      <c r="I7467">
        <v>-10.808218208</v>
      </c>
      <c r="J7467">
        <v>-0.12890362638399999</v>
      </c>
      <c r="K7467">
        <v>7.1087020236000002E-3</v>
      </c>
      <c r="L7467">
        <v>-0.13631883514599999</v>
      </c>
    </row>
    <row r="7468" spans="1:12" x14ac:dyDescent="0.25">
      <c r="A7468" t="s">
        <v>7477</v>
      </c>
      <c r="B7468" t="str">
        <f t="shared" si="143"/>
        <v>2022/10/27/22:29:19.23</v>
      </c>
      <c r="C7468">
        <v>5717729</v>
      </c>
      <c r="D7468">
        <v>1666934959</v>
      </c>
      <c r="E7468">
        <v>232595838</v>
      </c>
      <c r="F7468" t="s">
        <v>12</v>
      </c>
      <c r="G7468">
        <v>4.1815661185100002</v>
      </c>
      <c r="H7468">
        <v>2.2242222222699999</v>
      </c>
      <c r="I7468">
        <v>-11.094165092400001</v>
      </c>
      <c r="J7468">
        <v>-6.0137969343699998E-2</v>
      </c>
      <c r="K7468">
        <v>2.38967503576E-2</v>
      </c>
      <c r="L7468">
        <v>-0.14758765846999999</v>
      </c>
    </row>
    <row r="7469" spans="1:12" x14ac:dyDescent="0.25">
      <c r="A7469" t="s">
        <v>7478</v>
      </c>
      <c r="B7469" t="str">
        <f t="shared" si="143"/>
        <v>2022/10/27/22:29:19.23</v>
      </c>
      <c r="C7469">
        <v>5717730</v>
      </c>
      <c r="D7469">
        <v>1666934959</v>
      </c>
      <c r="E7469">
        <v>234556051</v>
      </c>
      <c r="F7469" t="s">
        <v>12</v>
      </c>
      <c r="G7469">
        <v>1.44537218922</v>
      </c>
      <c r="H7469">
        <v>2.3274530957000001</v>
      </c>
      <c r="I7469">
        <v>-7.8017349497700001</v>
      </c>
      <c r="J7469">
        <v>-0.100161587525</v>
      </c>
      <c r="K7469">
        <v>9.6773636566599999E-2</v>
      </c>
      <c r="L7469">
        <v>-0.120267680214</v>
      </c>
    </row>
    <row r="7470" spans="1:12" x14ac:dyDescent="0.25">
      <c r="A7470" t="s">
        <v>7479</v>
      </c>
      <c r="B7470" t="str">
        <f t="shared" si="143"/>
        <v>2022/10/27/22:29:19.23</v>
      </c>
      <c r="C7470">
        <v>5717731</v>
      </c>
      <c r="D7470">
        <v>1666934959</v>
      </c>
      <c r="E7470">
        <v>236595415</v>
      </c>
      <c r="F7470" t="s">
        <v>12</v>
      </c>
      <c r="G7470">
        <v>0.75802712189999999</v>
      </c>
      <c r="H7470">
        <v>2.10425998386</v>
      </c>
      <c r="I7470">
        <v>-7.0014723178600002</v>
      </c>
      <c r="J7470">
        <v>-0.113635945211</v>
      </c>
      <c r="K7470">
        <v>5.88482796516E-2</v>
      </c>
      <c r="L7470">
        <v>-0.120633539286</v>
      </c>
    </row>
    <row r="7471" spans="1:12" x14ac:dyDescent="0.25">
      <c r="A7471" t="s">
        <v>7480</v>
      </c>
      <c r="B7471" t="str">
        <f t="shared" si="143"/>
        <v>2022/10/27/22:29:19.23</v>
      </c>
      <c r="C7471">
        <v>5717732</v>
      </c>
      <c r="D7471">
        <v>1666934959</v>
      </c>
      <c r="E7471">
        <v>238564790</v>
      </c>
      <c r="F7471" t="s">
        <v>12</v>
      </c>
      <c r="G7471">
        <v>3.2596405601299998</v>
      </c>
      <c r="H7471">
        <v>3.0109506987599999</v>
      </c>
      <c r="I7471">
        <v>-6.2618075682300001</v>
      </c>
      <c r="J7471">
        <v>-0.19681421946899999</v>
      </c>
      <c r="K7471">
        <v>-4.7978361829300001E-2</v>
      </c>
      <c r="L7471">
        <v>-0.136488118917</v>
      </c>
    </row>
    <row r="7472" spans="1:12" x14ac:dyDescent="0.25">
      <c r="A7472" t="s">
        <v>7481</v>
      </c>
      <c r="B7472" t="str">
        <f t="shared" si="143"/>
        <v>2022/10/27/22:29:19.24</v>
      </c>
      <c r="C7472">
        <v>5717733</v>
      </c>
      <c r="D7472">
        <v>1666934959</v>
      </c>
      <c r="E7472">
        <v>240314477</v>
      </c>
      <c r="F7472" t="s">
        <v>12</v>
      </c>
      <c r="G7472">
        <v>-8.3888018506299997E-2</v>
      </c>
      <c r="H7472">
        <v>1.74238323324</v>
      </c>
      <c r="I7472">
        <v>-7.56805648968</v>
      </c>
      <c r="J7472">
        <v>-0.42818056907599999</v>
      </c>
      <c r="K7472">
        <v>-5.4729127909200002E-2</v>
      </c>
      <c r="L7472">
        <v>-0.13554658724800001</v>
      </c>
    </row>
    <row r="7473" spans="1:12" x14ac:dyDescent="0.25">
      <c r="A7473" t="s">
        <v>7482</v>
      </c>
      <c r="B7473" t="str">
        <f t="shared" si="143"/>
        <v>2022/10/27/22:29:19.24</v>
      </c>
      <c r="C7473">
        <v>5717734</v>
      </c>
      <c r="D7473">
        <v>1666934959</v>
      </c>
      <c r="E7473">
        <v>242339147</v>
      </c>
      <c r="F7473" t="s">
        <v>12</v>
      </c>
      <c r="G7473">
        <v>2.53090632942</v>
      </c>
      <c r="H7473">
        <v>2.4383768270199999</v>
      </c>
      <c r="I7473">
        <v>-11.0088788089</v>
      </c>
      <c r="J7473">
        <v>-0.356771713431</v>
      </c>
      <c r="K7473">
        <v>-0.31172251511400001</v>
      </c>
      <c r="L7473">
        <v>-0.15806720655500001</v>
      </c>
    </row>
    <row r="7474" spans="1:12" x14ac:dyDescent="0.25">
      <c r="A7474" t="s">
        <v>7483</v>
      </c>
      <c r="B7474" t="str">
        <f t="shared" si="143"/>
        <v>2022/10/27/22:29:19.24</v>
      </c>
      <c r="C7474">
        <v>5717735</v>
      </c>
      <c r="D7474">
        <v>1666934959</v>
      </c>
      <c r="E7474">
        <v>244049703</v>
      </c>
      <c r="F7474" t="s">
        <v>12</v>
      </c>
      <c r="G7474">
        <v>0.88268492148599997</v>
      </c>
      <c r="H7474">
        <v>3.35963306898</v>
      </c>
      <c r="I7474">
        <v>-14.0386538208</v>
      </c>
      <c r="J7474">
        <v>-0.52382288118599996</v>
      </c>
      <c r="K7474">
        <v>-0.45949487930600003</v>
      </c>
      <c r="L7474">
        <v>-0.210869062281</v>
      </c>
    </row>
    <row r="7475" spans="1:12" x14ac:dyDescent="0.25">
      <c r="A7475" t="s">
        <v>7484</v>
      </c>
      <c r="B7475" t="str">
        <f t="shared" si="143"/>
        <v>2022/10/27/22:29:19.24</v>
      </c>
      <c r="C7475">
        <v>5717736</v>
      </c>
      <c r="D7475">
        <v>1666934959</v>
      </c>
      <c r="E7475">
        <v>245960239</v>
      </c>
      <c r="F7475" t="s">
        <v>12</v>
      </c>
      <c r="G7475">
        <v>2.18272935218</v>
      </c>
      <c r="H7475">
        <v>2.5733071918900001</v>
      </c>
      <c r="I7475">
        <v>-18.893803535899998</v>
      </c>
      <c r="J7475">
        <v>-0.18230654668999999</v>
      </c>
      <c r="K7475">
        <v>-0.60199532894899999</v>
      </c>
      <c r="L7475">
        <v>-0.181277769831</v>
      </c>
    </row>
    <row r="7476" spans="1:12" x14ac:dyDescent="0.25">
      <c r="A7476" t="s">
        <v>7485</v>
      </c>
      <c r="B7476" t="str">
        <f t="shared" si="143"/>
        <v>2022/10/27/22:29:19.24</v>
      </c>
      <c r="C7476">
        <v>5717737</v>
      </c>
      <c r="D7476">
        <v>1666934959</v>
      </c>
      <c r="E7476">
        <v>247808565</v>
      </c>
      <c r="F7476" t="s">
        <v>12</v>
      </c>
      <c r="G7476">
        <v>-1.01662881179</v>
      </c>
      <c r="H7476">
        <v>3.4003647565000001</v>
      </c>
      <c r="I7476">
        <v>-18.5076126415</v>
      </c>
      <c r="J7476">
        <v>-0.15164075904499999</v>
      </c>
      <c r="K7476">
        <v>-0.53918014066700004</v>
      </c>
      <c r="L7476">
        <v>-0.22153379957700001</v>
      </c>
    </row>
    <row r="7477" spans="1:12" x14ac:dyDescent="0.25">
      <c r="A7477" t="s">
        <v>7486</v>
      </c>
      <c r="B7477" t="str">
        <f t="shared" si="143"/>
        <v>2022/10/27/22:29:19.25</v>
      </c>
      <c r="C7477">
        <v>5717738</v>
      </c>
      <c r="D7477">
        <v>1666934959</v>
      </c>
      <c r="E7477">
        <v>249797123</v>
      </c>
      <c r="F7477" t="s">
        <v>12</v>
      </c>
      <c r="G7477">
        <v>-0.61698636942999996</v>
      </c>
      <c r="H7477">
        <v>0.82643362601500003</v>
      </c>
      <c r="I7477">
        <v>-18.411825014800002</v>
      </c>
      <c r="J7477">
        <v>-0.117210960475</v>
      </c>
      <c r="K7477">
        <v>-0.40934081771699998</v>
      </c>
      <c r="L7477">
        <v>-9.2684189008000004E-2</v>
      </c>
    </row>
    <row r="7478" spans="1:12" x14ac:dyDescent="0.25">
      <c r="A7478" t="s">
        <v>7487</v>
      </c>
      <c r="B7478" t="str">
        <f t="shared" si="143"/>
        <v>2022/10/27/22:29:19.25</v>
      </c>
      <c r="C7478">
        <v>5717739</v>
      </c>
      <c r="D7478">
        <v>1666934959</v>
      </c>
      <c r="E7478">
        <v>252216617</v>
      </c>
      <c r="F7478" t="s">
        <v>12</v>
      </c>
      <c r="G7478">
        <v>0.97389908784599999</v>
      </c>
      <c r="H7478">
        <v>-2.5776123229299999</v>
      </c>
      <c r="I7478">
        <v>-22.523691474900001</v>
      </c>
      <c r="J7478">
        <v>-0.13046806710799999</v>
      </c>
      <c r="K7478">
        <v>-0.48699666120200003</v>
      </c>
      <c r="L7478">
        <v>-4.1622038411100001E-2</v>
      </c>
    </row>
    <row r="7479" spans="1:12" x14ac:dyDescent="0.25">
      <c r="A7479" t="s">
        <v>7488</v>
      </c>
      <c r="B7479" t="str">
        <f t="shared" si="143"/>
        <v>2022/10/27/22:29:19.25</v>
      </c>
      <c r="C7479">
        <v>5717740</v>
      </c>
      <c r="D7479">
        <v>1666934959</v>
      </c>
      <c r="E7479">
        <v>254304720</v>
      </c>
      <c r="F7479" t="s">
        <v>12</v>
      </c>
      <c r="G7479">
        <v>-2.6815770839500002</v>
      </c>
      <c r="H7479">
        <v>-2.1300820796500002</v>
      </c>
      <c r="I7479">
        <v>-22.023016893499999</v>
      </c>
      <c r="J7479">
        <v>-0.12142754394999999</v>
      </c>
      <c r="K7479">
        <v>-0.46416155467199999</v>
      </c>
      <c r="L7479">
        <v>-6.7932911929100004E-2</v>
      </c>
    </row>
    <row r="7480" spans="1:12" x14ac:dyDescent="0.25">
      <c r="A7480" t="s">
        <v>7489</v>
      </c>
      <c r="B7480" t="str">
        <f t="shared" si="143"/>
        <v>2022/10/27/22:29:19.25</v>
      </c>
      <c r="C7480">
        <v>5717741</v>
      </c>
      <c r="D7480">
        <v>1666934959</v>
      </c>
      <c r="E7480">
        <v>256388634</v>
      </c>
      <c r="F7480" t="s">
        <v>12</v>
      </c>
      <c r="G7480">
        <v>0.42454016225699998</v>
      </c>
      <c r="H7480">
        <v>1.6214758786600001</v>
      </c>
      <c r="I7480">
        <v>-29.172064739700001</v>
      </c>
      <c r="J7480">
        <v>6.8981773161500004E-2</v>
      </c>
      <c r="K7480">
        <v>-0.64473708613199998</v>
      </c>
      <c r="L7480">
        <v>-0.15858157853800001</v>
      </c>
    </row>
    <row r="7481" spans="1:12" x14ac:dyDescent="0.25">
      <c r="A7481" t="s">
        <v>7490</v>
      </c>
      <c r="B7481" t="str">
        <f t="shared" si="143"/>
        <v>2022/10/27/22:29:19.25</v>
      </c>
      <c r="C7481">
        <v>5717742</v>
      </c>
      <c r="D7481">
        <v>1666934959</v>
      </c>
      <c r="E7481">
        <v>258449106</v>
      </c>
      <c r="F7481" t="s">
        <v>12</v>
      </c>
      <c r="G7481">
        <v>-0.30014858701199998</v>
      </c>
      <c r="H7481">
        <v>2.5164285728000002</v>
      </c>
      <c r="I7481">
        <v>-32.582190943400001</v>
      </c>
      <c r="J7481">
        <v>0.11403256365800001</v>
      </c>
      <c r="K7481">
        <v>-0.57912943621799995</v>
      </c>
      <c r="L7481">
        <v>-0.18934322146900001</v>
      </c>
    </row>
    <row r="7482" spans="1:12" x14ac:dyDescent="0.25">
      <c r="A7482" t="s">
        <v>7491</v>
      </c>
      <c r="B7482" t="str">
        <f t="shared" si="143"/>
        <v>2022/10/27/22:29:19.26</v>
      </c>
      <c r="C7482">
        <v>5717743</v>
      </c>
      <c r="D7482">
        <v>1666934959</v>
      </c>
      <c r="E7482">
        <v>260363490</v>
      </c>
      <c r="F7482" t="s">
        <v>12</v>
      </c>
      <c r="G7482">
        <v>1.0280515955</v>
      </c>
      <c r="H7482">
        <v>-7.9526518921400002E-2</v>
      </c>
      <c r="I7482">
        <v>-35.452908231400002</v>
      </c>
      <c r="J7482">
        <v>9.8818311690499996E-2</v>
      </c>
      <c r="K7482">
        <v>-0.58200656097299996</v>
      </c>
      <c r="L7482">
        <v>-0.123552612827</v>
      </c>
    </row>
    <row r="7483" spans="1:12" x14ac:dyDescent="0.25">
      <c r="A7483" t="s">
        <v>7492</v>
      </c>
      <c r="B7483" t="str">
        <f t="shared" si="143"/>
        <v>2022/10/27/22:29:19.26</v>
      </c>
      <c r="C7483">
        <v>5717744</v>
      </c>
      <c r="D7483">
        <v>1666934959</v>
      </c>
      <c r="E7483">
        <v>262488366</v>
      </c>
      <c r="F7483" t="s">
        <v>12</v>
      </c>
      <c r="G7483">
        <v>2.2907235608600001</v>
      </c>
      <c r="H7483">
        <v>-1.6319442662899999</v>
      </c>
      <c r="I7483">
        <v>-36.280103266799998</v>
      </c>
      <c r="J7483">
        <v>-5.8290850711900004E-3</v>
      </c>
      <c r="K7483">
        <v>-0.64592363276200004</v>
      </c>
      <c r="L7483">
        <v>-6.6511047506200002E-2</v>
      </c>
    </row>
    <row r="7484" spans="1:12" x14ac:dyDescent="0.25">
      <c r="A7484" t="s">
        <v>7493</v>
      </c>
      <c r="B7484" t="str">
        <f t="shared" si="143"/>
        <v>2022/10/27/22:29:19.26</v>
      </c>
      <c r="C7484">
        <v>5717745</v>
      </c>
      <c r="D7484">
        <v>1666934959</v>
      </c>
      <c r="E7484">
        <v>264658033</v>
      </c>
      <c r="F7484" t="s">
        <v>12</v>
      </c>
      <c r="G7484">
        <v>0.28076212267</v>
      </c>
      <c r="H7484">
        <v>-2.43769403765</v>
      </c>
      <c r="I7484">
        <v>-36.962205601900003</v>
      </c>
      <c r="J7484">
        <v>-9.0976674485300002E-2</v>
      </c>
      <c r="K7484">
        <v>-0.58484861012400002</v>
      </c>
      <c r="L7484">
        <v>-5.4818501526500002E-2</v>
      </c>
    </row>
    <row r="7485" spans="1:12" x14ac:dyDescent="0.25">
      <c r="A7485" t="s">
        <v>7494</v>
      </c>
      <c r="B7485" t="str">
        <f t="shared" si="143"/>
        <v>2022/10/27/22:29:19.26</v>
      </c>
      <c r="C7485">
        <v>5717746</v>
      </c>
      <c r="D7485">
        <v>1666934959</v>
      </c>
      <c r="E7485">
        <v>266987676</v>
      </c>
      <c r="F7485" t="s">
        <v>12</v>
      </c>
      <c r="G7485">
        <v>2.1985583207100001</v>
      </c>
      <c r="H7485">
        <v>-1.96065727246</v>
      </c>
      <c r="I7485">
        <v>-42.530797022599998</v>
      </c>
      <c r="J7485">
        <v>-1.0777155430200001E-2</v>
      </c>
      <c r="K7485">
        <v>-0.70646916512400004</v>
      </c>
      <c r="L7485">
        <v>-4.9935158527100003E-2</v>
      </c>
    </row>
    <row r="7486" spans="1:12" x14ac:dyDescent="0.25">
      <c r="A7486" t="s">
        <v>7495</v>
      </c>
      <c r="B7486" t="str">
        <f t="shared" si="143"/>
        <v>2022/10/27/22:29:19.26</v>
      </c>
      <c r="C7486">
        <v>5717747</v>
      </c>
      <c r="D7486">
        <v>1666934959</v>
      </c>
      <c r="E7486">
        <v>268986318</v>
      </c>
      <c r="F7486" t="s">
        <v>12</v>
      </c>
      <c r="G7486">
        <v>3.2242421550000002</v>
      </c>
      <c r="H7486">
        <v>1.3532601684000001</v>
      </c>
      <c r="I7486">
        <v>-43.546944221300002</v>
      </c>
      <c r="J7486">
        <v>-1.1892208678199999E-2</v>
      </c>
      <c r="K7486">
        <v>-0.73495618719099998</v>
      </c>
      <c r="L7486">
        <v>-0.16754499163299999</v>
      </c>
    </row>
    <row r="7487" spans="1:12" x14ac:dyDescent="0.25">
      <c r="A7487" t="s">
        <v>7496</v>
      </c>
      <c r="B7487" t="str">
        <f t="shared" si="143"/>
        <v>2022/10/27/22:29:19.27</v>
      </c>
      <c r="C7487">
        <v>5717748</v>
      </c>
      <c r="D7487">
        <v>1666934959</v>
      </c>
      <c r="E7487">
        <v>270624798</v>
      </c>
      <c r="F7487" t="s">
        <v>12</v>
      </c>
      <c r="G7487">
        <v>2.5812664931899998</v>
      </c>
      <c r="H7487">
        <v>0.64205029263400004</v>
      </c>
      <c r="I7487">
        <v>-46.030372693799997</v>
      </c>
      <c r="J7487">
        <v>2.1764968790700001E-2</v>
      </c>
      <c r="K7487">
        <v>-0.714108120703</v>
      </c>
      <c r="L7487">
        <v>-0.16250714085099999</v>
      </c>
    </row>
    <row r="7488" spans="1:12" x14ac:dyDescent="0.25">
      <c r="A7488" t="s">
        <v>7497</v>
      </c>
      <c r="B7488" t="str">
        <f t="shared" si="143"/>
        <v>2022/10/27/22:29:19.27</v>
      </c>
      <c r="C7488">
        <v>5717749</v>
      </c>
      <c r="D7488">
        <v>1666934959</v>
      </c>
      <c r="E7488">
        <v>272381728</v>
      </c>
      <c r="F7488" t="s">
        <v>12</v>
      </c>
      <c r="G7488">
        <v>5.8606658324499996</v>
      </c>
      <c r="H7488">
        <v>2.1037505137499999E-2</v>
      </c>
      <c r="I7488">
        <v>-47.905119112100003</v>
      </c>
      <c r="J7488">
        <v>4.2454733779500001E-2</v>
      </c>
      <c r="K7488">
        <v>-0.802975843789</v>
      </c>
      <c r="L7488">
        <v>-0.20540308852799999</v>
      </c>
    </row>
    <row r="7489" spans="1:12" x14ac:dyDescent="0.25">
      <c r="A7489" t="s">
        <v>7498</v>
      </c>
      <c r="B7489" t="str">
        <f t="shared" si="143"/>
        <v>2022/10/27/22:29:19.27</v>
      </c>
      <c r="C7489">
        <v>5717750</v>
      </c>
      <c r="D7489">
        <v>1666934959</v>
      </c>
      <c r="E7489">
        <v>274229785</v>
      </c>
      <c r="F7489" t="s">
        <v>12</v>
      </c>
      <c r="G7489">
        <v>3.50378264167</v>
      </c>
      <c r="H7489">
        <v>0.34834441650600001</v>
      </c>
      <c r="I7489">
        <v>-42.176990950700002</v>
      </c>
      <c r="J7489">
        <v>4.7363352338999999E-2</v>
      </c>
      <c r="K7489">
        <v>-0.49832852918300002</v>
      </c>
      <c r="L7489">
        <v>-0.112517354788</v>
      </c>
    </row>
    <row r="7490" spans="1:12" x14ac:dyDescent="0.25">
      <c r="A7490" t="s">
        <v>7499</v>
      </c>
      <c r="B7490" t="str">
        <f t="shared" si="143"/>
        <v>2022/10/27/22:29:19.27</v>
      </c>
      <c r="C7490">
        <v>5717751</v>
      </c>
      <c r="D7490">
        <v>1666934959</v>
      </c>
      <c r="E7490">
        <v>276286775</v>
      </c>
      <c r="F7490" t="s">
        <v>12</v>
      </c>
      <c r="G7490">
        <v>4.1592265158400004</v>
      </c>
      <c r="H7490">
        <v>-0.80300474588100001</v>
      </c>
      <c r="I7490">
        <v>-39.388872409400001</v>
      </c>
      <c r="J7490">
        <v>6.3878394873300007E-2</v>
      </c>
      <c r="K7490">
        <v>-0.41064701288900002</v>
      </c>
      <c r="L7490">
        <v>-0.16510239699000001</v>
      </c>
    </row>
    <row r="7491" spans="1:12" x14ac:dyDescent="0.25">
      <c r="A7491" t="s">
        <v>7500</v>
      </c>
      <c r="B7491" t="str">
        <f t="shared" si="143"/>
        <v>2022/10/27/22:29:19.28</v>
      </c>
      <c r="C7491">
        <v>5717752</v>
      </c>
      <c r="D7491">
        <v>1666934959</v>
      </c>
      <c r="E7491">
        <v>278328479</v>
      </c>
      <c r="F7491" t="s">
        <v>12</v>
      </c>
      <c r="G7491">
        <v>3.4411514992900001</v>
      </c>
      <c r="H7491">
        <v>0.49711527738799999</v>
      </c>
      <c r="I7491">
        <v>-35.5873137321</v>
      </c>
      <c r="J7491">
        <v>0.27739881215700002</v>
      </c>
      <c r="K7491">
        <v>-0.20480763828699999</v>
      </c>
      <c r="L7491">
        <v>-0.121544116959</v>
      </c>
    </row>
    <row r="7492" spans="1:12" x14ac:dyDescent="0.25">
      <c r="A7492" t="s">
        <v>7501</v>
      </c>
      <c r="B7492" t="str">
        <f t="shared" ref="B7492:B7555" si="144">LEFT(A7492,LEN(A7492)-$C$1)</f>
        <v>2022/10/27/22:29:19.28</v>
      </c>
      <c r="C7492">
        <v>5717753</v>
      </c>
      <c r="D7492">
        <v>1666934959</v>
      </c>
      <c r="E7492">
        <v>281948031</v>
      </c>
      <c r="F7492" t="s">
        <v>12</v>
      </c>
      <c r="G7492">
        <v>5.4834053483599998</v>
      </c>
      <c r="H7492">
        <v>2.10034584924</v>
      </c>
      <c r="I7492">
        <v>-32.798375235500004</v>
      </c>
      <c r="J7492">
        <v>-5.3638071426499997E-2</v>
      </c>
      <c r="K7492">
        <v>-0.13723650516300001</v>
      </c>
      <c r="L7492">
        <v>-0.16496348672700001</v>
      </c>
    </row>
    <row r="7493" spans="1:12" x14ac:dyDescent="0.25">
      <c r="A7493" t="s">
        <v>7502</v>
      </c>
      <c r="B7493" t="str">
        <f t="shared" si="144"/>
        <v>2022/10/27/22:29:19.28</v>
      </c>
      <c r="C7493">
        <v>5717754</v>
      </c>
      <c r="D7493">
        <v>1666934959</v>
      </c>
      <c r="E7493">
        <v>283980036</v>
      </c>
      <c r="F7493" t="s">
        <v>12</v>
      </c>
      <c r="G7493">
        <v>4.2247924365999996</v>
      </c>
      <c r="H7493">
        <v>1.35253024362</v>
      </c>
      <c r="I7493">
        <v>-27.733940801799999</v>
      </c>
      <c r="J7493">
        <v>-0.11335079347599999</v>
      </c>
      <c r="K7493">
        <v>-2.43967847375E-2</v>
      </c>
      <c r="L7493">
        <v>-0.16750109912799999</v>
      </c>
    </row>
    <row r="7494" spans="1:12" x14ac:dyDescent="0.25">
      <c r="A7494" t="s">
        <v>7503</v>
      </c>
      <c r="B7494" t="str">
        <f t="shared" si="144"/>
        <v>2022/10/27/22:29:19.28</v>
      </c>
      <c r="C7494">
        <v>5717755</v>
      </c>
      <c r="D7494">
        <v>1666934959</v>
      </c>
      <c r="E7494">
        <v>286007996</v>
      </c>
      <c r="F7494" t="s">
        <v>12</v>
      </c>
      <c r="G7494">
        <v>6.6217271367299997</v>
      </c>
      <c r="H7494">
        <v>1.26270426186</v>
      </c>
      <c r="I7494">
        <v>-25.946705481799999</v>
      </c>
      <c r="J7494">
        <v>-6.3193391285200004E-2</v>
      </c>
      <c r="K7494">
        <v>-0.163859067719</v>
      </c>
      <c r="L7494">
        <v>-0.177770934765</v>
      </c>
    </row>
    <row r="7495" spans="1:12" x14ac:dyDescent="0.25">
      <c r="A7495" t="s">
        <v>7504</v>
      </c>
      <c r="B7495" t="str">
        <f t="shared" si="144"/>
        <v>2022/10/27/22:29:19.28</v>
      </c>
      <c r="C7495">
        <v>5717756</v>
      </c>
      <c r="D7495">
        <v>1666934959</v>
      </c>
      <c r="E7495">
        <v>288012149</v>
      </c>
      <c r="F7495" t="s">
        <v>12</v>
      </c>
      <c r="G7495">
        <v>3.1174196086100001</v>
      </c>
      <c r="H7495">
        <v>3.6518186726500002</v>
      </c>
      <c r="I7495">
        <v>-17.6807440362</v>
      </c>
      <c r="J7495">
        <v>-0.25328185011299997</v>
      </c>
      <c r="K7495">
        <v>-2.16807615951E-2</v>
      </c>
      <c r="L7495">
        <v>-0.20191343475699999</v>
      </c>
    </row>
    <row r="7496" spans="1:12" x14ac:dyDescent="0.25">
      <c r="A7496" t="s">
        <v>7505</v>
      </c>
      <c r="B7496" t="str">
        <f t="shared" si="144"/>
        <v>2022/10/27/22:29:19.29</v>
      </c>
      <c r="C7496">
        <v>5717757</v>
      </c>
      <c r="D7496">
        <v>1666934959</v>
      </c>
      <c r="E7496">
        <v>290068122</v>
      </c>
      <c r="F7496" t="s">
        <v>12</v>
      </c>
      <c r="G7496">
        <v>0.36351085532999999</v>
      </c>
      <c r="H7496">
        <v>1.32996682396</v>
      </c>
      <c r="I7496">
        <v>-15.5921309065</v>
      </c>
      <c r="J7496">
        <v>-0.30565715021099998</v>
      </c>
      <c r="K7496">
        <v>-3.15984565776E-2</v>
      </c>
      <c r="L7496">
        <v>-0.108687158859</v>
      </c>
    </row>
    <row r="7497" spans="1:12" x14ac:dyDescent="0.25">
      <c r="A7497" t="s">
        <v>7506</v>
      </c>
      <c r="B7497" t="str">
        <f t="shared" si="144"/>
        <v>2022/10/27/22:29:19.29</v>
      </c>
      <c r="C7497">
        <v>5717758</v>
      </c>
      <c r="D7497">
        <v>1666934959</v>
      </c>
      <c r="E7497">
        <v>292104343</v>
      </c>
      <c r="F7497" t="s">
        <v>12</v>
      </c>
      <c r="G7497">
        <v>3.4252780576299999</v>
      </c>
      <c r="H7497">
        <v>1.0302689679699999</v>
      </c>
      <c r="I7497">
        <v>-13.112252013599999</v>
      </c>
      <c r="J7497">
        <v>-0.34456800078900002</v>
      </c>
      <c r="K7497">
        <v>-0.21713901976300001</v>
      </c>
      <c r="L7497">
        <v>-0.10395435062199999</v>
      </c>
    </row>
    <row r="7498" spans="1:12" x14ac:dyDescent="0.25">
      <c r="A7498" t="s">
        <v>7507</v>
      </c>
      <c r="B7498" t="str">
        <f t="shared" si="144"/>
        <v>2022/10/27/22:29:19.29</v>
      </c>
      <c r="C7498">
        <v>5717759</v>
      </c>
      <c r="D7498">
        <v>1666934959</v>
      </c>
      <c r="E7498">
        <v>294124589</v>
      </c>
      <c r="F7498" t="s">
        <v>12</v>
      </c>
      <c r="G7498">
        <v>1.5664568247699999</v>
      </c>
      <c r="H7498">
        <v>1.4558478136199999</v>
      </c>
      <c r="I7498">
        <v>-11.969400282900001</v>
      </c>
      <c r="J7498">
        <v>-0.68218337078500002</v>
      </c>
      <c r="K7498">
        <v>-0.29483819538599998</v>
      </c>
      <c r="L7498">
        <v>-0.15818435956900001</v>
      </c>
    </row>
    <row r="7499" spans="1:12" x14ac:dyDescent="0.25">
      <c r="A7499" t="s">
        <v>7508</v>
      </c>
      <c r="B7499" t="str">
        <f t="shared" si="144"/>
        <v>2022/10/27/22:29:19.29</v>
      </c>
      <c r="C7499">
        <v>5717760</v>
      </c>
      <c r="D7499">
        <v>1666934959</v>
      </c>
      <c r="E7499">
        <v>296073902</v>
      </c>
      <c r="F7499" t="s">
        <v>12</v>
      </c>
      <c r="G7499">
        <v>1.13885640422</v>
      </c>
      <c r="H7499">
        <v>3.9441664079800001</v>
      </c>
      <c r="I7499">
        <v>-13.619927321400001</v>
      </c>
      <c r="J7499">
        <v>-0.61435555537099995</v>
      </c>
      <c r="K7499">
        <v>-0.51072907810599999</v>
      </c>
      <c r="L7499">
        <v>-0.263018434016</v>
      </c>
    </row>
    <row r="7500" spans="1:12" x14ac:dyDescent="0.25">
      <c r="A7500" t="s">
        <v>7509</v>
      </c>
      <c r="B7500" t="str">
        <f t="shared" si="144"/>
        <v>2022/10/27/22:29:19.29</v>
      </c>
      <c r="C7500">
        <v>5717761</v>
      </c>
      <c r="D7500">
        <v>1666934959</v>
      </c>
      <c r="E7500">
        <v>298072762</v>
      </c>
      <c r="F7500" t="s">
        <v>12</v>
      </c>
      <c r="G7500">
        <v>0.46931219579700001</v>
      </c>
      <c r="H7500">
        <v>4.3639529353000004</v>
      </c>
      <c r="I7500">
        <v>-13.5424553227</v>
      </c>
      <c r="J7500">
        <v>-0.18718738037400001</v>
      </c>
      <c r="K7500">
        <v>-0.44292689967999999</v>
      </c>
      <c r="L7500">
        <v>-0.22123290576900001</v>
      </c>
    </row>
    <row r="7501" spans="1:12" x14ac:dyDescent="0.25">
      <c r="A7501" t="s">
        <v>7510</v>
      </c>
      <c r="B7501" t="str">
        <f t="shared" si="144"/>
        <v>2022/10/27/22:29:19.30</v>
      </c>
      <c r="C7501">
        <v>5717762</v>
      </c>
      <c r="D7501">
        <v>1666934959</v>
      </c>
      <c r="E7501">
        <v>300066340</v>
      </c>
      <c r="F7501" t="s">
        <v>12</v>
      </c>
      <c r="G7501">
        <v>-0.49994044203100002</v>
      </c>
      <c r="H7501">
        <v>1.7586878077699999</v>
      </c>
      <c r="I7501">
        <v>-13.900401696899999</v>
      </c>
      <c r="J7501">
        <v>-0.321128712451</v>
      </c>
      <c r="K7501">
        <v>-0.48112876397100002</v>
      </c>
      <c r="L7501">
        <v>-0.17307092387199999</v>
      </c>
    </row>
    <row r="7502" spans="1:12" x14ac:dyDescent="0.25">
      <c r="A7502" t="s">
        <v>7511</v>
      </c>
      <c r="B7502" t="str">
        <f t="shared" si="144"/>
        <v>2022/10/27/22:29:19.30</v>
      </c>
      <c r="C7502">
        <v>5717763</v>
      </c>
      <c r="D7502">
        <v>1666934959</v>
      </c>
      <c r="E7502">
        <v>302063635</v>
      </c>
      <c r="F7502" t="s">
        <v>12</v>
      </c>
      <c r="G7502">
        <v>0.76083408613900005</v>
      </c>
      <c r="H7502">
        <v>-6.2347528386200002E-2</v>
      </c>
      <c r="I7502">
        <v>-10.0750932269</v>
      </c>
      <c r="J7502">
        <v>-1.7611192175300001E-2</v>
      </c>
      <c r="K7502">
        <v>-0.326274355016</v>
      </c>
      <c r="L7502">
        <v>-6.0265464526100002E-2</v>
      </c>
    </row>
    <row r="7503" spans="1:12" x14ac:dyDescent="0.25">
      <c r="A7503" t="s">
        <v>7512</v>
      </c>
      <c r="B7503" t="str">
        <f t="shared" si="144"/>
        <v>2022/10/27/22:29:19.30</v>
      </c>
      <c r="C7503">
        <v>5717764</v>
      </c>
      <c r="D7503">
        <v>1666934959</v>
      </c>
      <c r="E7503">
        <v>304111556</v>
      </c>
      <c r="F7503" t="s">
        <v>12</v>
      </c>
      <c r="G7503">
        <v>-2.7334909986000002</v>
      </c>
      <c r="H7503">
        <v>-1.35863081346</v>
      </c>
      <c r="I7503">
        <v>-5.8905932675599999</v>
      </c>
      <c r="J7503">
        <v>-0.16706105608800001</v>
      </c>
      <c r="K7503">
        <v>-0.139010269736</v>
      </c>
      <c r="L7503">
        <v>-4.4277204627299997E-3</v>
      </c>
    </row>
    <row r="7504" spans="1:12" x14ac:dyDescent="0.25">
      <c r="A7504" t="s">
        <v>7513</v>
      </c>
      <c r="B7504" t="str">
        <f t="shared" si="144"/>
        <v>2022/10/27/22:29:19.30</v>
      </c>
      <c r="C7504">
        <v>5717765</v>
      </c>
      <c r="D7504">
        <v>1666934959</v>
      </c>
      <c r="E7504">
        <v>306192468</v>
      </c>
      <c r="F7504" t="s">
        <v>12</v>
      </c>
      <c r="G7504">
        <v>-2.40044375046</v>
      </c>
      <c r="H7504">
        <v>0.28343334682999999</v>
      </c>
      <c r="I7504">
        <v>-6.3977453509700002</v>
      </c>
      <c r="J7504">
        <v>1.4568277528000001E-2</v>
      </c>
      <c r="K7504">
        <v>-0.12892969581800001</v>
      </c>
      <c r="L7504">
        <v>-3.4704140499699998E-2</v>
      </c>
    </row>
    <row r="7505" spans="1:12" x14ac:dyDescent="0.25">
      <c r="A7505" t="s">
        <v>7514</v>
      </c>
      <c r="B7505" t="str">
        <f t="shared" si="144"/>
        <v>2022/10/27/22:29:19.30</v>
      </c>
      <c r="C7505">
        <v>5717766</v>
      </c>
      <c r="D7505">
        <v>1666934959</v>
      </c>
      <c r="E7505">
        <v>308244778</v>
      </c>
      <c r="F7505" t="s">
        <v>12</v>
      </c>
      <c r="G7505">
        <v>-1.3270757984099999</v>
      </c>
      <c r="H7505">
        <v>2.9881458440299999</v>
      </c>
      <c r="I7505">
        <v>-6.8026805233700003</v>
      </c>
      <c r="J7505">
        <v>-5.5015458426500002E-3</v>
      </c>
      <c r="K7505">
        <v>-0.15330186043499999</v>
      </c>
      <c r="L7505">
        <v>-0.13317488822000001</v>
      </c>
    </row>
    <row r="7506" spans="1:12" x14ac:dyDescent="0.25">
      <c r="A7506" t="s">
        <v>7515</v>
      </c>
      <c r="B7506" t="str">
        <f t="shared" si="144"/>
        <v>2022/10/27/22:29:19.31</v>
      </c>
      <c r="C7506">
        <v>5717767</v>
      </c>
      <c r="D7506">
        <v>1666934959</v>
      </c>
      <c r="E7506">
        <v>309940179</v>
      </c>
      <c r="F7506" t="s">
        <v>12</v>
      </c>
      <c r="G7506">
        <v>-0.79207024587099994</v>
      </c>
      <c r="H7506">
        <v>2.7303830202500001</v>
      </c>
      <c r="I7506">
        <v>-10.757661135599999</v>
      </c>
      <c r="J7506">
        <v>0.13435739956000001</v>
      </c>
      <c r="K7506">
        <v>-0.26246788016799999</v>
      </c>
      <c r="L7506">
        <v>-0.114146340909</v>
      </c>
    </row>
    <row r="7507" spans="1:12" x14ac:dyDescent="0.25">
      <c r="A7507" t="s">
        <v>7516</v>
      </c>
      <c r="B7507" t="str">
        <f t="shared" si="144"/>
        <v>2022/10/27/22:29:19.31</v>
      </c>
      <c r="C7507">
        <v>5717768</v>
      </c>
      <c r="D7507">
        <v>1666934959</v>
      </c>
      <c r="E7507">
        <v>311845448</v>
      </c>
      <c r="F7507" t="s">
        <v>12</v>
      </c>
      <c r="G7507">
        <v>8.9940441805099997E-2</v>
      </c>
      <c r="H7507">
        <v>0.64226779061899997</v>
      </c>
      <c r="I7507">
        <v>-12.5686827251</v>
      </c>
      <c r="J7507">
        <v>0.116333402808</v>
      </c>
      <c r="K7507">
        <v>-0.32135229886700001</v>
      </c>
      <c r="L7507">
        <v>-8.4948766764899999E-2</v>
      </c>
    </row>
    <row r="7508" spans="1:12" x14ac:dyDescent="0.25">
      <c r="A7508" t="s">
        <v>7517</v>
      </c>
      <c r="B7508" t="str">
        <f t="shared" si="144"/>
        <v>2022/10/27/22:29:19.31</v>
      </c>
      <c r="C7508">
        <v>5717769</v>
      </c>
      <c r="D7508">
        <v>1666934959</v>
      </c>
      <c r="E7508">
        <v>313556859</v>
      </c>
      <c r="F7508" t="s">
        <v>12</v>
      </c>
      <c r="G7508">
        <v>-2.7453711894700001</v>
      </c>
      <c r="H7508">
        <v>-2.0038935757599998</v>
      </c>
      <c r="I7508">
        <v>-12.733578766799999</v>
      </c>
      <c r="J7508">
        <v>-0.22015953564599999</v>
      </c>
      <c r="K7508">
        <v>-0.18022443565599999</v>
      </c>
      <c r="L7508">
        <v>-3.1791822657099997E-2</v>
      </c>
    </row>
    <row r="7509" spans="1:12" x14ac:dyDescent="0.25">
      <c r="A7509" t="s">
        <v>7518</v>
      </c>
      <c r="B7509" t="str">
        <f t="shared" si="144"/>
        <v>2022/10/27/22:29:19.31</v>
      </c>
      <c r="C7509">
        <v>5717770</v>
      </c>
      <c r="D7509">
        <v>1666934959</v>
      </c>
      <c r="E7509">
        <v>315568519</v>
      </c>
      <c r="F7509" t="s">
        <v>12</v>
      </c>
      <c r="G7509">
        <v>0.47632968473999998</v>
      </c>
      <c r="H7509">
        <v>-3.7815186328000001</v>
      </c>
      <c r="I7509">
        <v>-20.121544461599999</v>
      </c>
      <c r="J7509">
        <v>-2.0783988616200001E-2</v>
      </c>
      <c r="K7509">
        <v>-0.42110438148700002</v>
      </c>
      <c r="L7509">
        <v>2.70224061375E-2</v>
      </c>
    </row>
    <row r="7510" spans="1:12" x14ac:dyDescent="0.25">
      <c r="A7510" t="s">
        <v>7519</v>
      </c>
      <c r="B7510" t="str">
        <f t="shared" si="144"/>
        <v>2022/10/27/22:29:19.31</v>
      </c>
      <c r="C7510">
        <v>5717771</v>
      </c>
      <c r="D7510">
        <v>1666934959</v>
      </c>
      <c r="E7510">
        <v>317596086</v>
      </c>
      <c r="F7510" t="s">
        <v>12</v>
      </c>
      <c r="G7510">
        <v>1.4822011420400001</v>
      </c>
      <c r="H7510">
        <v>-1.8637219605699999</v>
      </c>
      <c r="I7510">
        <v>-23.2752589181</v>
      </c>
      <c r="J7510">
        <v>-7.0070462489800006E-2</v>
      </c>
      <c r="K7510">
        <v>-0.51984388738800003</v>
      </c>
      <c r="L7510">
        <v>-2.0847901253700001E-2</v>
      </c>
    </row>
    <row r="7511" spans="1:12" x14ac:dyDescent="0.25">
      <c r="A7511" t="s">
        <v>7520</v>
      </c>
      <c r="B7511" t="str">
        <f t="shared" si="144"/>
        <v>2022/10/27/22:29:19.31</v>
      </c>
      <c r="C7511">
        <v>5717772</v>
      </c>
      <c r="D7511">
        <v>1666934959</v>
      </c>
      <c r="E7511">
        <v>319579184</v>
      </c>
      <c r="F7511" t="s">
        <v>12</v>
      </c>
      <c r="G7511">
        <v>2.8637796027700002</v>
      </c>
      <c r="H7511">
        <v>0.43341715926899999</v>
      </c>
      <c r="I7511">
        <v>-29.3921917246</v>
      </c>
      <c r="J7511">
        <v>-0.18276922367099999</v>
      </c>
      <c r="K7511">
        <v>-0.68773177656899998</v>
      </c>
      <c r="L7511">
        <v>-0.14037528826699999</v>
      </c>
    </row>
    <row r="7512" spans="1:12" x14ac:dyDescent="0.25">
      <c r="A7512" t="s">
        <v>7521</v>
      </c>
      <c r="B7512" t="str">
        <f t="shared" si="144"/>
        <v>2022/10/27/22:29:19.32</v>
      </c>
      <c r="C7512">
        <v>5717773</v>
      </c>
      <c r="D7512">
        <v>1666934959</v>
      </c>
      <c r="E7512">
        <v>321545070</v>
      </c>
      <c r="F7512" t="s">
        <v>12</v>
      </c>
      <c r="G7512">
        <v>4.1040538249700003</v>
      </c>
      <c r="H7512">
        <v>-0.272074043647</v>
      </c>
      <c r="I7512">
        <v>-36.738394640099997</v>
      </c>
      <c r="J7512">
        <v>3.8735227209299998E-2</v>
      </c>
      <c r="K7512">
        <v>-0.73054132844200004</v>
      </c>
      <c r="L7512">
        <v>-0.13873380313600001</v>
      </c>
    </row>
    <row r="7513" spans="1:12" x14ac:dyDescent="0.25">
      <c r="A7513" t="s">
        <v>7522</v>
      </c>
      <c r="B7513" t="str">
        <f t="shared" si="144"/>
        <v>2022/10/27/22:29:19.32</v>
      </c>
      <c r="C7513">
        <v>5717774</v>
      </c>
      <c r="D7513">
        <v>1666934959</v>
      </c>
      <c r="E7513">
        <v>323579193</v>
      </c>
      <c r="F7513" t="s">
        <v>12</v>
      </c>
      <c r="G7513">
        <v>4.6870657366600001</v>
      </c>
      <c r="H7513">
        <v>-0.60983690748700004</v>
      </c>
      <c r="I7513">
        <v>-40.969167082699997</v>
      </c>
      <c r="J7513">
        <v>-4.9507154437400003E-2</v>
      </c>
      <c r="K7513">
        <v>-0.74427664813500005</v>
      </c>
      <c r="L7513">
        <v>-0.13139539804200001</v>
      </c>
    </row>
    <row r="7514" spans="1:12" x14ac:dyDescent="0.25">
      <c r="A7514" t="s">
        <v>7523</v>
      </c>
      <c r="B7514" t="str">
        <f t="shared" si="144"/>
        <v>2022/10/27/22:29:19.32</v>
      </c>
      <c r="C7514">
        <v>5717775</v>
      </c>
      <c r="D7514">
        <v>1666934959</v>
      </c>
      <c r="E7514">
        <v>325533821</v>
      </c>
      <c r="F7514" t="s">
        <v>12</v>
      </c>
      <c r="G7514">
        <v>4.7808926836100003</v>
      </c>
      <c r="H7514">
        <v>-1.1617670757</v>
      </c>
      <c r="I7514">
        <v>-43.813831137199998</v>
      </c>
      <c r="J7514">
        <v>-1.26120745649E-3</v>
      </c>
      <c r="K7514">
        <v>-0.85956168998000004</v>
      </c>
      <c r="L7514">
        <v>-0.118967846374</v>
      </c>
    </row>
    <row r="7515" spans="1:12" x14ac:dyDescent="0.25">
      <c r="A7515" t="s">
        <v>7524</v>
      </c>
      <c r="B7515" t="str">
        <f t="shared" si="144"/>
        <v>2022/10/27/22:29:19.32</v>
      </c>
      <c r="C7515">
        <v>5717776</v>
      </c>
      <c r="D7515">
        <v>1666934959</v>
      </c>
      <c r="E7515">
        <v>327528469</v>
      </c>
      <c r="F7515" t="s">
        <v>12</v>
      </c>
      <c r="G7515">
        <v>3.9262205322299999</v>
      </c>
      <c r="H7515">
        <v>-1.25968579984</v>
      </c>
      <c r="I7515">
        <v>-40.334943127400003</v>
      </c>
      <c r="J7515">
        <v>8.6914309759899999E-2</v>
      </c>
      <c r="K7515">
        <v>-0.75056278963800005</v>
      </c>
      <c r="L7515">
        <v>-9.7812039790699995E-2</v>
      </c>
    </row>
    <row r="7516" spans="1:12" x14ac:dyDescent="0.25">
      <c r="A7516" t="s">
        <v>7525</v>
      </c>
      <c r="B7516" t="str">
        <f t="shared" si="144"/>
        <v>2022/10/27/22:29:19.32</v>
      </c>
      <c r="C7516">
        <v>5717777</v>
      </c>
      <c r="D7516">
        <v>1666934959</v>
      </c>
      <c r="E7516">
        <v>329536147</v>
      </c>
      <c r="F7516" t="s">
        <v>12</v>
      </c>
      <c r="G7516">
        <v>4.31938922332</v>
      </c>
      <c r="H7516">
        <v>-1.0591351828</v>
      </c>
      <c r="I7516">
        <v>-35.242057738100002</v>
      </c>
      <c r="J7516">
        <v>4.5365842145600001E-2</v>
      </c>
      <c r="K7516">
        <v>-0.50601197526999997</v>
      </c>
      <c r="L7516">
        <v>-2.8004558598499998E-2</v>
      </c>
    </row>
    <row r="7517" spans="1:12" x14ac:dyDescent="0.25">
      <c r="A7517" t="s">
        <v>7526</v>
      </c>
      <c r="B7517" t="str">
        <f t="shared" si="144"/>
        <v>2022/10/27/22:29:19.33</v>
      </c>
      <c r="C7517">
        <v>5717778</v>
      </c>
      <c r="D7517">
        <v>1666934959</v>
      </c>
      <c r="E7517">
        <v>331614729</v>
      </c>
      <c r="F7517" t="s">
        <v>12</v>
      </c>
      <c r="G7517">
        <v>4.2116962853500004</v>
      </c>
      <c r="H7517">
        <v>2.1256545733099999</v>
      </c>
      <c r="I7517">
        <v>-26.6497924283</v>
      </c>
      <c r="J7517">
        <v>7.9527819489999999E-2</v>
      </c>
      <c r="K7517">
        <v>-0.29075516166199999</v>
      </c>
      <c r="L7517">
        <v>-0.121975691452</v>
      </c>
    </row>
    <row r="7518" spans="1:12" x14ac:dyDescent="0.25">
      <c r="A7518" t="s">
        <v>7527</v>
      </c>
      <c r="B7518" t="str">
        <f t="shared" si="144"/>
        <v>2022/10/27/22:29:19.33</v>
      </c>
      <c r="C7518">
        <v>5717779</v>
      </c>
      <c r="D7518">
        <v>1666934959</v>
      </c>
      <c r="E7518">
        <v>333613211</v>
      </c>
      <c r="F7518" t="s">
        <v>12</v>
      </c>
      <c r="G7518">
        <v>-0.82595407725799996</v>
      </c>
      <c r="H7518">
        <v>4.7989471306300002</v>
      </c>
      <c r="I7518">
        <v>-14.9811412251</v>
      </c>
      <c r="J7518">
        <v>-7.4188048955500005E-2</v>
      </c>
      <c r="K7518">
        <v>7.3869689644799993E-2</v>
      </c>
      <c r="L7518">
        <v>-0.17811651388899999</v>
      </c>
    </row>
    <row r="7519" spans="1:12" x14ac:dyDescent="0.25">
      <c r="A7519" t="s">
        <v>7528</v>
      </c>
      <c r="B7519" t="str">
        <f t="shared" si="144"/>
        <v>2022/10/27/22:29:19.33</v>
      </c>
      <c r="C7519">
        <v>5717780</v>
      </c>
      <c r="D7519">
        <v>1666934959</v>
      </c>
      <c r="E7519">
        <v>335546123</v>
      </c>
      <c r="F7519" t="s">
        <v>12</v>
      </c>
      <c r="G7519">
        <v>-0.72654320840700004</v>
      </c>
      <c r="H7519">
        <v>5.0547221642000002</v>
      </c>
      <c r="I7519">
        <v>-7.3184975791299998</v>
      </c>
      <c r="J7519">
        <v>7.1963554089599993E-2</v>
      </c>
      <c r="K7519">
        <v>8.4403971530399996E-2</v>
      </c>
      <c r="L7519">
        <v>-0.19083929723500001</v>
      </c>
    </row>
    <row r="7520" spans="1:12" x14ac:dyDescent="0.25">
      <c r="A7520" t="s">
        <v>7529</v>
      </c>
      <c r="B7520" t="str">
        <f t="shared" si="144"/>
        <v>2022/10/27/22:29:19.33</v>
      </c>
      <c r="C7520">
        <v>5717781</v>
      </c>
      <c r="D7520">
        <v>1666934959</v>
      </c>
      <c r="E7520">
        <v>337590807</v>
      </c>
      <c r="F7520" t="s">
        <v>12</v>
      </c>
      <c r="G7520">
        <v>-6.7482928500600003</v>
      </c>
      <c r="H7520">
        <v>5.0148908180099996</v>
      </c>
      <c r="I7520">
        <v>5.0555307599699999</v>
      </c>
      <c r="J7520">
        <v>-0.119442421641</v>
      </c>
      <c r="K7520">
        <v>0.44508123101800001</v>
      </c>
      <c r="L7520">
        <v>-0.17313185329799999</v>
      </c>
    </row>
    <row r="7521" spans="1:12" x14ac:dyDescent="0.25">
      <c r="A7521" t="s">
        <v>7530</v>
      </c>
      <c r="B7521" t="str">
        <f t="shared" si="144"/>
        <v>2022/10/27/22:29:19.33</v>
      </c>
      <c r="C7521">
        <v>5717782</v>
      </c>
      <c r="D7521">
        <v>1666934959</v>
      </c>
      <c r="E7521">
        <v>339539096</v>
      </c>
      <c r="F7521" t="s">
        <v>12</v>
      </c>
      <c r="G7521">
        <v>-6.1019359619199998</v>
      </c>
      <c r="H7521">
        <v>3.0446021876799998</v>
      </c>
      <c r="I7521">
        <v>8.92948074223</v>
      </c>
      <c r="J7521">
        <v>-0.29552329838800001</v>
      </c>
      <c r="K7521">
        <v>0.40591001984000002</v>
      </c>
      <c r="L7521">
        <v>-9.5000094031100005E-2</v>
      </c>
    </row>
    <row r="7522" spans="1:12" x14ac:dyDescent="0.25">
      <c r="A7522" t="s">
        <v>7531</v>
      </c>
      <c r="B7522" t="str">
        <f t="shared" si="144"/>
        <v>2022/10/27/22:29:19.34</v>
      </c>
      <c r="C7522">
        <v>5717783</v>
      </c>
      <c r="D7522">
        <v>1666934959</v>
      </c>
      <c r="E7522">
        <v>341570784</v>
      </c>
      <c r="F7522" t="s">
        <v>12</v>
      </c>
      <c r="G7522">
        <v>-2.9403779654500002</v>
      </c>
      <c r="H7522">
        <v>1.8183906404800001</v>
      </c>
      <c r="I7522">
        <v>11.253375954899999</v>
      </c>
      <c r="J7522">
        <v>-0.32451050724699998</v>
      </c>
      <c r="K7522">
        <v>0.25746535628599998</v>
      </c>
      <c r="L7522">
        <v>-8.5029850506300006E-2</v>
      </c>
    </row>
    <row r="7523" spans="1:12" x14ac:dyDescent="0.25">
      <c r="A7523" t="s">
        <v>7532</v>
      </c>
      <c r="B7523" t="str">
        <f t="shared" si="144"/>
        <v>2022/10/27/22:29:19.34</v>
      </c>
      <c r="C7523">
        <v>5717784</v>
      </c>
      <c r="D7523">
        <v>1666934959</v>
      </c>
      <c r="E7523">
        <v>343540150</v>
      </c>
      <c r="F7523" t="s">
        <v>12</v>
      </c>
      <c r="G7523">
        <v>-2.3615401834699998</v>
      </c>
      <c r="H7523">
        <v>2.7781035333799999</v>
      </c>
      <c r="I7523">
        <v>13.6139377078</v>
      </c>
      <c r="J7523">
        <v>-0.337199844985</v>
      </c>
      <c r="K7523">
        <v>0.159099686214</v>
      </c>
      <c r="L7523">
        <v>-9.1340590652200002E-2</v>
      </c>
    </row>
    <row r="7524" spans="1:12" x14ac:dyDescent="0.25">
      <c r="A7524" t="s">
        <v>7533</v>
      </c>
      <c r="B7524" t="str">
        <f t="shared" si="144"/>
        <v>2022/10/27/22:29:19.34</v>
      </c>
      <c r="C7524">
        <v>5717785</v>
      </c>
      <c r="D7524">
        <v>1666934959</v>
      </c>
      <c r="E7524">
        <v>345544768</v>
      </c>
      <c r="F7524" t="s">
        <v>12</v>
      </c>
      <c r="G7524">
        <v>-3.4039307195999999</v>
      </c>
      <c r="H7524">
        <v>3.2903457557300002</v>
      </c>
      <c r="I7524">
        <v>13.5046227787</v>
      </c>
      <c r="J7524">
        <v>-0.692930891178</v>
      </c>
      <c r="K7524">
        <v>-5.8763100859499998E-2</v>
      </c>
      <c r="L7524">
        <v>-0.18654276465899999</v>
      </c>
    </row>
    <row r="7525" spans="1:12" x14ac:dyDescent="0.25">
      <c r="A7525" t="s">
        <v>7534</v>
      </c>
      <c r="B7525" t="str">
        <f t="shared" si="144"/>
        <v>2022/10/27/22:29:19.34</v>
      </c>
      <c r="C7525">
        <v>5717786</v>
      </c>
      <c r="D7525">
        <v>1666934959</v>
      </c>
      <c r="E7525">
        <v>347535468</v>
      </c>
      <c r="F7525" t="s">
        <v>12</v>
      </c>
      <c r="G7525">
        <v>-2.0149357766499998</v>
      </c>
      <c r="H7525">
        <v>3.4839854404100001</v>
      </c>
      <c r="I7525">
        <v>15.441041696199999</v>
      </c>
      <c r="J7525">
        <v>-0.63949233515199999</v>
      </c>
      <c r="K7525">
        <v>-0.142256831523</v>
      </c>
      <c r="L7525">
        <v>-0.21195667218399999</v>
      </c>
    </row>
    <row r="7526" spans="1:12" x14ac:dyDescent="0.25">
      <c r="A7526" t="s">
        <v>7535</v>
      </c>
      <c r="B7526" t="str">
        <f t="shared" si="144"/>
        <v>2022/10/27/22:29:19.35</v>
      </c>
      <c r="C7526">
        <v>5717787</v>
      </c>
      <c r="D7526">
        <v>1666934959</v>
      </c>
      <c r="E7526">
        <v>349571549</v>
      </c>
      <c r="F7526" t="s">
        <v>12</v>
      </c>
      <c r="G7526">
        <v>-0.400192014682</v>
      </c>
      <c r="H7526">
        <v>0.63134730073000001</v>
      </c>
      <c r="I7526">
        <v>11.383745597100001</v>
      </c>
      <c r="J7526">
        <v>-0.60815957470199999</v>
      </c>
      <c r="K7526">
        <v>-0.330576835826</v>
      </c>
      <c r="L7526">
        <v>-0.13612373340100001</v>
      </c>
    </row>
    <row r="7527" spans="1:12" x14ac:dyDescent="0.25">
      <c r="A7527" t="s">
        <v>7536</v>
      </c>
      <c r="B7527" t="str">
        <f t="shared" si="144"/>
        <v>2022/10/27/22:29:19.35</v>
      </c>
      <c r="C7527">
        <v>5717788</v>
      </c>
      <c r="D7527">
        <v>1666934959</v>
      </c>
      <c r="E7527">
        <v>351565851</v>
      </c>
      <c r="F7527" t="s">
        <v>12</v>
      </c>
      <c r="G7527">
        <v>-0.69865254633700002</v>
      </c>
      <c r="H7527">
        <v>0.30573681400899999</v>
      </c>
      <c r="I7527">
        <v>11.366321813200001</v>
      </c>
      <c r="J7527">
        <v>-0.39310842516200001</v>
      </c>
      <c r="K7527">
        <v>-0.25139766867500002</v>
      </c>
      <c r="L7527">
        <v>-7.60606992146E-2</v>
      </c>
    </row>
    <row r="7528" spans="1:12" x14ac:dyDescent="0.25">
      <c r="A7528" t="s">
        <v>7537</v>
      </c>
      <c r="B7528" t="str">
        <f t="shared" si="144"/>
        <v>2022/10/27/22:29:19.35</v>
      </c>
      <c r="C7528">
        <v>5717789</v>
      </c>
      <c r="D7528">
        <v>1666934959</v>
      </c>
      <c r="E7528">
        <v>353717297</v>
      </c>
      <c r="F7528" t="s">
        <v>12</v>
      </c>
      <c r="G7528">
        <v>-2.75359434728</v>
      </c>
      <c r="H7528">
        <v>-0.396514944925</v>
      </c>
      <c r="I7528">
        <v>12.7971098053</v>
      </c>
      <c r="J7528">
        <v>-0.347348934532</v>
      </c>
      <c r="K7528">
        <v>-9.7666461364800006E-2</v>
      </c>
      <c r="L7528">
        <v>-4.6368638363299998E-2</v>
      </c>
    </row>
    <row r="7529" spans="1:12" x14ac:dyDescent="0.25">
      <c r="A7529" t="s">
        <v>7538</v>
      </c>
      <c r="B7529" t="str">
        <f t="shared" si="144"/>
        <v>2022/10/27/22:29:19.35</v>
      </c>
      <c r="C7529">
        <v>5717790</v>
      </c>
      <c r="D7529">
        <v>1666934959</v>
      </c>
      <c r="E7529">
        <v>355971615</v>
      </c>
      <c r="F7529" t="s">
        <v>12</v>
      </c>
      <c r="G7529">
        <v>0.37838732129899999</v>
      </c>
      <c r="H7529">
        <v>-1.1385965733700001</v>
      </c>
      <c r="I7529">
        <v>8.65091172134</v>
      </c>
      <c r="J7529">
        <v>-0.15361974800100001</v>
      </c>
      <c r="K7529">
        <v>-8.2913673721400002E-2</v>
      </c>
      <c r="L7529">
        <v>1.9998274610500001E-2</v>
      </c>
    </row>
    <row r="7530" spans="1:12" x14ac:dyDescent="0.25">
      <c r="A7530" t="s">
        <v>7539</v>
      </c>
      <c r="B7530" t="str">
        <f t="shared" si="144"/>
        <v>2022/10/27/22:29:19.35</v>
      </c>
      <c r="C7530">
        <v>5717791</v>
      </c>
      <c r="D7530">
        <v>1666934959</v>
      </c>
      <c r="E7530">
        <v>357569502</v>
      </c>
      <c r="F7530" t="s">
        <v>12</v>
      </c>
      <c r="G7530">
        <v>-0.82950427142200001</v>
      </c>
      <c r="H7530">
        <v>7.2924564374099998E-2</v>
      </c>
      <c r="I7530">
        <v>7.2345712329999996</v>
      </c>
      <c r="J7530">
        <v>-0.18027400326199999</v>
      </c>
      <c r="K7530">
        <v>7.4408274783899997E-2</v>
      </c>
      <c r="L7530">
        <v>-2.0768962319099998E-2</v>
      </c>
    </row>
    <row r="7531" spans="1:12" x14ac:dyDescent="0.25">
      <c r="A7531" t="s">
        <v>7540</v>
      </c>
      <c r="B7531" t="str">
        <f t="shared" si="144"/>
        <v>2022/10/27/22:29:19.36</v>
      </c>
      <c r="C7531">
        <v>5717792</v>
      </c>
      <c r="D7531">
        <v>1666934959</v>
      </c>
      <c r="E7531">
        <v>360114549</v>
      </c>
      <c r="F7531" t="s">
        <v>12</v>
      </c>
      <c r="G7531">
        <v>-2.3368477899200002</v>
      </c>
      <c r="H7531">
        <v>0.64050089563199997</v>
      </c>
      <c r="I7531">
        <v>3.25056709442</v>
      </c>
      <c r="J7531">
        <v>-3.8153614903400003E-2</v>
      </c>
      <c r="K7531">
        <v>9.2829915037699995E-2</v>
      </c>
      <c r="L7531">
        <v>-5.5402951572200002E-2</v>
      </c>
    </row>
    <row r="7532" spans="1:12" x14ac:dyDescent="0.25">
      <c r="A7532" t="s">
        <v>7541</v>
      </c>
      <c r="B7532" t="str">
        <f t="shared" si="144"/>
        <v>2022/10/27/22:29:19.36</v>
      </c>
      <c r="C7532">
        <v>5717793</v>
      </c>
      <c r="D7532">
        <v>1666934959</v>
      </c>
      <c r="E7532">
        <v>362115624</v>
      </c>
      <c r="F7532" t="s">
        <v>12</v>
      </c>
      <c r="G7532">
        <v>-3.3197934726899998</v>
      </c>
      <c r="H7532">
        <v>2.3057800261599999</v>
      </c>
      <c r="I7532">
        <v>0.140850734201</v>
      </c>
      <c r="J7532">
        <v>2.7774516301600001E-2</v>
      </c>
      <c r="K7532">
        <v>5.5996345745299998E-2</v>
      </c>
      <c r="L7532">
        <v>-0.13874498788100001</v>
      </c>
    </row>
    <row r="7533" spans="1:12" x14ac:dyDescent="0.25">
      <c r="A7533" t="s">
        <v>7542</v>
      </c>
      <c r="B7533" t="str">
        <f t="shared" si="144"/>
        <v>2022/10/27/22:29:19.36</v>
      </c>
      <c r="C7533">
        <v>5717794</v>
      </c>
      <c r="D7533">
        <v>1666934959</v>
      </c>
      <c r="E7533">
        <v>364306005</v>
      </c>
      <c r="F7533" t="s">
        <v>12</v>
      </c>
      <c r="G7533">
        <v>-3.37436952966</v>
      </c>
      <c r="H7533">
        <v>3.64481214551</v>
      </c>
      <c r="I7533">
        <v>-2.6236772039599998</v>
      </c>
      <c r="J7533">
        <v>6.5688978118999999E-2</v>
      </c>
      <c r="K7533">
        <v>3.5138152519499997E-2</v>
      </c>
      <c r="L7533">
        <v>-0.14720644624199999</v>
      </c>
    </row>
    <row r="7534" spans="1:12" x14ac:dyDescent="0.25">
      <c r="A7534" t="s">
        <v>7543</v>
      </c>
      <c r="B7534" t="str">
        <f t="shared" si="144"/>
        <v>2022/10/27/22:29:19.36</v>
      </c>
      <c r="C7534">
        <v>5717795</v>
      </c>
      <c r="D7534">
        <v>1666934959</v>
      </c>
      <c r="E7534">
        <v>366490734</v>
      </c>
      <c r="F7534" t="s">
        <v>12</v>
      </c>
      <c r="G7534">
        <v>-2.7929767642400001</v>
      </c>
      <c r="H7534">
        <v>2.4761236743800001</v>
      </c>
      <c r="I7534">
        <v>-8.5545736680300006</v>
      </c>
      <c r="J7534">
        <v>0.159185890084</v>
      </c>
      <c r="K7534">
        <v>-0.12644283010099999</v>
      </c>
      <c r="L7534">
        <v>-6.8934330171300004E-2</v>
      </c>
    </row>
    <row r="7535" spans="1:12" x14ac:dyDescent="0.25">
      <c r="A7535" t="s">
        <v>7544</v>
      </c>
      <c r="B7535" t="str">
        <f t="shared" si="144"/>
        <v>2022/10/27/22:29:19.36</v>
      </c>
      <c r="C7535">
        <v>5717796</v>
      </c>
      <c r="D7535">
        <v>1666934959</v>
      </c>
      <c r="E7535">
        <v>368606068</v>
      </c>
      <c r="F7535" t="s">
        <v>12</v>
      </c>
      <c r="G7535">
        <v>-5.7178472186100002</v>
      </c>
      <c r="H7535">
        <v>2.3219394274999998</v>
      </c>
      <c r="I7535">
        <v>-5.8083798671600002</v>
      </c>
      <c r="J7535">
        <v>5.5038957756300001E-2</v>
      </c>
      <c r="K7535">
        <v>-6.6218788971299999E-2</v>
      </c>
      <c r="L7535">
        <v>-8.3477948981600006E-2</v>
      </c>
    </row>
    <row r="7536" spans="1:12" x14ac:dyDescent="0.25">
      <c r="A7536" t="s">
        <v>7545</v>
      </c>
      <c r="B7536" t="str">
        <f t="shared" si="144"/>
        <v>2022/10/27/22:29:19.37</v>
      </c>
      <c r="C7536">
        <v>5717797</v>
      </c>
      <c r="D7536">
        <v>1666934959</v>
      </c>
      <c r="E7536">
        <v>371810775</v>
      </c>
      <c r="F7536" t="s">
        <v>12</v>
      </c>
      <c r="G7536">
        <v>-5.1573108021599996</v>
      </c>
      <c r="H7536">
        <v>2.6781142359799999</v>
      </c>
      <c r="I7536">
        <v>-6.0503211171800002</v>
      </c>
      <c r="J7536">
        <v>5.30265619253E-3</v>
      </c>
      <c r="K7536">
        <v>-1.34692710079E-2</v>
      </c>
      <c r="L7536">
        <v>-6.5816621702400005E-2</v>
      </c>
    </row>
    <row r="7537" spans="1:12" x14ac:dyDescent="0.25">
      <c r="A7537" t="s">
        <v>7546</v>
      </c>
      <c r="B7537" t="str">
        <f t="shared" si="144"/>
        <v>2022/10/27/22:29:19.37</v>
      </c>
      <c r="C7537">
        <v>5717798</v>
      </c>
      <c r="D7537">
        <v>1666934959</v>
      </c>
      <c r="E7537">
        <v>373826314</v>
      </c>
      <c r="F7537" t="s">
        <v>12</v>
      </c>
      <c r="G7537">
        <v>-2.3479801765100001</v>
      </c>
      <c r="H7537">
        <v>0.33460906799000001</v>
      </c>
      <c r="I7537">
        <v>-7.5799842907799997</v>
      </c>
      <c r="J7537">
        <v>0.14499535605700001</v>
      </c>
      <c r="K7537">
        <v>4.15986804566E-2</v>
      </c>
      <c r="L7537">
        <v>-5.00319047431E-2</v>
      </c>
    </row>
    <row r="7538" spans="1:12" x14ac:dyDescent="0.25">
      <c r="A7538" t="s">
        <v>7547</v>
      </c>
      <c r="B7538" t="str">
        <f t="shared" si="144"/>
        <v>2022/10/27/22:29:19.37</v>
      </c>
      <c r="C7538">
        <v>5717799</v>
      </c>
      <c r="D7538">
        <v>1666934959</v>
      </c>
      <c r="E7538">
        <v>376337906</v>
      </c>
      <c r="F7538" t="s">
        <v>12</v>
      </c>
      <c r="G7538">
        <v>-5.3046185752000001</v>
      </c>
      <c r="H7538">
        <v>0.174815283499</v>
      </c>
      <c r="I7538">
        <v>-3.2819381727499999</v>
      </c>
      <c r="J7538">
        <v>-2.0075515480599999E-2</v>
      </c>
      <c r="K7538">
        <v>0.155510465771</v>
      </c>
      <c r="L7538">
        <v>-5.0335734654799999E-2</v>
      </c>
    </row>
    <row r="7539" spans="1:12" x14ac:dyDescent="0.25">
      <c r="A7539" t="s">
        <v>7548</v>
      </c>
      <c r="B7539" t="str">
        <f t="shared" si="144"/>
        <v>2022/10/27/22:29:19.37</v>
      </c>
      <c r="C7539">
        <v>5717800</v>
      </c>
      <c r="D7539">
        <v>1666934959</v>
      </c>
      <c r="E7539">
        <v>378751617</v>
      </c>
      <c r="F7539" t="s">
        <v>12</v>
      </c>
      <c r="G7539">
        <v>-0.76008855631399996</v>
      </c>
      <c r="H7539">
        <v>-1.4257558536499999</v>
      </c>
      <c r="I7539">
        <v>-3.8678948318300002</v>
      </c>
      <c r="J7539">
        <v>-7.9903877376899995E-2</v>
      </c>
      <c r="K7539">
        <v>-2.93135051173E-2</v>
      </c>
      <c r="L7539">
        <v>-3.69041908108E-2</v>
      </c>
    </row>
    <row r="7540" spans="1:12" x14ac:dyDescent="0.25">
      <c r="A7540" t="s">
        <v>7549</v>
      </c>
      <c r="B7540" t="str">
        <f t="shared" si="144"/>
        <v>2022/10/27/22:29:19.38</v>
      </c>
      <c r="C7540">
        <v>5717801</v>
      </c>
      <c r="D7540">
        <v>1666934959</v>
      </c>
      <c r="E7540">
        <v>380764695</v>
      </c>
      <c r="F7540" t="s">
        <v>12</v>
      </c>
      <c r="G7540">
        <v>-0.16491039147799999</v>
      </c>
      <c r="H7540">
        <v>-2.35587802036</v>
      </c>
      <c r="I7540">
        <v>-1.7724138310499999</v>
      </c>
      <c r="J7540">
        <v>-0.15398419932900001</v>
      </c>
      <c r="K7540">
        <v>2.9327182561599999E-2</v>
      </c>
      <c r="L7540">
        <v>-2.7572367070299999E-2</v>
      </c>
    </row>
    <row r="7541" spans="1:12" x14ac:dyDescent="0.25">
      <c r="A7541" t="s">
        <v>7550</v>
      </c>
      <c r="B7541" t="str">
        <f t="shared" si="144"/>
        <v>2022/10/27/22:29:19.38</v>
      </c>
      <c r="C7541">
        <v>5717802</v>
      </c>
      <c r="D7541">
        <v>1666934959</v>
      </c>
      <c r="E7541">
        <v>382767306</v>
      </c>
      <c r="F7541" t="s">
        <v>12</v>
      </c>
      <c r="G7541">
        <v>-1.5514603521400001</v>
      </c>
      <c r="H7541">
        <v>-3.2561685480799998</v>
      </c>
      <c r="I7541">
        <v>0.74859616280300001</v>
      </c>
      <c r="J7541">
        <v>-4.28096567138E-2</v>
      </c>
      <c r="K7541">
        <v>0.10598133389100001</v>
      </c>
      <c r="L7541">
        <v>3.5636075280599998E-2</v>
      </c>
    </row>
    <row r="7542" spans="1:12" x14ac:dyDescent="0.25">
      <c r="A7542" t="s">
        <v>7551</v>
      </c>
      <c r="B7542" t="str">
        <f t="shared" si="144"/>
        <v>2022/10/27/22:29:19.38</v>
      </c>
      <c r="C7542">
        <v>5717803</v>
      </c>
      <c r="D7542">
        <v>1666934959</v>
      </c>
      <c r="E7542">
        <v>384834593</v>
      </c>
      <c r="F7542" t="s">
        <v>12</v>
      </c>
      <c r="G7542">
        <v>1.03531065515</v>
      </c>
      <c r="H7542">
        <v>-2.50461215776</v>
      </c>
      <c r="I7542">
        <v>2.7272810488200001</v>
      </c>
      <c r="J7542">
        <v>-0.104239689064</v>
      </c>
      <c r="K7542">
        <v>3.4163701029400001E-2</v>
      </c>
      <c r="L7542">
        <v>-2.5512111408299998E-2</v>
      </c>
    </row>
    <row r="7543" spans="1:12" x14ac:dyDescent="0.25">
      <c r="A7543" t="s">
        <v>7552</v>
      </c>
      <c r="B7543" t="str">
        <f t="shared" si="144"/>
        <v>2022/10/27/22:29:19.38</v>
      </c>
      <c r="C7543">
        <v>5717804</v>
      </c>
      <c r="D7543">
        <v>1666934959</v>
      </c>
      <c r="E7543">
        <v>386581637</v>
      </c>
      <c r="F7543" t="s">
        <v>12</v>
      </c>
      <c r="G7543">
        <v>0.73312277938100001</v>
      </c>
      <c r="H7543">
        <v>-2.7494019028299999</v>
      </c>
      <c r="I7543">
        <v>6.9023372890600001</v>
      </c>
      <c r="J7543">
        <v>-0.319899079448</v>
      </c>
      <c r="K7543">
        <v>0.20747481423700001</v>
      </c>
      <c r="L7543">
        <v>-1.02905146439E-2</v>
      </c>
    </row>
    <row r="7544" spans="1:12" x14ac:dyDescent="0.25">
      <c r="A7544" t="s">
        <v>7553</v>
      </c>
      <c r="B7544" t="str">
        <f t="shared" si="144"/>
        <v>2022/10/27/22:29:19.38</v>
      </c>
      <c r="C7544">
        <v>5717805</v>
      </c>
      <c r="D7544">
        <v>1666934959</v>
      </c>
      <c r="E7544">
        <v>388452927</v>
      </c>
      <c r="F7544" t="s">
        <v>12</v>
      </c>
      <c r="G7544">
        <v>1.6626189088500001</v>
      </c>
      <c r="H7544">
        <v>-3.1318510127499999</v>
      </c>
      <c r="I7544">
        <v>5.7507567876700003</v>
      </c>
      <c r="J7544">
        <v>-0.41746828919000001</v>
      </c>
      <c r="K7544">
        <v>0.106778071857</v>
      </c>
      <c r="L7544">
        <v>1.16803082135E-3</v>
      </c>
    </row>
    <row r="7545" spans="1:12" x14ac:dyDescent="0.25">
      <c r="A7545" t="s">
        <v>7554</v>
      </c>
      <c r="B7545" t="str">
        <f t="shared" si="144"/>
        <v>2022/10/27/22:29:19.39</v>
      </c>
      <c r="C7545">
        <v>5717806</v>
      </c>
      <c r="D7545">
        <v>1666934959</v>
      </c>
      <c r="E7545">
        <v>390463051</v>
      </c>
      <c r="F7545" t="s">
        <v>12</v>
      </c>
      <c r="G7545">
        <v>3.0116736285100001</v>
      </c>
      <c r="H7545">
        <v>-2.0596165746200001</v>
      </c>
      <c r="I7545">
        <v>7.3019565611399999</v>
      </c>
      <c r="J7545">
        <v>-0.249753548922</v>
      </c>
      <c r="K7545">
        <v>7.4833066443400001E-2</v>
      </c>
      <c r="L7545">
        <v>-3.0075134213499999E-2</v>
      </c>
    </row>
    <row r="7546" spans="1:12" x14ac:dyDescent="0.25">
      <c r="A7546" t="s">
        <v>7555</v>
      </c>
      <c r="B7546" t="str">
        <f t="shared" si="144"/>
        <v>2022/10/27/22:29:19.39</v>
      </c>
      <c r="C7546">
        <v>5717807</v>
      </c>
      <c r="D7546">
        <v>1666934959</v>
      </c>
      <c r="E7546">
        <v>392478061</v>
      </c>
      <c r="F7546" t="s">
        <v>12</v>
      </c>
      <c r="G7546">
        <v>0.76644933937000004</v>
      </c>
      <c r="H7546">
        <v>0.202016821929</v>
      </c>
      <c r="I7546">
        <v>7.0781781111799997</v>
      </c>
      <c r="J7546">
        <v>-0.37640268716899999</v>
      </c>
      <c r="K7546" s="1">
        <v>-4.8502698004599999E-5</v>
      </c>
      <c r="L7546">
        <v>-7.4685683277700005E-2</v>
      </c>
    </row>
    <row r="7547" spans="1:12" x14ac:dyDescent="0.25">
      <c r="A7547" t="s">
        <v>7556</v>
      </c>
      <c r="B7547" t="str">
        <f t="shared" si="144"/>
        <v>2022/10/27/22:29:19.39</v>
      </c>
      <c r="C7547">
        <v>5717808</v>
      </c>
      <c r="D7547">
        <v>1666934959</v>
      </c>
      <c r="E7547">
        <v>394287936</v>
      </c>
      <c r="F7547" t="s">
        <v>12</v>
      </c>
      <c r="G7547">
        <v>-0.37609832459199999</v>
      </c>
      <c r="H7547">
        <v>2.2069495052199999</v>
      </c>
      <c r="I7547">
        <v>6.8802363908500004</v>
      </c>
      <c r="J7547">
        <v>-0.33851132354399999</v>
      </c>
      <c r="K7547">
        <v>1.5163324898600001E-2</v>
      </c>
      <c r="L7547">
        <v>-9.4312447365300006E-2</v>
      </c>
    </row>
    <row r="7548" spans="1:12" x14ac:dyDescent="0.25">
      <c r="A7548" t="s">
        <v>7557</v>
      </c>
      <c r="B7548" t="str">
        <f t="shared" si="144"/>
        <v>2022/10/27/22:29:19.39</v>
      </c>
      <c r="C7548">
        <v>5717809</v>
      </c>
      <c r="D7548">
        <v>1666934959</v>
      </c>
      <c r="E7548">
        <v>396375356</v>
      </c>
      <c r="F7548" t="s">
        <v>12</v>
      </c>
      <c r="G7548">
        <v>-0.16944492607</v>
      </c>
      <c r="H7548">
        <v>2.3829168354000001</v>
      </c>
      <c r="I7548">
        <v>6.9720111647799996</v>
      </c>
      <c r="J7548">
        <v>-0.346303366178</v>
      </c>
      <c r="K7548">
        <v>0.10318841876199999</v>
      </c>
      <c r="L7548">
        <v>-9.3397030001699993E-2</v>
      </c>
    </row>
    <row r="7549" spans="1:12" x14ac:dyDescent="0.25">
      <c r="A7549" t="s">
        <v>7558</v>
      </c>
      <c r="B7549" t="str">
        <f t="shared" si="144"/>
        <v>2022/10/27/22:29:19.39</v>
      </c>
      <c r="C7549">
        <v>5717810</v>
      </c>
      <c r="D7549">
        <v>1666934959</v>
      </c>
      <c r="E7549">
        <v>398320287</v>
      </c>
      <c r="F7549" t="s">
        <v>12</v>
      </c>
      <c r="G7549">
        <v>0.303264279074</v>
      </c>
      <c r="H7549">
        <v>3.8820150019800002</v>
      </c>
      <c r="I7549">
        <v>4.9013401846800004</v>
      </c>
      <c r="J7549">
        <v>-0.22168808256200001</v>
      </c>
      <c r="K7549">
        <v>1.60020125395E-3</v>
      </c>
      <c r="L7549">
        <v>-0.116532481713</v>
      </c>
    </row>
    <row r="7550" spans="1:12" x14ac:dyDescent="0.25">
      <c r="A7550" t="s">
        <v>7559</v>
      </c>
      <c r="B7550" t="str">
        <f t="shared" si="144"/>
        <v>2022/10/27/22:29:19.40</v>
      </c>
      <c r="C7550">
        <v>5717811</v>
      </c>
      <c r="D7550">
        <v>1666934959</v>
      </c>
      <c r="E7550">
        <v>400272998</v>
      </c>
      <c r="F7550" t="s">
        <v>12</v>
      </c>
      <c r="G7550">
        <v>-3.6986285686699998</v>
      </c>
      <c r="H7550">
        <v>6.9371318883699997</v>
      </c>
      <c r="I7550">
        <v>6.8504771562300002</v>
      </c>
      <c r="J7550">
        <v>-4.5683622604600002E-2</v>
      </c>
      <c r="K7550">
        <v>2.1343814938699999E-2</v>
      </c>
      <c r="L7550">
        <v>-0.16674005453900001</v>
      </c>
    </row>
    <row r="7551" spans="1:12" x14ac:dyDescent="0.25">
      <c r="A7551" t="s">
        <v>7560</v>
      </c>
      <c r="B7551" t="str">
        <f t="shared" si="144"/>
        <v>2022/10/27/22:29:19.40</v>
      </c>
      <c r="C7551">
        <v>5717812</v>
      </c>
      <c r="D7551">
        <v>1666934959</v>
      </c>
      <c r="E7551">
        <v>402328505</v>
      </c>
      <c r="F7551" t="s">
        <v>12</v>
      </c>
      <c r="G7551">
        <v>-3.44276146163</v>
      </c>
      <c r="H7551">
        <v>6.5715668379799999</v>
      </c>
      <c r="I7551">
        <v>2.8031682197399999</v>
      </c>
      <c r="J7551">
        <v>-5.2468230332200001E-2</v>
      </c>
      <c r="K7551">
        <v>-2.0138345647999999E-2</v>
      </c>
      <c r="L7551">
        <v>-0.166049594524</v>
      </c>
    </row>
    <row r="7552" spans="1:12" x14ac:dyDescent="0.25">
      <c r="A7552" t="s">
        <v>7561</v>
      </c>
      <c r="B7552" t="str">
        <f t="shared" si="144"/>
        <v>2022/10/27/22:29:19.40</v>
      </c>
      <c r="C7552">
        <v>5717813</v>
      </c>
      <c r="D7552">
        <v>1666934959</v>
      </c>
      <c r="E7552">
        <v>403975757</v>
      </c>
      <c r="F7552" t="s">
        <v>12</v>
      </c>
      <c r="G7552">
        <v>-4.1408438585900003</v>
      </c>
      <c r="H7552">
        <v>4.8964732167299996</v>
      </c>
      <c r="I7552">
        <v>0.54199288961600001</v>
      </c>
      <c r="J7552">
        <v>0.102846586001</v>
      </c>
      <c r="K7552">
        <v>-8.2491722748400005E-3</v>
      </c>
      <c r="L7552">
        <v>-0.106125214509</v>
      </c>
    </row>
    <row r="7553" spans="1:12" x14ac:dyDescent="0.25">
      <c r="A7553" t="s">
        <v>7562</v>
      </c>
      <c r="B7553" t="str">
        <f t="shared" si="144"/>
        <v>2022/10/27/22:29:19.40</v>
      </c>
      <c r="C7553">
        <v>5717814</v>
      </c>
      <c r="D7553">
        <v>1666934959</v>
      </c>
      <c r="E7553">
        <v>405568380</v>
      </c>
      <c r="F7553" t="s">
        <v>12</v>
      </c>
      <c r="G7553">
        <v>-4.3384341627299996</v>
      </c>
      <c r="H7553">
        <v>3.4366679362600001</v>
      </c>
      <c r="I7553">
        <v>1.5770331796199999</v>
      </c>
      <c r="J7553">
        <v>-9.9058646736799996E-2</v>
      </c>
      <c r="K7553">
        <v>5.30253809733E-2</v>
      </c>
      <c r="L7553">
        <v>-0.124316036064</v>
      </c>
    </row>
    <row r="7554" spans="1:12" x14ac:dyDescent="0.25">
      <c r="A7554" t="s">
        <v>7563</v>
      </c>
      <c r="B7554" t="str">
        <f t="shared" si="144"/>
        <v>2022/10/27/22:29:19.40</v>
      </c>
      <c r="C7554">
        <v>5717815</v>
      </c>
      <c r="D7554">
        <v>1666934959</v>
      </c>
      <c r="E7554">
        <v>407162133</v>
      </c>
      <c r="F7554" t="s">
        <v>12</v>
      </c>
      <c r="G7554">
        <v>-4.0689998243799996</v>
      </c>
      <c r="H7554">
        <v>2.7795967720300001</v>
      </c>
      <c r="I7554">
        <v>-0.59526383334099997</v>
      </c>
      <c r="J7554">
        <v>6.8334530765200005E-2</v>
      </c>
      <c r="K7554">
        <v>1.4858529106200001E-2</v>
      </c>
      <c r="L7554">
        <v>-8.4645032602900003E-2</v>
      </c>
    </row>
    <row r="7555" spans="1:12" x14ac:dyDescent="0.25">
      <c r="A7555" t="s">
        <v>7564</v>
      </c>
      <c r="B7555" t="str">
        <f t="shared" si="144"/>
        <v>2022/10/27/22:29:19.40</v>
      </c>
      <c r="C7555">
        <v>5717816</v>
      </c>
      <c r="D7555">
        <v>1666934959</v>
      </c>
      <c r="E7555">
        <v>408825970</v>
      </c>
      <c r="F7555" t="s">
        <v>12</v>
      </c>
      <c r="G7555">
        <v>-3.5949786775399999</v>
      </c>
      <c r="H7555">
        <v>3.5996318916400001</v>
      </c>
      <c r="I7555">
        <v>0.62142676088799997</v>
      </c>
      <c r="J7555">
        <v>9.7249548227899996E-2</v>
      </c>
      <c r="K7555">
        <v>4.18322284086E-3</v>
      </c>
      <c r="L7555">
        <v>-0.114145580233</v>
      </c>
    </row>
    <row r="7556" spans="1:12" x14ac:dyDescent="0.25">
      <c r="A7556" t="s">
        <v>7565</v>
      </c>
      <c r="B7556" t="str">
        <f t="shared" ref="B7556:B7619" si="145">LEFT(A7556,LEN(A7556)-$C$1)</f>
        <v>2022/10/27/22:29:19.41</v>
      </c>
      <c r="C7556">
        <v>5717817</v>
      </c>
      <c r="D7556">
        <v>1666934959</v>
      </c>
      <c r="E7556">
        <v>410597632</v>
      </c>
      <c r="F7556" t="s">
        <v>12</v>
      </c>
      <c r="G7556">
        <v>-3.66793394285</v>
      </c>
      <c r="H7556">
        <v>1.5862099622100001</v>
      </c>
      <c r="I7556">
        <v>-0.95639988202100001</v>
      </c>
      <c r="J7556">
        <v>-5.7445275675699998E-3</v>
      </c>
      <c r="K7556">
        <v>5.6732903433300001E-2</v>
      </c>
      <c r="L7556">
        <v>-9.90612732509E-2</v>
      </c>
    </row>
    <row r="7557" spans="1:12" x14ac:dyDescent="0.25">
      <c r="A7557" t="s">
        <v>7566</v>
      </c>
      <c r="B7557" t="str">
        <f t="shared" si="145"/>
        <v>2022/10/27/22:29:19.41</v>
      </c>
      <c r="C7557">
        <v>5717818</v>
      </c>
      <c r="D7557">
        <v>1666934959</v>
      </c>
      <c r="E7557">
        <v>412703375</v>
      </c>
      <c r="F7557" t="s">
        <v>12</v>
      </c>
      <c r="G7557">
        <v>-5.3638644745499997</v>
      </c>
      <c r="H7557">
        <v>1.0934905159899999</v>
      </c>
      <c r="I7557">
        <v>-0.23899935678799999</v>
      </c>
      <c r="J7557">
        <v>1.1104908324899999E-2</v>
      </c>
      <c r="K7557">
        <v>-1.53957635169E-2</v>
      </c>
      <c r="L7557">
        <v>-6.0758846473300002E-2</v>
      </c>
    </row>
    <row r="7558" spans="1:12" x14ac:dyDescent="0.25">
      <c r="A7558" t="s">
        <v>7567</v>
      </c>
      <c r="B7558" t="str">
        <f t="shared" si="145"/>
        <v>2022/10/27/22:29:19.41</v>
      </c>
      <c r="C7558">
        <v>5717819</v>
      </c>
      <c r="D7558">
        <v>1666934959</v>
      </c>
      <c r="E7558">
        <v>414812451</v>
      </c>
      <c r="F7558" t="s">
        <v>12</v>
      </c>
      <c r="G7558">
        <v>-3.4819414820999999</v>
      </c>
      <c r="H7558">
        <v>-1.6287377328999999</v>
      </c>
      <c r="I7558">
        <v>0.274401459771</v>
      </c>
      <c r="J7558">
        <v>-0.11011307109100001</v>
      </c>
      <c r="K7558">
        <v>2.26408591161E-2</v>
      </c>
      <c r="L7558">
        <v>-3.4189884392500001E-2</v>
      </c>
    </row>
    <row r="7559" spans="1:12" x14ac:dyDescent="0.25">
      <c r="A7559" t="s">
        <v>7568</v>
      </c>
      <c r="B7559" t="str">
        <f t="shared" si="145"/>
        <v>2022/10/27/22:29:19.41</v>
      </c>
      <c r="C7559">
        <v>5717820</v>
      </c>
      <c r="D7559">
        <v>1666934959</v>
      </c>
      <c r="E7559">
        <v>416952344</v>
      </c>
      <c r="F7559" t="s">
        <v>12</v>
      </c>
      <c r="G7559">
        <v>-2.5997812123099999</v>
      </c>
      <c r="H7559">
        <v>-3.3877913638699999</v>
      </c>
      <c r="I7559">
        <v>-0.23123668557300001</v>
      </c>
      <c r="J7559">
        <v>-9.0499521467899996E-2</v>
      </c>
      <c r="K7559">
        <v>-3.5457323388199999E-2</v>
      </c>
      <c r="L7559">
        <v>3.9505025691799998E-2</v>
      </c>
    </row>
    <row r="7560" spans="1:12" x14ac:dyDescent="0.25">
      <c r="A7560" t="s">
        <v>7569</v>
      </c>
      <c r="B7560" t="str">
        <f t="shared" si="145"/>
        <v>2022/10/27/22:29:19.41</v>
      </c>
      <c r="C7560">
        <v>5717821</v>
      </c>
      <c r="D7560">
        <v>1666934959</v>
      </c>
      <c r="E7560">
        <v>419059070</v>
      </c>
      <c r="F7560" t="s">
        <v>12</v>
      </c>
      <c r="G7560">
        <v>-4.6414887232900002</v>
      </c>
      <c r="H7560">
        <v>-2.6261840524300002</v>
      </c>
      <c r="I7560">
        <v>3.86241774843</v>
      </c>
      <c r="J7560">
        <v>-0.20017786757</v>
      </c>
      <c r="K7560">
        <v>0.124040419985</v>
      </c>
      <c r="L7560">
        <v>5.6697297283900003E-3</v>
      </c>
    </row>
    <row r="7561" spans="1:12" x14ac:dyDescent="0.25">
      <c r="A7561" t="s">
        <v>7570</v>
      </c>
      <c r="B7561" t="str">
        <f t="shared" si="145"/>
        <v>2022/10/27/22:29:19.42</v>
      </c>
      <c r="C7561">
        <v>5717822</v>
      </c>
      <c r="D7561">
        <v>1666934959</v>
      </c>
      <c r="E7561">
        <v>421115086</v>
      </c>
      <c r="F7561" t="s">
        <v>12</v>
      </c>
      <c r="G7561">
        <v>-2.0868943400400002</v>
      </c>
      <c r="H7561">
        <v>-3.1516008933899999</v>
      </c>
      <c r="I7561">
        <v>3.4824079997099999</v>
      </c>
      <c r="J7561">
        <v>-0.274464508685</v>
      </c>
      <c r="K7561">
        <v>6.2610811026899998E-2</v>
      </c>
      <c r="L7561">
        <v>-7.0177670471000004E-3</v>
      </c>
    </row>
    <row r="7562" spans="1:12" x14ac:dyDescent="0.25">
      <c r="A7562" t="s">
        <v>7571</v>
      </c>
      <c r="B7562" t="str">
        <f t="shared" si="145"/>
        <v>2022/10/27/22:29:19.42</v>
      </c>
      <c r="C7562">
        <v>5717823</v>
      </c>
      <c r="D7562">
        <v>1666934959</v>
      </c>
      <c r="E7562">
        <v>423087425</v>
      </c>
      <c r="F7562" t="s">
        <v>12</v>
      </c>
      <c r="G7562">
        <v>1.65456285635E-2</v>
      </c>
      <c r="H7562">
        <v>-2.3149382784100001</v>
      </c>
      <c r="I7562">
        <v>1.71549954871</v>
      </c>
      <c r="J7562">
        <v>-5.9236259474100002E-2</v>
      </c>
      <c r="K7562">
        <v>-4.6397972446699999E-2</v>
      </c>
      <c r="L7562">
        <v>3.8650307479000001E-2</v>
      </c>
    </row>
    <row r="7563" spans="1:12" x14ac:dyDescent="0.25">
      <c r="A7563" t="s">
        <v>7572</v>
      </c>
      <c r="B7563" t="str">
        <f t="shared" si="145"/>
        <v>2022/10/27/22:29:19.42</v>
      </c>
      <c r="C7563">
        <v>5717824</v>
      </c>
      <c r="D7563">
        <v>1666934959</v>
      </c>
      <c r="E7563">
        <v>425032701</v>
      </c>
      <c r="F7563" t="s">
        <v>12</v>
      </c>
      <c r="G7563">
        <v>-1.3061613809799999</v>
      </c>
      <c r="H7563">
        <v>-1.4205351077599999</v>
      </c>
      <c r="I7563">
        <v>3.8980194129600001</v>
      </c>
      <c r="J7563">
        <v>-0.25972436615799999</v>
      </c>
      <c r="K7563">
        <v>3.5107490509999999E-2</v>
      </c>
      <c r="L7563">
        <v>-2.7631386761E-2</v>
      </c>
    </row>
    <row r="7564" spans="1:12" x14ac:dyDescent="0.25">
      <c r="A7564" t="s">
        <v>7573</v>
      </c>
      <c r="B7564" t="str">
        <f t="shared" si="145"/>
        <v>2022/10/27/22:29:19.42</v>
      </c>
      <c r="C7564">
        <v>5717825</v>
      </c>
      <c r="D7564">
        <v>1666934959</v>
      </c>
      <c r="E7564">
        <v>427037427</v>
      </c>
      <c r="F7564" t="s">
        <v>12</v>
      </c>
      <c r="G7564">
        <v>-1.91912825805</v>
      </c>
      <c r="H7564">
        <v>-1.4054030801099999</v>
      </c>
      <c r="I7564">
        <v>3.5156023224499999</v>
      </c>
      <c r="J7564">
        <v>-0.15809480854999999</v>
      </c>
      <c r="K7564">
        <v>5.6617827258100002E-2</v>
      </c>
      <c r="L7564">
        <v>-4.6512910215499997E-3</v>
      </c>
    </row>
    <row r="7565" spans="1:12" x14ac:dyDescent="0.25">
      <c r="A7565" t="s">
        <v>7574</v>
      </c>
      <c r="B7565" t="str">
        <f t="shared" si="145"/>
        <v>2022/10/27/22:29:19.42</v>
      </c>
      <c r="C7565">
        <v>5717826</v>
      </c>
      <c r="D7565">
        <v>1666934959</v>
      </c>
      <c r="E7565">
        <v>428989819</v>
      </c>
      <c r="F7565" t="s">
        <v>12</v>
      </c>
      <c r="G7565">
        <v>-0.59802860041499994</v>
      </c>
      <c r="H7565">
        <v>-1.0572566574</v>
      </c>
      <c r="I7565">
        <v>3.49858629046</v>
      </c>
      <c r="J7565">
        <v>4.6443357627599997E-2</v>
      </c>
      <c r="K7565">
        <v>3.7383826257999998E-2</v>
      </c>
      <c r="L7565">
        <v>1.8985626605299999E-4</v>
      </c>
    </row>
    <row r="7566" spans="1:12" x14ac:dyDescent="0.25">
      <c r="A7566" t="s">
        <v>7575</v>
      </c>
      <c r="B7566" t="str">
        <f t="shared" si="145"/>
        <v>2022/10/27/22:29:19.43</v>
      </c>
      <c r="C7566">
        <v>5717827</v>
      </c>
      <c r="D7566">
        <v>1666934959</v>
      </c>
      <c r="E7566">
        <v>431024851</v>
      </c>
      <c r="F7566" t="s">
        <v>12</v>
      </c>
      <c r="G7566">
        <v>-0.48086978765499999</v>
      </c>
      <c r="H7566">
        <v>-0.39622148571499999</v>
      </c>
      <c r="I7566">
        <v>4.1591701564200001</v>
      </c>
      <c r="J7566">
        <v>-0.14693751809200001</v>
      </c>
      <c r="K7566">
        <v>0.14921557151600001</v>
      </c>
      <c r="L7566">
        <v>-4.4809043719999997E-2</v>
      </c>
    </row>
    <row r="7567" spans="1:12" x14ac:dyDescent="0.25">
      <c r="A7567" t="s">
        <v>7576</v>
      </c>
      <c r="B7567" t="str">
        <f t="shared" si="145"/>
        <v>2022/10/27/22:29:19.43</v>
      </c>
      <c r="C7567">
        <v>5717828</v>
      </c>
      <c r="D7567">
        <v>1666934959</v>
      </c>
      <c r="E7567">
        <v>433024303</v>
      </c>
      <c r="F7567" t="s">
        <v>12</v>
      </c>
      <c r="G7567">
        <v>-0.56727072354999997</v>
      </c>
      <c r="H7567">
        <v>2.22458119184</v>
      </c>
      <c r="I7567">
        <v>5.0448589718500001</v>
      </c>
      <c r="J7567">
        <v>-0.104575104803</v>
      </c>
      <c r="K7567">
        <v>0.177556359218</v>
      </c>
      <c r="L7567">
        <v>-6.7684621067000003E-2</v>
      </c>
    </row>
    <row r="7568" spans="1:12" x14ac:dyDescent="0.25">
      <c r="A7568" t="s">
        <v>7577</v>
      </c>
      <c r="B7568" t="str">
        <f t="shared" si="145"/>
        <v>2022/10/27/22:29:19.43</v>
      </c>
      <c r="C7568">
        <v>5717829</v>
      </c>
      <c r="D7568">
        <v>1666934959</v>
      </c>
      <c r="E7568">
        <v>434981509</v>
      </c>
      <c r="F7568" t="s">
        <v>12</v>
      </c>
      <c r="G7568">
        <v>0.314879766246</v>
      </c>
      <c r="H7568">
        <v>2.2109421433300001</v>
      </c>
      <c r="I7568">
        <v>6.0752163056599997</v>
      </c>
      <c r="J7568">
        <v>-0.100179721869</v>
      </c>
      <c r="K7568">
        <v>0.22874808304499999</v>
      </c>
      <c r="L7568">
        <v>-9.5423402459399995E-2</v>
      </c>
    </row>
    <row r="7569" spans="1:12" x14ac:dyDescent="0.25">
      <c r="A7569" t="s">
        <v>7578</v>
      </c>
      <c r="B7569" t="str">
        <f t="shared" si="145"/>
        <v>2022/10/27/22:29:19.43</v>
      </c>
      <c r="C7569">
        <v>5717830</v>
      </c>
      <c r="D7569">
        <v>1666934959</v>
      </c>
      <c r="E7569">
        <v>436997969</v>
      </c>
      <c r="F7569" t="s">
        <v>12</v>
      </c>
      <c r="G7569">
        <v>-1.15768097915</v>
      </c>
      <c r="H7569">
        <v>2.44722193041</v>
      </c>
      <c r="I7569">
        <v>5.7574934102400004</v>
      </c>
      <c r="J7569">
        <v>7.7695532861799996E-4</v>
      </c>
      <c r="K7569">
        <v>0.230949060338</v>
      </c>
      <c r="L7569">
        <v>-7.5655645057200002E-2</v>
      </c>
    </row>
    <row r="7570" spans="1:12" x14ac:dyDescent="0.25">
      <c r="A7570" t="s">
        <v>7579</v>
      </c>
      <c r="B7570" t="str">
        <f t="shared" si="145"/>
        <v>2022/10/27/22:29:19.43</v>
      </c>
      <c r="C7570">
        <v>5717831</v>
      </c>
      <c r="D7570">
        <v>1666934959</v>
      </c>
      <c r="E7570">
        <v>438814651</v>
      </c>
      <c r="F7570" t="s">
        <v>12</v>
      </c>
      <c r="G7570">
        <v>0.19463532625499999</v>
      </c>
      <c r="H7570">
        <v>3.5581416627800002</v>
      </c>
      <c r="I7570">
        <v>5.8908434459099999</v>
      </c>
      <c r="J7570">
        <v>-7.6794862155499993E-2</v>
      </c>
      <c r="K7570">
        <v>0.16978798463299999</v>
      </c>
      <c r="L7570">
        <v>-8.8104666385400002E-2</v>
      </c>
    </row>
    <row r="7571" spans="1:12" x14ac:dyDescent="0.25">
      <c r="A7571" t="s">
        <v>7580</v>
      </c>
      <c r="B7571" t="str">
        <f t="shared" si="145"/>
        <v>2022/10/27/22:29:19.44</v>
      </c>
      <c r="C7571">
        <v>5717832</v>
      </c>
      <c r="D7571">
        <v>1666934959</v>
      </c>
      <c r="E7571">
        <v>440902906</v>
      </c>
      <c r="F7571" t="s">
        <v>12</v>
      </c>
      <c r="G7571">
        <v>-0.330015260591</v>
      </c>
      <c r="H7571">
        <v>0.98761593387699997</v>
      </c>
      <c r="I7571">
        <v>4.16161680041</v>
      </c>
      <c r="J7571">
        <v>-0.32264333501800002</v>
      </c>
      <c r="K7571">
        <v>0.16936110251799999</v>
      </c>
      <c r="L7571">
        <v>-0.100050124436</v>
      </c>
    </row>
    <row r="7572" spans="1:12" x14ac:dyDescent="0.25">
      <c r="A7572" t="s">
        <v>7581</v>
      </c>
      <c r="B7572" t="str">
        <f t="shared" si="145"/>
        <v>2022/10/27/22:29:19.44</v>
      </c>
      <c r="C7572">
        <v>5717833</v>
      </c>
      <c r="D7572">
        <v>1666934959</v>
      </c>
      <c r="E7572">
        <v>442902823</v>
      </c>
      <c r="F7572" t="s">
        <v>12</v>
      </c>
      <c r="G7572">
        <v>-0.174171558039</v>
      </c>
      <c r="H7572">
        <v>1.56885000711</v>
      </c>
      <c r="I7572">
        <v>3.4010729747599999</v>
      </c>
      <c r="J7572">
        <v>-0.221213190984</v>
      </c>
      <c r="K7572">
        <v>0.12692334239899999</v>
      </c>
      <c r="L7572">
        <v>-6.6335488062199993E-2</v>
      </c>
    </row>
    <row r="7573" spans="1:12" x14ac:dyDescent="0.25">
      <c r="A7573" t="s">
        <v>7582</v>
      </c>
      <c r="B7573" t="str">
        <f t="shared" si="145"/>
        <v>2022/10/27/22:29:19.44</v>
      </c>
      <c r="C7573">
        <v>5717834</v>
      </c>
      <c r="D7573">
        <v>1666934959</v>
      </c>
      <c r="E7573">
        <v>444924078</v>
      </c>
      <c r="F7573" t="s">
        <v>12</v>
      </c>
      <c r="G7573">
        <v>0.70485773786399997</v>
      </c>
      <c r="H7573">
        <v>1.54556802585</v>
      </c>
      <c r="I7573">
        <v>3.14315394102</v>
      </c>
      <c r="J7573">
        <v>-0.29595206034600002</v>
      </c>
      <c r="K7573">
        <v>5.3433973809000002E-2</v>
      </c>
      <c r="L7573">
        <v>-0.10471457959200001</v>
      </c>
    </row>
    <row r="7574" spans="1:12" x14ac:dyDescent="0.25">
      <c r="A7574" t="s">
        <v>7583</v>
      </c>
      <c r="B7574" t="str">
        <f t="shared" si="145"/>
        <v>2022/10/27/22:29:19.44</v>
      </c>
      <c r="C7574">
        <v>5717835</v>
      </c>
      <c r="D7574">
        <v>1666934959</v>
      </c>
      <c r="E7574">
        <v>446562585</v>
      </c>
      <c r="F7574" t="s">
        <v>12</v>
      </c>
      <c r="G7574">
        <v>-1.48340046382</v>
      </c>
      <c r="H7574">
        <v>2.4805858383900001</v>
      </c>
      <c r="I7574">
        <v>3.6731819138100001</v>
      </c>
      <c r="J7574">
        <v>-0.39431254893099998</v>
      </c>
      <c r="K7574">
        <v>5.5420786333899998E-2</v>
      </c>
      <c r="L7574">
        <v>-0.12856965149399999</v>
      </c>
    </row>
    <row r="7575" spans="1:12" x14ac:dyDescent="0.25">
      <c r="A7575" t="s">
        <v>7584</v>
      </c>
      <c r="B7575" t="str">
        <f t="shared" si="145"/>
        <v>2022/10/27/22:29:19.44</v>
      </c>
      <c r="C7575">
        <v>5717836</v>
      </c>
      <c r="D7575">
        <v>1666934959</v>
      </c>
      <c r="E7575">
        <v>448136204</v>
      </c>
      <c r="F7575" t="s">
        <v>12</v>
      </c>
      <c r="G7575">
        <v>-0.897461102269</v>
      </c>
      <c r="H7575">
        <v>3.3736843621600001</v>
      </c>
      <c r="I7575">
        <v>3.9487169658000001</v>
      </c>
      <c r="J7575">
        <v>-0.24344764171800001</v>
      </c>
      <c r="K7575">
        <v>2.0369337535E-2</v>
      </c>
      <c r="L7575">
        <v>-0.107975272929</v>
      </c>
    </row>
    <row r="7576" spans="1:12" x14ac:dyDescent="0.25">
      <c r="A7576" t="s">
        <v>7585</v>
      </c>
      <c r="B7576" t="str">
        <f t="shared" si="145"/>
        <v>2022/10/27/22:29:19.45</v>
      </c>
      <c r="C7576">
        <v>5717837</v>
      </c>
      <c r="D7576">
        <v>1666934959</v>
      </c>
      <c r="E7576">
        <v>449613859</v>
      </c>
      <c r="F7576" t="s">
        <v>12</v>
      </c>
      <c r="G7576">
        <v>-0.169828099825</v>
      </c>
      <c r="H7576">
        <v>-1.3318236516599999</v>
      </c>
      <c r="I7576">
        <v>0.59091775300100002</v>
      </c>
      <c r="J7576">
        <v>-0.29680991377999999</v>
      </c>
      <c r="K7576">
        <v>1.6671380965699999E-2</v>
      </c>
      <c r="L7576">
        <v>-1.9038365957400001E-2</v>
      </c>
    </row>
    <row r="7577" spans="1:12" x14ac:dyDescent="0.25">
      <c r="A7577" t="s">
        <v>7586</v>
      </c>
      <c r="B7577" t="str">
        <f t="shared" si="145"/>
        <v>2022/10/27/22:29:19.45</v>
      </c>
      <c r="C7577">
        <v>5717838</v>
      </c>
      <c r="D7577">
        <v>1666934959</v>
      </c>
      <c r="E7577">
        <v>451888322</v>
      </c>
      <c r="F7577" t="s">
        <v>12</v>
      </c>
      <c r="G7577">
        <v>-0.46348160450199999</v>
      </c>
      <c r="H7577">
        <v>-1.40982250891</v>
      </c>
      <c r="I7577">
        <v>-4.0198716123699997E-2</v>
      </c>
      <c r="J7577">
        <v>-0.22949923378699999</v>
      </c>
      <c r="K7577">
        <v>-1.6410221978199999E-2</v>
      </c>
      <c r="L7577">
        <v>-1.9748916906100001E-3</v>
      </c>
    </row>
    <row r="7578" spans="1:12" x14ac:dyDescent="0.25">
      <c r="A7578" t="s">
        <v>7587</v>
      </c>
      <c r="B7578" t="str">
        <f t="shared" si="145"/>
        <v>2022/10/27/22:29:19.45</v>
      </c>
      <c r="C7578">
        <v>5717839</v>
      </c>
      <c r="D7578">
        <v>1666934959</v>
      </c>
      <c r="E7578">
        <v>454417513</v>
      </c>
      <c r="F7578" t="s">
        <v>12</v>
      </c>
      <c r="G7578">
        <v>-1.76235128203</v>
      </c>
      <c r="H7578">
        <v>1.1653530131700001</v>
      </c>
      <c r="I7578">
        <v>1.9046846133899999</v>
      </c>
      <c r="J7578">
        <v>-0.28714135233100002</v>
      </c>
      <c r="K7578">
        <v>-1.1169169225100001E-2</v>
      </c>
      <c r="L7578">
        <v>-5.0464970134600003E-2</v>
      </c>
    </row>
    <row r="7579" spans="1:12" x14ac:dyDescent="0.25">
      <c r="A7579" t="s">
        <v>7588</v>
      </c>
      <c r="B7579" t="str">
        <f t="shared" si="145"/>
        <v>2022/10/27/22:29:19.45</v>
      </c>
      <c r="C7579">
        <v>5717840</v>
      </c>
      <c r="D7579">
        <v>1666934959</v>
      </c>
      <c r="E7579">
        <v>456299212</v>
      </c>
      <c r="F7579" t="s">
        <v>12</v>
      </c>
      <c r="G7579">
        <v>-2.8957123224700001</v>
      </c>
      <c r="H7579">
        <v>1.10284511146</v>
      </c>
      <c r="I7579">
        <v>-0.85709613302400001</v>
      </c>
      <c r="J7579">
        <v>-5.7768414759300002E-2</v>
      </c>
      <c r="K7579">
        <v>5.8172855027400001E-2</v>
      </c>
      <c r="L7579">
        <v>-5.47989174752E-2</v>
      </c>
    </row>
    <row r="7580" spans="1:12" x14ac:dyDescent="0.25">
      <c r="A7580" t="s">
        <v>7589</v>
      </c>
      <c r="B7580" t="str">
        <f t="shared" si="145"/>
        <v>2022/10/27/22:29:19.45</v>
      </c>
      <c r="C7580">
        <v>5717841</v>
      </c>
      <c r="D7580">
        <v>1666934959</v>
      </c>
      <c r="E7580">
        <v>458489406</v>
      </c>
      <c r="F7580" t="s">
        <v>12</v>
      </c>
      <c r="G7580">
        <v>-1.3661038775700001</v>
      </c>
      <c r="H7580">
        <v>3.3233395184400001</v>
      </c>
      <c r="I7580">
        <v>-0.14785925429300001</v>
      </c>
      <c r="J7580">
        <v>0.170973856195</v>
      </c>
      <c r="K7580">
        <v>-2.7631252935299999E-2</v>
      </c>
      <c r="L7580">
        <v>-7.8584058206300003E-2</v>
      </c>
    </row>
    <row r="7581" spans="1:12" x14ac:dyDescent="0.25">
      <c r="A7581" t="s">
        <v>7590</v>
      </c>
      <c r="B7581" t="str">
        <f t="shared" si="145"/>
        <v>2022/10/27/22:29:19.46</v>
      </c>
      <c r="C7581">
        <v>5717842</v>
      </c>
      <c r="D7581">
        <v>1666934959</v>
      </c>
      <c r="E7581">
        <v>460583628</v>
      </c>
      <c r="F7581" t="s">
        <v>12</v>
      </c>
      <c r="G7581">
        <v>-1.93921942851</v>
      </c>
      <c r="H7581">
        <v>1.3666704759899999</v>
      </c>
      <c r="I7581">
        <v>0.91394096207300002</v>
      </c>
      <c r="J7581">
        <v>-0.100366585088</v>
      </c>
      <c r="K7581">
        <v>2.1725371022599999E-2</v>
      </c>
      <c r="L7581">
        <v>-9.3163496463299994E-2</v>
      </c>
    </row>
    <row r="7582" spans="1:12" x14ac:dyDescent="0.25">
      <c r="A7582" t="s">
        <v>7591</v>
      </c>
      <c r="B7582" t="str">
        <f t="shared" si="145"/>
        <v>2022/10/27/22:29:19.46</v>
      </c>
      <c r="C7582">
        <v>5717843</v>
      </c>
      <c r="D7582">
        <v>1666934959</v>
      </c>
      <c r="E7582">
        <v>462694641</v>
      </c>
      <c r="F7582" t="s">
        <v>12</v>
      </c>
      <c r="G7582">
        <v>-3.83101236704</v>
      </c>
      <c r="H7582">
        <v>1.0189617019599999</v>
      </c>
      <c r="I7582">
        <v>1.34136165983</v>
      </c>
      <c r="J7582">
        <v>-6.23098156204E-2</v>
      </c>
      <c r="K7582">
        <v>5.4972018839900001E-2</v>
      </c>
      <c r="L7582">
        <v>-6.5044573339400003E-2</v>
      </c>
    </row>
    <row r="7583" spans="1:12" x14ac:dyDescent="0.25">
      <c r="A7583" t="s">
        <v>7592</v>
      </c>
      <c r="B7583" t="str">
        <f t="shared" si="145"/>
        <v>2022/10/27/22:29:19.46</v>
      </c>
      <c r="C7583">
        <v>5717844</v>
      </c>
      <c r="D7583">
        <v>1666934959</v>
      </c>
      <c r="E7583">
        <v>464782998</v>
      </c>
      <c r="F7583" t="s">
        <v>12</v>
      </c>
      <c r="G7583">
        <v>-2.8466343092700002</v>
      </c>
      <c r="H7583">
        <v>1.23097062324</v>
      </c>
      <c r="I7583">
        <v>1.72956305633</v>
      </c>
      <c r="J7583">
        <v>-4.5760922352099997E-2</v>
      </c>
      <c r="K7583">
        <v>5.1237088253499999E-2</v>
      </c>
      <c r="L7583">
        <v>-4.9239078856999997E-2</v>
      </c>
    </row>
    <row r="7584" spans="1:12" x14ac:dyDescent="0.25">
      <c r="A7584" t="s">
        <v>7593</v>
      </c>
      <c r="B7584" t="str">
        <f t="shared" si="145"/>
        <v>2022/10/27/22:29:19.46</v>
      </c>
      <c r="C7584">
        <v>5717845</v>
      </c>
      <c r="D7584">
        <v>1666934959</v>
      </c>
      <c r="E7584">
        <v>466905612</v>
      </c>
      <c r="F7584" t="s">
        <v>12</v>
      </c>
      <c r="G7584">
        <v>-1.9672899323199999</v>
      </c>
      <c r="H7584">
        <v>0.58377041022099996</v>
      </c>
      <c r="I7584">
        <v>-0.88851184120600002</v>
      </c>
      <c r="J7584">
        <v>-4.55090080429E-2</v>
      </c>
      <c r="K7584">
        <v>6.0905697906199999E-2</v>
      </c>
      <c r="L7584">
        <v>-5.4723229322699997E-2</v>
      </c>
    </row>
    <row r="7585" spans="1:12" x14ac:dyDescent="0.25">
      <c r="A7585" t="s">
        <v>7594</v>
      </c>
      <c r="B7585" t="str">
        <f t="shared" si="145"/>
        <v>2022/10/27/22:29:19.46</v>
      </c>
      <c r="C7585">
        <v>5717846</v>
      </c>
      <c r="D7585">
        <v>1666934959</v>
      </c>
      <c r="E7585">
        <v>468797468</v>
      </c>
      <c r="F7585" t="s">
        <v>12</v>
      </c>
      <c r="G7585">
        <v>-1.8168936957399999</v>
      </c>
      <c r="H7585">
        <v>2.6407997873000002</v>
      </c>
      <c r="I7585">
        <v>0.25306459820299998</v>
      </c>
      <c r="J7585">
        <v>9.0556280492200006E-2</v>
      </c>
      <c r="K7585">
        <v>1.3992081186699999E-2</v>
      </c>
      <c r="L7585">
        <v>-5.7970023379799999E-2</v>
      </c>
    </row>
    <row r="7586" spans="1:12" x14ac:dyDescent="0.25">
      <c r="A7586" t="s">
        <v>7595</v>
      </c>
      <c r="B7586" t="str">
        <f t="shared" si="145"/>
        <v>2022/10/27/22:29:19.47</v>
      </c>
      <c r="C7586">
        <v>5717847</v>
      </c>
      <c r="D7586">
        <v>1666934959</v>
      </c>
      <c r="E7586">
        <v>470810156</v>
      </c>
      <c r="F7586" t="s">
        <v>12</v>
      </c>
      <c r="G7586">
        <v>-2.14498003926</v>
      </c>
      <c r="H7586">
        <v>-0.45585487430900001</v>
      </c>
      <c r="I7586">
        <v>1.2159900236900001</v>
      </c>
      <c r="J7586">
        <v>-0.124453148987</v>
      </c>
      <c r="K7586">
        <v>5.8179745251600003E-2</v>
      </c>
      <c r="L7586">
        <v>-5.1363316802E-2</v>
      </c>
    </row>
    <row r="7587" spans="1:12" x14ac:dyDescent="0.25">
      <c r="A7587" t="s">
        <v>7596</v>
      </c>
      <c r="B7587" t="str">
        <f t="shared" si="145"/>
        <v>2022/10/27/22:29:19.47</v>
      </c>
      <c r="C7587">
        <v>5717848</v>
      </c>
      <c r="D7587">
        <v>1666934959</v>
      </c>
      <c r="E7587">
        <v>472913256</v>
      </c>
      <c r="F7587" t="s">
        <v>12</v>
      </c>
      <c r="G7587">
        <v>-0.57777094220900005</v>
      </c>
      <c r="H7587">
        <v>-0.94122883140000002</v>
      </c>
      <c r="I7587">
        <v>1.5810906390999999</v>
      </c>
      <c r="J7587">
        <v>-3.6161038223E-2</v>
      </c>
      <c r="K7587">
        <v>8.9734465918600001E-2</v>
      </c>
      <c r="L7587">
        <v>2.68961879241E-2</v>
      </c>
    </row>
    <row r="7588" spans="1:12" x14ac:dyDescent="0.25">
      <c r="A7588" t="s">
        <v>7597</v>
      </c>
      <c r="B7588" t="str">
        <f t="shared" si="145"/>
        <v>2022/10/27/22:29:19.47</v>
      </c>
      <c r="C7588">
        <v>5717849</v>
      </c>
      <c r="D7588">
        <v>1666934959</v>
      </c>
      <c r="E7588">
        <v>474931649</v>
      </c>
      <c r="F7588" t="s">
        <v>12</v>
      </c>
      <c r="G7588">
        <v>0.46320287716899999</v>
      </c>
      <c r="H7588">
        <v>-2.1126189378500002</v>
      </c>
      <c r="I7588">
        <v>2.99952887801</v>
      </c>
      <c r="J7588">
        <v>-2.7808570924599998E-2</v>
      </c>
      <c r="K7588">
        <v>0.16232155549800001</v>
      </c>
      <c r="L7588">
        <v>4.4275041083800003E-2</v>
      </c>
    </row>
    <row r="7589" spans="1:12" x14ac:dyDescent="0.25">
      <c r="A7589" t="s">
        <v>7598</v>
      </c>
      <c r="B7589" t="str">
        <f t="shared" si="145"/>
        <v>2022/10/27/22:29:19.47</v>
      </c>
      <c r="C7589">
        <v>5717850</v>
      </c>
      <c r="D7589">
        <v>1666934959</v>
      </c>
      <c r="E7589">
        <v>477064740</v>
      </c>
      <c r="F7589" t="s">
        <v>12</v>
      </c>
      <c r="G7589">
        <v>-2.2268060207199998</v>
      </c>
      <c r="H7589">
        <v>-3.05892849491</v>
      </c>
      <c r="I7589">
        <v>5.8493614214500003</v>
      </c>
      <c r="J7589">
        <v>-0.102162695049</v>
      </c>
      <c r="K7589">
        <v>0.300158971873</v>
      </c>
      <c r="L7589">
        <v>4.9106328155499999E-2</v>
      </c>
    </row>
    <row r="7590" spans="1:12" x14ac:dyDescent="0.25">
      <c r="A7590" t="s">
        <v>7599</v>
      </c>
      <c r="B7590" t="str">
        <f t="shared" si="145"/>
        <v>2022/10/27/22:29:19.47</v>
      </c>
      <c r="C7590">
        <v>5717851</v>
      </c>
      <c r="D7590">
        <v>1666934959</v>
      </c>
      <c r="E7590">
        <v>479013236</v>
      </c>
      <c r="F7590" t="s">
        <v>12</v>
      </c>
      <c r="G7590">
        <v>1.3563372300500001</v>
      </c>
      <c r="H7590">
        <v>-1.00937564748</v>
      </c>
      <c r="I7590">
        <v>6.7314489966400002</v>
      </c>
      <c r="J7590">
        <v>-0.102287686012</v>
      </c>
      <c r="K7590">
        <v>0.247838339559</v>
      </c>
      <c r="L7590">
        <v>-8.2032510516199999E-3</v>
      </c>
    </row>
    <row r="7591" spans="1:12" x14ac:dyDescent="0.25">
      <c r="A7591" t="s">
        <v>7600</v>
      </c>
      <c r="B7591" t="str">
        <f t="shared" si="145"/>
        <v>2022/10/27/22:29:19.48</v>
      </c>
      <c r="C7591">
        <v>5717852</v>
      </c>
      <c r="D7591">
        <v>1666934959</v>
      </c>
      <c r="E7591">
        <v>480871836</v>
      </c>
      <c r="F7591" t="s">
        <v>12</v>
      </c>
      <c r="G7591">
        <v>-4.8181377820000003E-2</v>
      </c>
      <c r="H7591">
        <v>-1.9727348578299999</v>
      </c>
      <c r="I7591">
        <v>5.3247178321100002</v>
      </c>
      <c r="J7591">
        <v>-0.22304203472</v>
      </c>
      <c r="K7591">
        <v>0.39142807544000002</v>
      </c>
      <c r="L7591">
        <v>-6.5109942958100004E-4</v>
      </c>
    </row>
    <row r="7592" spans="1:12" x14ac:dyDescent="0.25">
      <c r="A7592" t="s">
        <v>7601</v>
      </c>
      <c r="B7592" t="str">
        <f t="shared" si="145"/>
        <v>2022/10/27/22:29:19.48</v>
      </c>
      <c r="C7592">
        <v>5717853</v>
      </c>
      <c r="D7592">
        <v>1666934959</v>
      </c>
      <c r="E7592">
        <v>482953238</v>
      </c>
      <c r="F7592" t="s">
        <v>12</v>
      </c>
      <c r="G7592">
        <v>0.24123755194099999</v>
      </c>
      <c r="H7592">
        <v>-0.242068496951</v>
      </c>
      <c r="I7592">
        <v>5.9208248001600001</v>
      </c>
      <c r="J7592">
        <v>-4.4591088891600003E-2</v>
      </c>
      <c r="K7592">
        <v>0.34160481740300003</v>
      </c>
      <c r="L7592">
        <v>-9.0366611369400007E-3</v>
      </c>
    </row>
    <row r="7593" spans="1:12" x14ac:dyDescent="0.25">
      <c r="A7593" t="s">
        <v>7602</v>
      </c>
      <c r="B7593" t="str">
        <f t="shared" si="145"/>
        <v>2022/10/27/22:29:19.48</v>
      </c>
      <c r="C7593">
        <v>5717854</v>
      </c>
      <c r="D7593">
        <v>1666934959</v>
      </c>
      <c r="E7593">
        <v>485075327</v>
      </c>
      <c r="F7593" t="s">
        <v>12</v>
      </c>
      <c r="G7593">
        <v>2.9444383960599998</v>
      </c>
      <c r="H7593">
        <v>-0.268311599101</v>
      </c>
      <c r="I7593">
        <v>5.6696972024800001</v>
      </c>
      <c r="J7593">
        <v>-4.63904383261E-2</v>
      </c>
      <c r="K7593">
        <v>0.271616748001</v>
      </c>
      <c r="L7593">
        <v>-4.3832269888500003E-2</v>
      </c>
    </row>
    <row r="7594" spans="1:12" x14ac:dyDescent="0.25">
      <c r="A7594" t="s">
        <v>7603</v>
      </c>
      <c r="B7594" t="str">
        <f t="shared" si="145"/>
        <v>2022/10/27/22:29:19.48</v>
      </c>
      <c r="C7594">
        <v>5717855</v>
      </c>
      <c r="D7594">
        <v>1666934959</v>
      </c>
      <c r="E7594">
        <v>487054743</v>
      </c>
      <c r="F7594" t="s">
        <v>12</v>
      </c>
      <c r="G7594">
        <v>-1.6243627146299999</v>
      </c>
      <c r="H7594">
        <v>-0.163282679884</v>
      </c>
      <c r="I7594">
        <v>7.09232059104</v>
      </c>
      <c r="J7594">
        <v>-0.236650480808</v>
      </c>
      <c r="K7594">
        <v>0.444252915443</v>
      </c>
      <c r="L7594">
        <v>-6.99909033348E-2</v>
      </c>
    </row>
    <row r="7595" spans="1:12" x14ac:dyDescent="0.25">
      <c r="A7595" t="s">
        <v>7604</v>
      </c>
      <c r="B7595" t="str">
        <f t="shared" si="145"/>
        <v>2022/10/27/22:29:19.48</v>
      </c>
      <c r="C7595">
        <v>5717856</v>
      </c>
      <c r="D7595">
        <v>1666934959</v>
      </c>
      <c r="E7595">
        <v>489112509</v>
      </c>
      <c r="F7595" t="s">
        <v>12</v>
      </c>
      <c r="G7595">
        <v>1.1379975061400001</v>
      </c>
      <c r="H7595">
        <v>2.5168637277100001</v>
      </c>
      <c r="I7595">
        <v>7.2890397662800002</v>
      </c>
      <c r="J7595">
        <v>-5.17111789837E-2</v>
      </c>
      <c r="K7595">
        <v>0.37755651671899998</v>
      </c>
      <c r="L7595">
        <v>-8.3653190592300003E-2</v>
      </c>
    </row>
    <row r="7596" spans="1:12" x14ac:dyDescent="0.25">
      <c r="A7596" t="s">
        <v>7605</v>
      </c>
      <c r="B7596" t="str">
        <f t="shared" si="145"/>
        <v>2022/10/27/22:29:19.49</v>
      </c>
      <c r="C7596">
        <v>5717857</v>
      </c>
      <c r="D7596">
        <v>1666934959</v>
      </c>
      <c r="E7596">
        <v>490601270</v>
      </c>
      <c r="F7596" t="s">
        <v>12</v>
      </c>
      <c r="G7596">
        <v>0.239339175401</v>
      </c>
      <c r="H7596">
        <v>2.00783538557</v>
      </c>
      <c r="I7596">
        <v>5.3911382258999998</v>
      </c>
      <c r="J7596">
        <v>-0.115741824132</v>
      </c>
      <c r="K7596">
        <v>0.428726542278</v>
      </c>
      <c r="L7596">
        <v>-7.1040242781400004E-2</v>
      </c>
    </row>
    <row r="7597" spans="1:12" x14ac:dyDescent="0.25">
      <c r="A7597" t="s">
        <v>7606</v>
      </c>
      <c r="B7597" t="str">
        <f t="shared" si="145"/>
        <v>2022/10/27/22:29:19.49</v>
      </c>
      <c r="C7597">
        <v>5717858</v>
      </c>
      <c r="D7597">
        <v>1666934959</v>
      </c>
      <c r="E7597">
        <v>492257682</v>
      </c>
      <c r="F7597" t="s">
        <v>12</v>
      </c>
      <c r="G7597">
        <v>6.0539527078799997E-2</v>
      </c>
      <c r="H7597">
        <v>3.9394541329599999</v>
      </c>
      <c r="I7597">
        <v>6.7651542400700002</v>
      </c>
      <c r="J7597">
        <v>-4.4234605550799999E-2</v>
      </c>
      <c r="K7597">
        <v>0.39303867375399998</v>
      </c>
      <c r="L7597">
        <v>-9.2000039189000002E-2</v>
      </c>
    </row>
    <row r="7598" spans="1:12" x14ac:dyDescent="0.25">
      <c r="A7598" t="s">
        <v>7607</v>
      </c>
      <c r="B7598" t="str">
        <f t="shared" si="145"/>
        <v>2022/10/27/22:29:19.49</v>
      </c>
      <c r="C7598">
        <v>5717859</v>
      </c>
      <c r="D7598">
        <v>1666934959</v>
      </c>
      <c r="E7598">
        <v>493772830</v>
      </c>
      <c r="F7598" t="s">
        <v>12</v>
      </c>
      <c r="G7598">
        <v>1.83513763304</v>
      </c>
      <c r="H7598">
        <v>4.00301617535</v>
      </c>
      <c r="I7598">
        <v>4.94044202161</v>
      </c>
      <c r="J7598">
        <v>-3.5530037033799998E-2</v>
      </c>
      <c r="K7598">
        <v>0.236392214106</v>
      </c>
      <c r="L7598">
        <v>-0.105643141754</v>
      </c>
    </row>
    <row r="7599" spans="1:12" x14ac:dyDescent="0.25">
      <c r="A7599" t="s">
        <v>7608</v>
      </c>
      <c r="B7599" t="str">
        <f t="shared" si="145"/>
        <v>2022/10/27/22:29:19.49</v>
      </c>
      <c r="C7599">
        <v>5717860</v>
      </c>
      <c r="D7599">
        <v>1666934959</v>
      </c>
      <c r="E7599">
        <v>496569418</v>
      </c>
      <c r="F7599" t="s">
        <v>12</v>
      </c>
      <c r="G7599">
        <v>-0.68767349062200001</v>
      </c>
      <c r="H7599">
        <v>3.14171913239</v>
      </c>
      <c r="I7599">
        <v>4.7589722996299999</v>
      </c>
      <c r="J7599">
        <v>-0.16797995855600001</v>
      </c>
      <c r="K7599">
        <v>0.34698712036500001</v>
      </c>
      <c r="L7599">
        <v>-0.111658747797</v>
      </c>
    </row>
    <row r="7600" spans="1:12" x14ac:dyDescent="0.25">
      <c r="A7600" t="s">
        <v>7609</v>
      </c>
      <c r="B7600" t="str">
        <f t="shared" si="145"/>
        <v>2022/10/27/22:29:19.49</v>
      </c>
      <c r="C7600">
        <v>5717861</v>
      </c>
      <c r="D7600">
        <v>1666934959</v>
      </c>
      <c r="E7600">
        <v>498578582</v>
      </c>
      <c r="F7600" t="s">
        <v>12</v>
      </c>
      <c r="G7600">
        <v>2.02330764953</v>
      </c>
      <c r="H7600">
        <v>3.8178546522899999</v>
      </c>
      <c r="I7600">
        <v>2.5929709188099999</v>
      </c>
      <c r="J7600">
        <v>-2.0045859175399999E-2</v>
      </c>
      <c r="K7600">
        <v>0.224641905245</v>
      </c>
      <c r="L7600">
        <v>-0.103439033938</v>
      </c>
    </row>
    <row r="7601" spans="1:12" x14ac:dyDescent="0.25">
      <c r="A7601" t="s">
        <v>7610</v>
      </c>
      <c r="B7601" t="str">
        <f t="shared" si="145"/>
        <v>2022/10/27/22:29:19.50</v>
      </c>
      <c r="C7601">
        <v>5717862</v>
      </c>
      <c r="D7601">
        <v>1666934959</v>
      </c>
      <c r="E7601">
        <v>500822291</v>
      </c>
      <c r="F7601" t="s">
        <v>12</v>
      </c>
      <c r="G7601">
        <v>0.994885825768</v>
      </c>
      <c r="H7601">
        <v>3.14834246137</v>
      </c>
      <c r="I7601">
        <v>2.3021369325399998</v>
      </c>
      <c r="J7601">
        <v>-0.28918444394499998</v>
      </c>
      <c r="K7601">
        <v>0.17568403215</v>
      </c>
      <c r="L7601">
        <v>-0.161869340079</v>
      </c>
    </row>
    <row r="7602" spans="1:12" x14ac:dyDescent="0.25">
      <c r="A7602" t="s">
        <v>7611</v>
      </c>
      <c r="B7602" t="str">
        <f t="shared" si="145"/>
        <v>2022/10/27/22:29:19.50</v>
      </c>
      <c r="C7602">
        <v>5717863</v>
      </c>
      <c r="D7602">
        <v>1666934959</v>
      </c>
      <c r="E7602">
        <v>502565224</v>
      </c>
      <c r="F7602" t="s">
        <v>12</v>
      </c>
      <c r="G7602">
        <v>-1.35497794369</v>
      </c>
      <c r="H7602">
        <v>4.0451806674700004</v>
      </c>
      <c r="I7602">
        <v>3.98083318157</v>
      </c>
      <c r="J7602">
        <v>-0.19166420982999999</v>
      </c>
      <c r="K7602">
        <v>0.20268297118699999</v>
      </c>
      <c r="L7602">
        <v>-0.12909840124499999</v>
      </c>
    </row>
    <row r="7603" spans="1:12" x14ac:dyDescent="0.25">
      <c r="A7603" t="s">
        <v>7612</v>
      </c>
      <c r="B7603" t="str">
        <f t="shared" si="145"/>
        <v>2022/10/27/22:29:19.50</v>
      </c>
      <c r="C7603">
        <v>5717864</v>
      </c>
      <c r="D7603">
        <v>1666934959</v>
      </c>
      <c r="E7603">
        <v>504903442</v>
      </c>
      <c r="F7603" t="s">
        <v>12</v>
      </c>
      <c r="G7603">
        <v>1.76025508435</v>
      </c>
      <c r="H7603">
        <v>0.85440285683899997</v>
      </c>
      <c r="I7603">
        <v>0.47403631984700001</v>
      </c>
      <c r="J7603">
        <v>-7.8005766461499995E-2</v>
      </c>
      <c r="K7603">
        <v>0.103984288459</v>
      </c>
      <c r="L7603">
        <v>-2.8186849589200001E-2</v>
      </c>
    </row>
    <row r="7604" spans="1:12" x14ac:dyDescent="0.25">
      <c r="A7604" t="s">
        <v>7613</v>
      </c>
      <c r="B7604" t="str">
        <f t="shared" si="145"/>
        <v>2022/10/27/22:29:19.50</v>
      </c>
      <c r="C7604">
        <v>5717865</v>
      </c>
      <c r="D7604">
        <v>1666934959</v>
      </c>
      <c r="E7604">
        <v>506849859</v>
      </c>
      <c r="F7604" t="s">
        <v>12</v>
      </c>
      <c r="G7604">
        <v>-1.9562784934599999</v>
      </c>
      <c r="H7604">
        <v>-1.6587143526999999</v>
      </c>
      <c r="I7604">
        <v>3.2364605959600001</v>
      </c>
      <c r="J7604">
        <v>-0.39890146418799999</v>
      </c>
      <c r="K7604">
        <v>0.23013584157299999</v>
      </c>
      <c r="L7604">
        <v>-3.14823583788E-2</v>
      </c>
    </row>
    <row r="7605" spans="1:12" x14ac:dyDescent="0.25">
      <c r="A7605" t="s">
        <v>7614</v>
      </c>
      <c r="B7605" t="str">
        <f t="shared" si="145"/>
        <v>2022/10/27/22:29:19.50</v>
      </c>
      <c r="C7605">
        <v>5717866</v>
      </c>
      <c r="D7605">
        <v>1666934959</v>
      </c>
      <c r="E7605">
        <v>508889460</v>
      </c>
      <c r="F7605" t="s">
        <v>12</v>
      </c>
      <c r="G7605">
        <v>0.52415934569400002</v>
      </c>
      <c r="H7605">
        <v>-1.6576919836999999</v>
      </c>
      <c r="I7605">
        <v>2.8759336599899998</v>
      </c>
      <c r="J7605">
        <v>-0.203363901702</v>
      </c>
      <c r="K7605">
        <v>0.117750626824</v>
      </c>
      <c r="L7605">
        <v>2.5064577754800001E-2</v>
      </c>
    </row>
    <row r="7606" spans="1:12" x14ac:dyDescent="0.25">
      <c r="A7606" t="s">
        <v>7615</v>
      </c>
      <c r="B7606" t="str">
        <f t="shared" si="145"/>
        <v>2022/10/27/22:29:19.51</v>
      </c>
      <c r="C7606">
        <v>5717867</v>
      </c>
      <c r="D7606">
        <v>1666934959</v>
      </c>
      <c r="E7606">
        <v>510828974</v>
      </c>
      <c r="F7606" t="s">
        <v>12</v>
      </c>
      <c r="G7606">
        <v>-0.82849490770300005</v>
      </c>
      <c r="H7606">
        <v>-3.55507450617</v>
      </c>
      <c r="I7606">
        <v>2.54950404569</v>
      </c>
      <c r="J7606">
        <v>-0.19685274502399999</v>
      </c>
      <c r="K7606">
        <v>0.142639977458</v>
      </c>
      <c r="L7606">
        <v>1.13416720936E-2</v>
      </c>
    </row>
    <row r="7607" spans="1:12" x14ac:dyDescent="0.25">
      <c r="A7607" t="s">
        <v>7616</v>
      </c>
      <c r="B7607" t="str">
        <f t="shared" si="145"/>
        <v>2022/10/27/22:29:19.51</v>
      </c>
      <c r="C7607">
        <v>5717868</v>
      </c>
      <c r="D7607">
        <v>1666934959</v>
      </c>
      <c r="E7607">
        <v>512861288</v>
      </c>
      <c r="F7607" t="s">
        <v>12</v>
      </c>
      <c r="G7607">
        <v>-2.6857744884999999</v>
      </c>
      <c r="H7607">
        <v>-1.2818727272999999</v>
      </c>
      <c r="I7607">
        <v>5.2004051733200001</v>
      </c>
      <c r="J7607">
        <v>-0.20669407874199999</v>
      </c>
      <c r="K7607">
        <v>0.244559817767</v>
      </c>
      <c r="L7607">
        <v>-4.1381944722100002E-2</v>
      </c>
    </row>
    <row r="7608" spans="1:12" x14ac:dyDescent="0.25">
      <c r="A7608" t="s">
        <v>7617</v>
      </c>
      <c r="B7608" t="str">
        <f t="shared" si="145"/>
        <v>2022/10/27/22:29:19.51</v>
      </c>
      <c r="C7608">
        <v>5717869</v>
      </c>
      <c r="D7608">
        <v>1666934959</v>
      </c>
      <c r="E7608">
        <v>514839968</v>
      </c>
      <c r="F7608" t="s">
        <v>12</v>
      </c>
      <c r="G7608">
        <v>0.676543299436</v>
      </c>
      <c r="H7608">
        <v>-1.01305128035</v>
      </c>
      <c r="I7608">
        <v>1.77348193007</v>
      </c>
      <c r="J7608">
        <v>-0.114747287304</v>
      </c>
      <c r="K7608">
        <v>0.15367824648</v>
      </c>
      <c r="L7608">
        <v>-4.8411183750099999E-2</v>
      </c>
    </row>
    <row r="7609" spans="1:12" x14ac:dyDescent="0.25">
      <c r="A7609" t="s">
        <v>7618</v>
      </c>
      <c r="B7609" t="str">
        <f t="shared" si="145"/>
        <v>2022/10/27/22:29:19.51</v>
      </c>
      <c r="C7609">
        <v>5717870</v>
      </c>
      <c r="D7609">
        <v>1666934959</v>
      </c>
      <c r="E7609">
        <v>516974756</v>
      </c>
      <c r="F7609" t="s">
        <v>12</v>
      </c>
      <c r="G7609">
        <v>-2.19918582677</v>
      </c>
      <c r="H7609">
        <v>-1.73646646104</v>
      </c>
      <c r="I7609">
        <v>1.4645141967199999</v>
      </c>
      <c r="J7609">
        <v>-0.136559979459</v>
      </c>
      <c r="K7609">
        <v>0.18979318531200001</v>
      </c>
      <c r="L7609">
        <v>-2.9732813082100001E-2</v>
      </c>
    </row>
    <row r="7610" spans="1:12" x14ac:dyDescent="0.25">
      <c r="A7610" t="s">
        <v>7619</v>
      </c>
      <c r="B7610" t="str">
        <f t="shared" si="145"/>
        <v>2022/10/27/22:29:19.51</v>
      </c>
      <c r="C7610">
        <v>5717871</v>
      </c>
      <c r="D7610">
        <v>1666934959</v>
      </c>
      <c r="E7610">
        <v>518807496</v>
      </c>
      <c r="F7610" t="s">
        <v>12</v>
      </c>
      <c r="G7610">
        <v>-0.61171039927899995</v>
      </c>
      <c r="H7610">
        <v>-1.2145058747899999</v>
      </c>
      <c r="I7610">
        <v>0.17518149170399999</v>
      </c>
      <c r="J7610">
        <v>3.6207645648100001E-2</v>
      </c>
      <c r="K7610">
        <v>0.100029744299</v>
      </c>
      <c r="L7610">
        <v>1.6468700373300001E-2</v>
      </c>
    </row>
    <row r="7611" spans="1:12" x14ac:dyDescent="0.25">
      <c r="A7611" t="s">
        <v>7620</v>
      </c>
      <c r="B7611" t="str">
        <f t="shared" si="145"/>
        <v>2022/10/27/22:29:19.52</v>
      </c>
      <c r="C7611">
        <v>5717872</v>
      </c>
      <c r="D7611">
        <v>1666934959</v>
      </c>
      <c r="E7611">
        <v>520868436</v>
      </c>
      <c r="F7611" t="s">
        <v>12</v>
      </c>
      <c r="G7611">
        <v>-1.2615934172200001</v>
      </c>
      <c r="H7611">
        <v>-3.3937771728900001</v>
      </c>
      <c r="I7611">
        <v>0.44640048719699998</v>
      </c>
      <c r="J7611">
        <v>-0.16778746410000001</v>
      </c>
      <c r="K7611">
        <v>0.21175066305599999</v>
      </c>
      <c r="L7611">
        <v>5.0220410052499997E-2</v>
      </c>
    </row>
    <row r="7612" spans="1:12" x14ac:dyDescent="0.25">
      <c r="A7612" t="s">
        <v>7621</v>
      </c>
      <c r="B7612" t="str">
        <f t="shared" si="145"/>
        <v>2022/10/27/22:29:19.52</v>
      </c>
      <c r="C7612">
        <v>5717873</v>
      </c>
      <c r="D7612">
        <v>1666934959</v>
      </c>
      <c r="E7612">
        <v>522905068</v>
      </c>
      <c r="F7612" t="s">
        <v>12</v>
      </c>
      <c r="G7612">
        <v>-0.41326802464200002</v>
      </c>
      <c r="H7612">
        <v>-2.2660961856199999</v>
      </c>
      <c r="I7612">
        <v>2.2435405664400001</v>
      </c>
      <c r="J7612">
        <v>-9.4624869700800002E-2</v>
      </c>
      <c r="K7612">
        <v>0.33874470174600002</v>
      </c>
      <c r="L7612">
        <v>6.1176316126499999E-2</v>
      </c>
    </row>
    <row r="7613" spans="1:12" x14ac:dyDescent="0.25">
      <c r="A7613" t="s">
        <v>7622</v>
      </c>
      <c r="B7613" t="str">
        <f t="shared" si="145"/>
        <v>2022/10/27/22:29:19.52</v>
      </c>
      <c r="C7613">
        <v>5717874</v>
      </c>
      <c r="D7613">
        <v>1666934959</v>
      </c>
      <c r="E7613">
        <v>525001373</v>
      </c>
      <c r="F7613" t="s">
        <v>12</v>
      </c>
      <c r="G7613">
        <v>1.1514800573699999</v>
      </c>
      <c r="H7613">
        <v>-1.24757446765</v>
      </c>
      <c r="I7613">
        <v>1.38928017924</v>
      </c>
      <c r="J7613">
        <v>3.27060269406E-2</v>
      </c>
      <c r="K7613">
        <v>0.29799847483300002</v>
      </c>
      <c r="L7613">
        <v>5.4110839598599997E-2</v>
      </c>
    </row>
    <row r="7614" spans="1:12" x14ac:dyDescent="0.25">
      <c r="A7614" t="s">
        <v>7623</v>
      </c>
      <c r="B7614" t="str">
        <f t="shared" si="145"/>
        <v>2022/10/27/22:29:19.52</v>
      </c>
      <c r="C7614">
        <v>5717875</v>
      </c>
      <c r="D7614">
        <v>1666934959</v>
      </c>
      <c r="E7614">
        <v>526981543</v>
      </c>
      <c r="F7614" t="s">
        <v>12</v>
      </c>
      <c r="G7614">
        <v>-0.122031292468</v>
      </c>
      <c r="H7614">
        <v>1.6263210717500001</v>
      </c>
      <c r="I7614">
        <v>3.8279852539000001</v>
      </c>
      <c r="J7614">
        <v>-5.2542889721700001E-2</v>
      </c>
      <c r="K7614">
        <v>0.35800669674899999</v>
      </c>
      <c r="L7614">
        <v>-6.1006912823599997E-2</v>
      </c>
    </row>
    <row r="7615" spans="1:12" x14ac:dyDescent="0.25">
      <c r="A7615" t="s">
        <v>7624</v>
      </c>
      <c r="B7615" t="str">
        <f t="shared" si="145"/>
        <v>2022/10/27/22:29:19.52</v>
      </c>
      <c r="C7615">
        <v>5717876</v>
      </c>
      <c r="D7615">
        <v>1666934959</v>
      </c>
      <c r="E7615">
        <v>528922499</v>
      </c>
      <c r="F7615" t="s">
        <v>12</v>
      </c>
      <c r="G7615">
        <v>1.39043426577</v>
      </c>
      <c r="H7615">
        <v>3.2524194634799999</v>
      </c>
      <c r="I7615">
        <v>2.7538391290300002</v>
      </c>
      <c r="J7615">
        <v>7.5968724399400001E-2</v>
      </c>
      <c r="K7615">
        <v>0.36758027084599998</v>
      </c>
      <c r="L7615">
        <v>-6.8293210859299999E-2</v>
      </c>
    </row>
    <row r="7616" spans="1:12" x14ac:dyDescent="0.25">
      <c r="A7616" t="s">
        <v>7625</v>
      </c>
      <c r="B7616" t="str">
        <f t="shared" si="145"/>
        <v>2022/10/27/22:29:19.53</v>
      </c>
      <c r="C7616">
        <v>5717877</v>
      </c>
      <c r="D7616">
        <v>1666934959</v>
      </c>
      <c r="E7616">
        <v>530856694</v>
      </c>
      <c r="F7616" t="s">
        <v>12</v>
      </c>
      <c r="G7616">
        <v>2.5782620965700001</v>
      </c>
      <c r="H7616">
        <v>1.89833796463</v>
      </c>
      <c r="I7616">
        <v>2.5805471295300002</v>
      </c>
      <c r="J7616">
        <v>-7.0696227357299997E-3</v>
      </c>
      <c r="K7616">
        <v>0.38718874508500001</v>
      </c>
      <c r="L7616">
        <v>-0.113516800837</v>
      </c>
    </row>
    <row r="7617" spans="1:12" x14ac:dyDescent="0.25">
      <c r="A7617" t="s">
        <v>7626</v>
      </c>
      <c r="B7617" t="str">
        <f t="shared" si="145"/>
        <v>2022/10/27/22:29:19.53</v>
      </c>
      <c r="C7617">
        <v>5717878</v>
      </c>
      <c r="D7617">
        <v>1666934959</v>
      </c>
      <c r="E7617">
        <v>532919237</v>
      </c>
      <c r="F7617" t="s">
        <v>12</v>
      </c>
      <c r="G7617">
        <v>-0.85588042541999998</v>
      </c>
      <c r="H7617">
        <v>1.47315864462</v>
      </c>
      <c r="I7617">
        <v>5.9934071764299999</v>
      </c>
      <c r="J7617">
        <v>-5.3917495561399999E-2</v>
      </c>
      <c r="K7617">
        <v>0.52182379662199996</v>
      </c>
      <c r="L7617">
        <v>-7.4305489954400006E-2</v>
      </c>
    </row>
    <row r="7618" spans="1:12" x14ac:dyDescent="0.25">
      <c r="A7618" t="s">
        <v>7627</v>
      </c>
      <c r="B7618" t="str">
        <f t="shared" si="145"/>
        <v>2022/10/27/22:29:19.53</v>
      </c>
      <c r="C7618">
        <v>5717879</v>
      </c>
      <c r="D7618">
        <v>1666934959</v>
      </c>
      <c r="E7618">
        <v>534658103</v>
      </c>
      <c r="F7618" t="s">
        <v>12</v>
      </c>
      <c r="G7618">
        <v>3.9348616118700002</v>
      </c>
      <c r="H7618">
        <v>-4.9220407306400003E-2</v>
      </c>
      <c r="I7618">
        <v>3.0310821727200001</v>
      </c>
      <c r="J7618">
        <v>-2.18288518587E-2</v>
      </c>
      <c r="K7618">
        <v>0.37813376946900001</v>
      </c>
      <c r="L7618">
        <v>-4.7572117483100002E-2</v>
      </c>
    </row>
    <row r="7619" spans="1:12" x14ac:dyDescent="0.25">
      <c r="A7619" t="s">
        <v>7628</v>
      </c>
      <c r="B7619" t="str">
        <f t="shared" si="145"/>
        <v>2022/10/27/22:29:19.53</v>
      </c>
      <c r="C7619">
        <v>5717880</v>
      </c>
      <c r="D7619">
        <v>1666934959</v>
      </c>
      <c r="E7619">
        <v>536394753</v>
      </c>
      <c r="F7619" t="s">
        <v>12</v>
      </c>
      <c r="G7619">
        <v>1.8152635285800001</v>
      </c>
      <c r="H7619">
        <v>0.488342013987</v>
      </c>
      <c r="I7619">
        <v>5.2203967799699997</v>
      </c>
      <c r="J7619">
        <v>-0.24145279261499999</v>
      </c>
      <c r="K7619">
        <v>0.46780134103499998</v>
      </c>
      <c r="L7619">
        <v>-5.2395221622599998E-2</v>
      </c>
    </row>
    <row r="7620" spans="1:12" x14ac:dyDescent="0.25">
      <c r="A7620" t="s">
        <v>7629</v>
      </c>
      <c r="B7620" t="str">
        <f t="shared" ref="B7620:B7683" si="146">LEFT(A7620,LEN(A7620)-$C$1)</f>
        <v>2022/10/27/22:29:19.53</v>
      </c>
      <c r="C7620">
        <v>5717881</v>
      </c>
      <c r="D7620">
        <v>1666934959</v>
      </c>
      <c r="E7620">
        <v>538251642</v>
      </c>
      <c r="F7620" t="s">
        <v>12</v>
      </c>
      <c r="G7620">
        <v>2.48995783723</v>
      </c>
      <c r="H7620">
        <v>3.4366864225899998</v>
      </c>
      <c r="I7620">
        <v>4.8515557321599996</v>
      </c>
      <c r="J7620">
        <v>-3.5976944980299999E-3</v>
      </c>
      <c r="K7620">
        <v>0.48255602360599997</v>
      </c>
      <c r="L7620">
        <v>-6.9748248720100006E-2</v>
      </c>
    </row>
    <row r="7621" spans="1:12" x14ac:dyDescent="0.25">
      <c r="A7621" t="s">
        <v>7630</v>
      </c>
      <c r="B7621" t="str">
        <f t="shared" si="146"/>
        <v>2022/10/27/22:29:19.54</v>
      </c>
      <c r="C7621">
        <v>5717882</v>
      </c>
      <c r="D7621">
        <v>1666934959</v>
      </c>
      <c r="E7621">
        <v>540163445</v>
      </c>
      <c r="F7621" t="s">
        <v>12</v>
      </c>
      <c r="G7621">
        <v>4.25025189672</v>
      </c>
      <c r="H7621">
        <v>1.8219234500099999</v>
      </c>
      <c r="I7621">
        <v>3.45905081679</v>
      </c>
      <c r="J7621">
        <v>-0.10129407017</v>
      </c>
      <c r="K7621">
        <v>0.411813430313</v>
      </c>
      <c r="L7621">
        <v>-0.10624194389699999</v>
      </c>
    </row>
    <row r="7622" spans="1:12" x14ac:dyDescent="0.25">
      <c r="A7622" t="s">
        <v>7631</v>
      </c>
      <c r="B7622" t="str">
        <f t="shared" si="146"/>
        <v>2022/10/27/22:29:19.54</v>
      </c>
      <c r="C7622">
        <v>5717883</v>
      </c>
      <c r="D7622">
        <v>1666934959</v>
      </c>
      <c r="E7622">
        <v>541626316</v>
      </c>
      <c r="F7622" t="s">
        <v>12</v>
      </c>
      <c r="G7622">
        <v>0.45321908606599998</v>
      </c>
      <c r="H7622">
        <v>1.49692632975</v>
      </c>
      <c r="I7622">
        <v>7.1654358970600001</v>
      </c>
      <c r="J7622">
        <v>-0.21408488071000001</v>
      </c>
      <c r="K7622">
        <v>0.53146908994800002</v>
      </c>
      <c r="L7622">
        <v>-6.6366834564600005E-2</v>
      </c>
    </row>
    <row r="7623" spans="1:12" x14ac:dyDescent="0.25">
      <c r="A7623" t="s">
        <v>7632</v>
      </c>
      <c r="B7623" t="str">
        <f t="shared" si="146"/>
        <v>2022/10/27/22:29:19.54</v>
      </c>
      <c r="C7623">
        <v>5717884</v>
      </c>
      <c r="D7623">
        <v>1666934959</v>
      </c>
      <c r="E7623">
        <v>543546499</v>
      </c>
      <c r="F7623" t="s">
        <v>12</v>
      </c>
      <c r="G7623">
        <v>3.0108663564499998</v>
      </c>
      <c r="H7623">
        <v>-0.13502656442300001</v>
      </c>
      <c r="I7623">
        <v>5.0401496052699999</v>
      </c>
      <c r="J7623">
        <v>-0.20558712544400001</v>
      </c>
      <c r="K7623">
        <v>0.40951715448100001</v>
      </c>
      <c r="L7623">
        <v>-4.1068883199300001E-2</v>
      </c>
    </row>
    <row r="7624" spans="1:12" x14ac:dyDescent="0.25">
      <c r="A7624" t="s">
        <v>7633</v>
      </c>
      <c r="B7624" t="str">
        <f t="shared" si="146"/>
        <v>2022/10/27/22:29:19.54</v>
      </c>
      <c r="C7624">
        <v>5717885</v>
      </c>
      <c r="D7624">
        <v>1666934959</v>
      </c>
      <c r="E7624">
        <v>545553855</v>
      </c>
      <c r="F7624" t="s">
        <v>12</v>
      </c>
      <c r="G7624">
        <v>2.46631468563</v>
      </c>
      <c r="H7624">
        <v>0.20762290876699999</v>
      </c>
      <c r="I7624">
        <v>4.2215052239500004</v>
      </c>
      <c r="J7624">
        <v>-0.30714630052399999</v>
      </c>
      <c r="K7624">
        <v>0.402015171512</v>
      </c>
      <c r="L7624">
        <v>-7.1142963452600003E-2</v>
      </c>
    </row>
    <row r="7625" spans="1:12" x14ac:dyDescent="0.25">
      <c r="A7625" t="s">
        <v>7634</v>
      </c>
      <c r="B7625" t="str">
        <f t="shared" si="146"/>
        <v>2022/10/27/22:29:19.54</v>
      </c>
      <c r="C7625">
        <v>5717886</v>
      </c>
      <c r="D7625">
        <v>1666934959</v>
      </c>
      <c r="E7625">
        <v>547550224</v>
      </c>
      <c r="F7625" t="s">
        <v>12</v>
      </c>
      <c r="G7625">
        <v>0.63090151192999999</v>
      </c>
      <c r="H7625">
        <v>2.7591388122199998</v>
      </c>
      <c r="I7625">
        <v>4.1568514513199997</v>
      </c>
      <c r="J7625">
        <v>-0.237670239753</v>
      </c>
      <c r="K7625">
        <v>0.38346161518999999</v>
      </c>
      <c r="L7625">
        <v>-9.9219969322599993E-2</v>
      </c>
    </row>
    <row r="7626" spans="1:12" x14ac:dyDescent="0.25">
      <c r="A7626" t="s">
        <v>7635</v>
      </c>
      <c r="B7626" t="str">
        <f t="shared" si="146"/>
        <v>2022/10/27/22:29:19.54</v>
      </c>
      <c r="C7626">
        <v>5717887</v>
      </c>
      <c r="D7626">
        <v>1666934959</v>
      </c>
      <c r="E7626">
        <v>549558017</v>
      </c>
      <c r="F7626" t="s">
        <v>12</v>
      </c>
      <c r="G7626">
        <v>1.2707025163800001</v>
      </c>
      <c r="H7626">
        <v>2.4333010276000002</v>
      </c>
      <c r="I7626">
        <v>3.31374499048</v>
      </c>
      <c r="J7626">
        <v>-0.34821481396499998</v>
      </c>
      <c r="K7626">
        <v>0.23417154683399999</v>
      </c>
      <c r="L7626">
        <v>-0.123509025444</v>
      </c>
    </row>
    <row r="7627" spans="1:12" x14ac:dyDescent="0.25">
      <c r="A7627" t="s">
        <v>7636</v>
      </c>
      <c r="B7627" t="str">
        <f t="shared" si="146"/>
        <v>2022/10/27/22:29:19.55</v>
      </c>
      <c r="C7627">
        <v>5717888</v>
      </c>
      <c r="D7627">
        <v>1666934959</v>
      </c>
      <c r="E7627">
        <v>551547630</v>
      </c>
      <c r="F7627" t="s">
        <v>12</v>
      </c>
      <c r="G7627">
        <v>-1.8561129294400001</v>
      </c>
      <c r="H7627">
        <v>1.3789203719200001</v>
      </c>
      <c r="I7627">
        <v>5.8002923707200003</v>
      </c>
      <c r="J7627">
        <v>-0.33869114886599999</v>
      </c>
      <c r="K7627">
        <v>0.35615412645099997</v>
      </c>
      <c r="L7627">
        <v>-7.5451364983099997E-2</v>
      </c>
    </row>
    <row r="7628" spans="1:12" x14ac:dyDescent="0.25">
      <c r="A7628" t="s">
        <v>7637</v>
      </c>
      <c r="B7628" t="str">
        <f t="shared" si="146"/>
        <v>2022/10/27/22:29:19.55</v>
      </c>
      <c r="C7628">
        <v>5717889</v>
      </c>
      <c r="D7628">
        <v>1666934959</v>
      </c>
      <c r="E7628">
        <v>553562190</v>
      </c>
      <c r="F7628" t="s">
        <v>12</v>
      </c>
      <c r="G7628">
        <v>0.72574985363300004</v>
      </c>
      <c r="H7628">
        <v>0.24535533552300001</v>
      </c>
      <c r="I7628">
        <v>2.1659220926299998</v>
      </c>
      <c r="J7628">
        <v>-0.150231749291</v>
      </c>
      <c r="K7628">
        <v>0.188433525878</v>
      </c>
      <c r="L7628">
        <v>-3.8788141975899998E-2</v>
      </c>
    </row>
    <row r="7629" spans="1:12" x14ac:dyDescent="0.25">
      <c r="A7629" t="s">
        <v>7638</v>
      </c>
      <c r="B7629" t="str">
        <f t="shared" si="146"/>
        <v>2022/10/27/22:29:19.55</v>
      </c>
      <c r="C7629">
        <v>5717890</v>
      </c>
      <c r="D7629">
        <v>1666934959</v>
      </c>
      <c r="E7629">
        <v>555584427</v>
      </c>
      <c r="F7629" t="s">
        <v>12</v>
      </c>
      <c r="G7629">
        <v>-2.5751184628499999</v>
      </c>
      <c r="H7629">
        <v>2.0484969196499998</v>
      </c>
      <c r="I7629">
        <v>4.6590532087199996</v>
      </c>
      <c r="J7629">
        <v>-0.22416564761400001</v>
      </c>
      <c r="K7629">
        <v>0.28061180352100001</v>
      </c>
      <c r="L7629">
        <v>-7.2072252021899999E-2</v>
      </c>
    </row>
    <row r="7630" spans="1:12" x14ac:dyDescent="0.25">
      <c r="A7630" t="s">
        <v>7639</v>
      </c>
      <c r="B7630" t="str">
        <f t="shared" si="146"/>
        <v>2022/10/27/22:29:19.55</v>
      </c>
      <c r="C7630">
        <v>5717891</v>
      </c>
      <c r="D7630">
        <v>1666934959</v>
      </c>
      <c r="E7630">
        <v>557525745</v>
      </c>
      <c r="F7630" t="s">
        <v>12</v>
      </c>
      <c r="G7630">
        <v>-1.8237532187000001</v>
      </c>
      <c r="H7630">
        <v>4.2444536172299996</v>
      </c>
      <c r="I7630">
        <v>4.6372672856500001</v>
      </c>
      <c r="J7630">
        <v>-0.13241104471000001</v>
      </c>
      <c r="K7630">
        <v>0.18437053790399999</v>
      </c>
      <c r="L7630">
        <v>-0.101580758233</v>
      </c>
    </row>
    <row r="7631" spans="1:12" x14ac:dyDescent="0.25">
      <c r="A7631" t="s">
        <v>7640</v>
      </c>
      <c r="B7631" t="str">
        <f t="shared" si="146"/>
        <v>2022/10/27/22:29:19.56</v>
      </c>
      <c r="C7631">
        <v>5717892</v>
      </c>
      <c r="D7631">
        <v>1666934959</v>
      </c>
      <c r="E7631">
        <v>559539099</v>
      </c>
      <c r="F7631" t="s">
        <v>12</v>
      </c>
      <c r="G7631">
        <v>0.32463480466</v>
      </c>
      <c r="H7631">
        <v>1.6122002797999999</v>
      </c>
      <c r="I7631">
        <v>1.2743446380000001</v>
      </c>
      <c r="J7631">
        <v>1.03150359215E-2</v>
      </c>
      <c r="K7631">
        <v>0.13048562066</v>
      </c>
      <c r="L7631">
        <v>-8.3959198315299993E-2</v>
      </c>
    </row>
    <row r="7632" spans="1:12" x14ac:dyDescent="0.25">
      <c r="A7632" t="s">
        <v>7641</v>
      </c>
      <c r="B7632" t="str">
        <f t="shared" si="146"/>
        <v>2022/10/27/22:29:19.56</v>
      </c>
      <c r="C7632">
        <v>5717893</v>
      </c>
      <c r="D7632">
        <v>1666934959</v>
      </c>
      <c r="E7632">
        <v>561596707</v>
      </c>
      <c r="F7632" t="s">
        <v>12</v>
      </c>
      <c r="G7632">
        <v>-2.1971346016800002</v>
      </c>
      <c r="H7632">
        <v>1.37481129765</v>
      </c>
      <c r="I7632">
        <v>4.7129517201300004</v>
      </c>
      <c r="J7632">
        <v>-0.16253263600000001</v>
      </c>
      <c r="K7632">
        <v>0.24795923136799999</v>
      </c>
      <c r="L7632">
        <v>-7.1729347497300006E-2</v>
      </c>
    </row>
    <row r="7633" spans="1:12" x14ac:dyDescent="0.25">
      <c r="A7633" t="s">
        <v>7642</v>
      </c>
      <c r="B7633" t="str">
        <f t="shared" si="146"/>
        <v>2022/10/27/22:29:19.56</v>
      </c>
      <c r="C7633">
        <v>5717894</v>
      </c>
      <c r="D7633">
        <v>1666934959</v>
      </c>
      <c r="E7633">
        <v>563643293</v>
      </c>
      <c r="F7633" t="s">
        <v>12</v>
      </c>
      <c r="G7633">
        <v>-0.166512620754</v>
      </c>
      <c r="H7633">
        <v>-1.6061456449900001E-2</v>
      </c>
      <c r="I7633">
        <v>2.8608062361400002</v>
      </c>
      <c r="J7633">
        <v>-1.32058147972E-2</v>
      </c>
      <c r="K7633">
        <v>0.119690218992</v>
      </c>
      <c r="L7633">
        <v>-4.2269537762099997E-2</v>
      </c>
    </row>
    <row r="7634" spans="1:12" x14ac:dyDescent="0.25">
      <c r="A7634" t="s">
        <v>7643</v>
      </c>
      <c r="B7634" t="str">
        <f t="shared" si="146"/>
        <v>2022/10/27/22:29:19.56</v>
      </c>
      <c r="C7634">
        <v>5717895</v>
      </c>
      <c r="D7634">
        <v>1666934959</v>
      </c>
      <c r="E7634">
        <v>565728491</v>
      </c>
      <c r="F7634" t="s">
        <v>12</v>
      </c>
      <c r="G7634">
        <v>-2.1294610108700001</v>
      </c>
      <c r="H7634">
        <v>0.28863542735300002</v>
      </c>
      <c r="I7634">
        <v>4.1081214427599999</v>
      </c>
      <c r="J7634">
        <v>-6.8984875001499996E-2</v>
      </c>
      <c r="K7634">
        <v>0.22913284575699999</v>
      </c>
      <c r="L7634">
        <v>-4.0095763398900003E-2</v>
      </c>
    </row>
    <row r="7635" spans="1:12" x14ac:dyDescent="0.25">
      <c r="A7635" t="s">
        <v>7644</v>
      </c>
      <c r="B7635" t="str">
        <f t="shared" si="146"/>
        <v>2022/10/27/22:29:19.56</v>
      </c>
      <c r="C7635">
        <v>5717896</v>
      </c>
      <c r="D7635">
        <v>1666934959</v>
      </c>
      <c r="E7635">
        <v>567840396</v>
      </c>
      <c r="F7635" t="s">
        <v>12</v>
      </c>
      <c r="G7635">
        <v>-1.5535644991799999</v>
      </c>
      <c r="H7635">
        <v>9.6374393742499995E-2</v>
      </c>
      <c r="I7635">
        <v>3.8099788763500002</v>
      </c>
      <c r="J7635">
        <v>-6.2086980948599997E-2</v>
      </c>
      <c r="K7635">
        <v>0.27105951162199998</v>
      </c>
      <c r="L7635">
        <v>-2.7358331011199999E-2</v>
      </c>
    </row>
    <row r="7636" spans="1:12" x14ac:dyDescent="0.25">
      <c r="A7636" t="s">
        <v>7645</v>
      </c>
      <c r="B7636" t="str">
        <f t="shared" si="146"/>
        <v>2022/10/27/22:29:19.57</v>
      </c>
      <c r="C7636">
        <v>5717897</v>
      </c>
      <c r="D7636">
        <v>1666934959</v>
      </c>
      <c r="E7636">
        <v>569897717</v>
      </c>
      <c r="F7636" t="s">
        <v>12</v>
      </c>
      <c r="G7636">
        <v>0.53412431376400005</v>
      </c>
      <c r="H7636">
        <v>-1.9440436857500001</v>
      </c>
      <c r="I7636">
        <v>2.1111724289099998</v>
      </c>
      <c r="J7636">
        <v>1.4700440947600001E-2</v>
      </c>
      <c r="K7636">
        <v>0.21930535722200001</v>
      </c>
      <c r="L7636">
        <v>2.86522668104E-2</v>
      </c>
    </row>
    <row r="7637" spans="1:12" x14ac:dyDescent="0.25">
      <c r="A7637" t="s">
        <v>7646</v>
      </c>
      <c r="B7637" t="str">
        <f t="shared" si="146"/>
        <v>2022/10/27/22:29:19.57</v>
      </c>
      <c r="C7637">
        <v>5717898</v>
      </c>
      <c r="D7637">
        <v>1666934959</v>
      </c>
      <c r="E7637">
        <v>571963228</v>
      </c>
      <c r="F7637" t="s">
        <v>12</v>
      </c>
      <c r="G7637">
        <v>0.94803033337999998</v>
      </c>
      <c r="H7637">
        <v>-3.3305981435100001</v>
      </c>
      <c r="I7637">
        <v>4.6850826848700002</v>
      </c>
      <c r="J7637">
        <v>-0.21338675007999999</v>
      </c>
      <c r="K7637">
        <v>0.30577673232399999</v>
      </c>
      <c r="L7637">
        <v>2.61284003482E-2</v>
      </c>
    </row>
    <row r="7638" spans="1:12" x14ac:dyDescent="0.25">
      <c r="A7638" t="s">
        <v>7647</v>
      </c>
      <c r="B7638" t="str">
        <f t="shared" si="146"/>
        <v>2022/10/27/22:29:19.57</v>
      </c>
      <c r="C7638">
        <v>5717899</v>
      </c>
      <c r="D7638">
        <v>1666934959</v>
      </c>
      <c r="E7638">
        <v>574027543</v>
      </c>
      <c r="F7638" t="s">
        <v>12</v>
      </c>
      <c r="G7638">
        <v>1.10809624161</v>
      </c>
      <c r="H7638">
        <v>-4.0518126247100001</v>
      </c>
      <c r="I7638">
        <v>3.5428301072899999</v>
      </c>
      <c r="J7638">
        <v>-0.20674293657600001</v>
      </c>
      <c r="K7638">
        <v>0.323042153469</v>
      </c>
      <c r="L7638">
        <v>4.4468134391400002E-2</v>
      </c>
    </row>
    <row r="7639" spans="1:12" x14ac:dyDescent="0.25">
      <c r="A7639" t="s">
        <v>7648</v>
      </c>
      <c r="B7639" t="str">
        <f t="shared" si="146"/>
        <v>2022/10/27/22:29:19.57</v>
      </c>
      <c r="C7639">
        <v>5717900</v>
      </c>
      <c r="D7639">
        <v>1666934959</v>
      </c>
      <c r="E7639">
        <v>575957558</v>
      </c>
      <c r="F7639" t="s">
        <v>12</v>
      </c>
      <c r="G7639">
        <v>0.64281226701500005</v>
      </c>
      <c r="H7639">
        <v>-1.3860436496599999</v>
      </c>
      <c r="I7639">
        <v>6.0830976202900002</v>
      </c>
      <c r="J7639">
        <v>-0.20287457004600001</v>
      </c>
      <c r="K7639">
        <v>0.40510028331499998</v>
      </c>
      <c r="L7639">
        <v>-3.5963562211799999E-2</v>
      </c>
    </row>
    <row r="7640" spans="1:12" x14ac:dyDescent="0.25">
      <c r="A7640" t="s">
        <v>7649</v>
      </c>
      <c r="B7640" t="str">
        <f t="shared" si="146"/>
        <v>2022/10/27/22:29:19.57</v>
      </c>
      <c r="C7640">
        <v>5717901</v>
      </c>
      <c r="D7640">
        <v>1666934959</v>
      </c>
      <c r="E7640">
        <v>577838583</v>
      </c>
      <c r="F7640" t="s">
        <v>12</v>
      </c>
      <c r="G7640">
        <v>0.22632031239</v>
      </c>
      <c r="H7640">
        <v>-0.85190400040299996</v>
      </c>
      <c r="I7640">
        <v>5.4665366235499997</v>
      </c>
      <c r="J7640">
        <v>-3.5190999855000002E-2</v>
      </c>
      <c r="K7640">
        <v>0.46747087686599997</v>
      </c>
      <c r="L7640">
        <v>-1.7547241635300002E-2</v>
      </c>
    </row>
    <row r="7641" spans="1:12" x14ac:dyDescent="0.25">
      <c r="A7641" t="s">
        <v>7650</v>
      </c>
      <c r="B7641" t="str">
        <f t="shared" si="146"/>
        <v>2022/10/27/22:29:19.58</v>
      </c>
      <c r="C7641">
        <v>5717902</v>
      </c>
      <c r="D7641">
        <v>1666934959</v>
      </c>
      <c r="E7641">
        <v>579843204</v>
      </c>
      <c r="F7641" t="s">
        <v>12</v>
      </c>
      <c r="G7641">
        <v>1.9397004948200001</v>
      </c>
      <c r="H7641">
        <v>-0.47662882261299999</v>
      </c>
      <c r="I7641">
        <v>4.06036617052</v>
      </c>
      <c r="J7641">
        <v>-0.14637163907699999</v>
      </c>
      <c r="K7641">
        <v>0.34674867353299998</v>
      </c>
      <c r="L7641">
        <v>-5.7323969771299998E-2</v>
      </c>
    </row>
    <row r="7642" spans="1:12" x14ac:dyDescent="0.25">
      <c r="A7642" t="s">
        <v>7651</v>
      </c>
      <c r="B7642" t="str">
        <f t="shared" si="146"/>
        <v>2022/10/27/22:29:19.58</v>
      </c>
      <c r="C7642">
        <v>5717903</v>
      </c>
      <c r="D7642">
        <v>1666934959</v>
      </c>
      <c r="E7642">
        <v>581850333</v>
      </c>
      <c r="F7642" t="s">
        <v>12</v>
      </c>
      <c r="G7642">
        <v>1.2804364695499999</v>
      </c>
      <c r="H7642">
        <v>-1.78030925851</v>
      </c>
      <c r="I7642">
        <v>4.8675977650800002</v>
      </c>
      <c r="J7642">
        <v>-0.21351808479199999</v>
      </c>
      <c r="K7642">
        <v>0.499976877913</v>
      </c>
      <c r="L7642">
        <v>-1.00340650599E-2</v>
      </c>
    </row>
    <row r="7643" spans="1:12" x14ac:dyDescent="0.25">
      <c r="A7643" t="s">
        <v>7652</v>
      </c>
      <c r="B7643" t="str">
        <f t="shared" si="146"/>
        <v>2022/10/27/22:29:19.58</v>
      </c>
      <c r="C7643">
        <v>5717904</v>
      </c>
      <c r="D7643">
        <v>1666934959</v>
      </c>
      <c r="E7643">
        <v>583620623</v>
      </c>
      <c r="F7643" t="s">
        <v>12</v>
      </c>
      <c r="G7643">
        <v>3.7642177929499998</v>
      </c>
      <c r="H7643">
        <v>-2.9324453104099999</v>
      </c>
      <c r="I7643">
        <v>1.7574991317899999</v>
      </c>
      <c r="J7643">
        <v>-9.6861489226899994E-2</v>
      </c>
      <c r="K7643">
        <v>0.43460688434</v>
      </c>
      <c r="L7643">
        <v>3.8225749963400002E-2</v>
      </c>
    </row>
    <row r="7644" spans="1:12" x14ac:dyDescent="0.25">
      <c r="A7644" t="s">
        <v>7653</v>
      </c>
      <c r="B7644" t="str">
        <f t="shared" si="146"/>
        <v>2022/10/27/22:29:19.58</v>
      </c>
      <c r="C7644">
        <v>5717905</v>
      </c>
      <c r="D7644">
        <v>1666934959</v>
      </c>
      <c r="E7644">
        <v>585700935</v>
      </c>
      <c r="F7644" t="s">
        <v>12</v>
      </c>
      <c r="G7644">
        <v>1.81860060337</v>
      </c>
      <c r="H7644">
        <v>-1.9680689912400001E-2</v>
      </c>
      <c r="I7644">
        <v>4.6243689703199999</v>
      </c>
      <c r="J7644">
        <v>-0.187040615336</v>
      </c>
      <c r="K7644">
        <v>0.49673644744700002</v>
      </c>
      <c r="L7644">
        <v>-2.6763302258099999E-2</v>
      </c>
    </row>
    <row r="7645" spans="1:12" x14ac:dyDescent="0.25">
      <c r="A7645" t="s">
        <v>7654</v>
      </c>
      <c r="B7645" t="str">
        <f t="shared" si="146"/>
        <v>2022/10/27/22:29:19.58</v>
      </c>
      <c r="C7645">
        <v>5717906</v>
      </c>
      <c r="D7645">
        <v>1666934959</v>
      </c>
      <c r="E7645">
        <v>587555541</v>
      </c>
      <c r="F7645" t="s">
        <v>12</v>
      </c>
      <c r="G7645">
        <v>2.9632350680099999</v>
      </c>
      <c r="H7645">
        <v>1.7417744635200001</v>
      </c>
      <c r="I7645">
        <v>3.7698416181900001</v>
      </c>
      <c r="J7645">
        <v>-0.109192314059</v>
      </c>
      <c r="K7645">
        <v>0.50214580779499995</v>
      </c>
      <c r="L7645">
        <v>-4.1806052446199997E-2</v>
      </c>
    </row>
    <row r="7646" spans="1:12" x14ac:dyDescent="0.25">
      <c r="A7646" t="s">
        <v>7655</v>
      </c>
      <c r="B7646" t="str">
        <f t="shared" si="146"/>
        <v>2022/10/27/22:29:19.59</v>
      </c>
      <c r="C7646">
        <v>5717907</v>
      </c>
      <c r="D7646">
        <v>1666934959</v>
      </c>
      <c r="E7646">
        <v>589807968</v>
      </c>
      <c r="F7646" t="s">
        <v>12</v>
      </c>
      <c r="G7646">
        <v>4.3214203584100002</v>
      </c>
      <c r="H7646">
        <v>2.0606090262199999</v>
      </c>
      <c r="I7646">
        <v>2.14394019613</v>
      </c>
      <c r="J7646">
        <v>-2.4897054260600002E-2</v>
      </c>
      <c r="K7646">
        <v>0.41260978434099999</v>
      </c>
      <c r="L7646">
        <v>-9.7493776569999996E-2</v>
      </c>
    </row>
    <row r="7647" spans="1:12" x14ac:dyDescent="0.25">
      <c r="A7647" t="s">
        <v>7656</v>
      </c>
      <c r="B7647" t="str">
        <f t="shared" si="146"/>
        <v>2022/10/27/22:29:19.59</v>
      </c>
      <c r="C7647">
        <v>5717908</v>
      </c>
      <c r="D7647">
        <v>1666934959</v>
      </c>
      <c r="E7647">
        <v>591581148</v>
      </c>
      <c r="F7647" t="s">
        <v>12</v>
      </c>
      <c r="G7647">
        <v>2.1803181945999999</v>
      </c>
      <c r="H7647">
        <v>3.02265481957</v>
      </c>
      <c r="I7647">
        <v>4.7737392531499996</v>
      </c>
      <c r="J7647">
        <v>-0.21421134443699999</v>
      </c>
      <c r="K7647">
        <v>0.53902007287200004</v>
      </c>
      <c r="L7647">
        <v>-0.123770806254</v>
      </c>
    </row>
    <row r="7648" spans="1:12" x14ac:dyDescent="0.25">
      <c r="A7648" t="s">
        <v>7657</v>
      </c>
      <c r="B7648" t="str">
        <f t="shared" si="146"/>
        <v>2022/10/27/22:29:19.59</v>
      </c>
      <c r="C7648">
        <v>5717909</v>
      </c>
      <c r="D7648">
        <v>1666934959</v>
      </c>
      <c r="E7648">
        <v>593564782</v>
      </c>
      <c r="F7648" t="s">
        <v>12</v>
      </c>
      <c r="G7648">
        <v>3.0063368901400001</v>
      </c>
      <c r="H7648">
        <v>1.0577943024300001</v>
      </c>
      <c r="I7648">
        <v>2.3529188650799999</v>
      </c>
      <c r="J7648">
        <v>-0.129787879217</v>
      </c>
      <c r="K7648">
        <v>0.46056619313899999</v>
      </c>
      <c r="L7648">
        <v>-5.8917373784900001E-2</v>
      </c>
    </row>
    <row r="7649" spans="1:12" x14ac:dyDescent="0.25">
      <c r="A7649" t="s">
        <v>7658</v>
      </c>
      <c r="B7649" t="str">
        <f t="shared" si="146"/>
        <v>2022/10/27/22:29:19.59</v>
      </c>
      <c r="C7649">
        <v>5717910</v>
      </c>
      <c r="D7649">
        <v>1666934959</v>
      </c>
      <c r="E7649">
        <v>595768778</v>
      </c>
      <c r="F7649" t="s">
        <v>12</v>
      </c>
      <c r="G7649">
        <v>3.5845760800000002</v>
      </c>
      <c r="H7649">
        <v>1.71120376163</v>
      </c>
      <c r="I7649">
        <v>3.5328475188900001</v>
      </c>
      <c r="J7649">
        <v>-0.220419334184</v>
      </c>
      <c r="K7649">
        <v>0.41180804169599999</v>
      </c>
      <c r="L7649">
        <v>-8.7909775748800004E-2</v>
      </c>
    </row>
    <row r="7650" spans="1:12" x14ac:dyDescent="0.25">
      <c r="A7650" t="s">
        <v>7659</v>
      </c>
      <c r="B7650" t="str">
        <f t="shared" si="146"/>
        <v>2022/10/27/22:29:19.59</v>
      </c>
      <c r="C7650">
        <v>5717911</v>
      </c>
      <c r="D7650">
        <v>1666934959</v>
      </c>
      <c r="E7650">
        <v>597567800</v>
      </c>
      <c r="F7650" t="s">
        <v>12</v>
      </c>
      <c r="G7650">
        <v>0.71682778857399998</v>
      </c>
      <c r="H7650">
        <v>1.33100544864</v>
      </c>
      <c r="I7650">
        <v>4.2598081246300001</v>
      </c>
      <c r="J7650">
        <v>-0.31723117809000001</v>
      </c>
      <c r="K7650">
        <v>0.48897609972599998</v>
      </c>
      <c r="L7650">
        <v>-7.4217592164800006E-2</v>
      </c>
    </row>
    <row r="7651" spans="1:12" x14ac:dyDescent="0.25">
      <c r="A7651" t="s">
        <v>7660</v>
      </c>
      <c r="B7651" t="str">
        <f t="shared" si="146"/>
        <v>2022/10/27/22:29:19.59</v>
      </c>
      <c r="C7651">
        <v>5717912</v>
      </c>
      <c r="D7651">
        <v>1666934959</v>
      </c>
      <c r="E7651">
        <v>599690479</v>
      </c>
      <c r="F7651" t="s">
        <v>12</v>
      </c>
      <c r="G7651">
        <v>2.1412752651</v>
      </c>
      <c r="H7651">
        <v>2.6309413473299998</v>
      </c>
      <c r="I7651">
        <v>2.9183982314299999</v>
      </c>
      <c r="J7651">
        <v>-0.33500320643199999</v>
      </c>
      <c r="K7651">
        <v>0.31829335721500002</v>
      </c>
      <c r="L7651">
        <v>-9.0675376802799995E-2</v>
      </c>
    </row>
    <row r="7652" spans="1:12" x14ac:dyDescent="0.25">
      <c r="A7652" t="s">
        <v>7661</v>
      </c>
      <c r="B7652" t="str">
        <f t="shared" si="146"/>
        <v>2022/10/27/22:29:19.60</v>
      </c>
      <c r="C7652">
        <v>5717913</v>
      </c>
      <c r="D7652">
        <v>1666934959</v>
      </c>
      <c r="E7652">
        <v>601818372</v>
      </c>
      <c r="F7652" t="s">
        <v>12</v>
      </c>
      <c r="G7652">
        <v>0.46773712352300001</v>
      </c>
      <c r="H7652">
        <v>2.89904188006</v>
      </c>
      <c r="I7652">
        <v>4.58570442177</v>
      </c>
      <c r="J7652">
        <v>-0.358801819493</v>
      </c>
      <c r="K7652">
        <v>0.32893227315399998</v>
      </c>
      <c r="L7652">
        <v>-0.124976949101</v>
      </c>
    </row>
    <row r="7653" spans="1:12" x14ac:dyDescent="0.25">
      <c r="A7653" t="s">
        <v>7662</v>
      </c>
      <c r="B7653" t="str">
        <f t="shared" si="146"/>
        <v>2022/10/27/22:29:19.60</v>
      </c>
      <c r="C7653">
        <v>5717914</v>
      </c>
      <c r="D7653">
        <v>1666934959</v>
      </c>
      <c r="E7653">
        <v>603969001</v>
      </c>
      <c r="F7653" t="s">
        <v>12</v>
      </c>
      <c r="G7653">
        <v>2.3911631472299999</v>
      </c>
      <c r="H7653">
        <v>1.6831952378399999</v>
      </c>
      <c r="I7653">
        <v>-0.14171198314</v>
      </c>
      <c r="J7653">
        <v>-0.176866746485</v>
      </c>
      <c r="K7653">
        <v>0.144817077042</v>
      </c>
      <c r="L7653">
        <v>-0.10865714516199999</v>
      </c>
    </row>
    <row r="7654" spans="1:12" x14ac:dyDescent="0.25">
      <c r="A7654" t="s">
        <v>7663</v>
      </c>
      <c r="B7654" t="str">
        <f t="shared" si="146"/>
        <v>2022/10/27/22:29:19.60</v>
      </c>
      <c r="C7654">
        <v>5717915</v>
      </c>
      <c r="D7654">
        <v>1666934959</v>
      </c>
      <c r="E7654">
        <v>606088305</v>
      </c>
      <c r="F7654" t="s">
        <v>12</v>
      </c>
      <c r="G7654">
        <v>-1.4079741487599999</v>
      </c>
      <c r="H7654">
        <v>2.6706389560699999</v>
      </c>
      <c r="I7654">
        <v>2.06772222224</v>
      </c>
      <c r="J7654">
        <v>-0.105237992617</v>
      </c>
      <c r="K7654">
        <v>0.180973020481</v>
      </c>
      <c r="L7654">
        <v>-0.102865619633</v>
      </c>
    </row>
    <row r="7655" spans="1:12" x14ac:dyDescent="0.25">
      <c r="A7655" t="s">
        <v>7664</v>
      </c>
      <c r="B7655" t="str">
        <f t="shared" si="146"/>
        <v>2022/10/27/22:29:19.60</v>
      </c>
      <c r="C7655">
        <v>5717916</v>
      </c>
      <c r="D7655">
        <v>1666934959</v>
      </c>
      <c r="E7655">
        <v>608392664</v>
      </c>
      <c r="F7655" t="s">
        <v>12</v>
      </c>
      <c r="G7655">
        <v>-2.4008005213599999</v>
      </c>
      <c r="H7655">
        <v>0.60748374758500001</v>
      </c>
      <c r="I7655">
        <v>2.1782652598399999</v>
      </c>
      <c r="J7655">
        <v>-0.24173113885799999</v>
      </c>
      <c r="K7655">
        <v>0.22956690624000001</v>
      </c>
      <c r="L7655">
        <v>-6.6035592722499994E-2</v>
      </c>
    </row>
    <row r="7656" spans="1:12" x14ac:dyDescent="0.25">
      <c r="A7656" t="s">
        <v>7665</v>
      </c>
      <c r="B7656" t="str">
        <f t="shared" si="146"/>
        <v>2022/10/27/22:29:19.61</v>
      </c>
      <c r="C7656">
        <v>5717917</v>
      </c>
      <c r="D7656">
        <v>1666934959</v>
      </c>
      <c r="E7656">
        <v>610324584</v>
      </c>
      <c r="F7656" t="s">
        <v>12</v>
      </c>
      <c r="G7656">
        <v>-0.116505194437</v>
      </c>
      <c r="H7656">
        <v>-0.26041870567499997</v>
      </c>
      <c r="I7656">
        <v>0.20461034845500001</v>
      </c>
      <c r="J7656">
        <v>-7.8817943283299996E-2</v>
      </c>
      <c r="K7656">
        <v>0.18059681287099999</v>
      </c>
      <c r="L7656">
        <v>-7.9207322657699995E-3</v>
      </c>
    </row>
    <row r="7657" spans="1:12" x14ac:dyDescent="0.25">
      <c r="A7657" t="s">
        <v>7666</v>
      </c>
      <c r="B7657" t="str">
        <f t="shared" si="146"/>
        <v>2022/10/27/22:29:19.61</v>
      </c>
      <c r="C7657">
        <v>5717918</v>
      </c>
      <c r="D7657">
        <v>1666934959</v>
      </c>
      <c r="E7657">
        <v>612367676</v>
      </c>
      <c r="F7657" t="s">
        <v>12</v>
      </c>
      <c r="G7657">
        <v>-2.40579311747</v>
      </c>
      <c r="H7657">
        <v>-0.23819393920699999</v>
      </c>
      <c r="I7657">
        <v>3.2510450467799998</v>
      </c>
      <c r="J7657">
        <v>-0.15002625368700001</v>
      </c>
      <c r="K7657">
        <v>0.26290607240199998</v>
      </c>
      <c r="L7657">
        <v>-3.0256294329799999E-2</v>
      </c>
    </row>
    <row r="7658" spans="1:12" x14ac:dyDescent="0.25">
      <c r="A7658" t="s">
        <v>7667</v>
      </c>
      <c r="B7658" t="str">
        <f t="shared" si="146"/>
        <v>2022/10/27/22:29:19.61</v>
      </c>
      <c r="C7658">
        <v>5717919</v>
      </c>
      <c r="D7658">
        <v>1666934959</v>
      </c>
      <c r="E7658">
        <v>614301387</v>
      </c>
      <c r="F7658" t="s">
        <v>12</v>
      </c>
      <c r="G7658">
        <v>-0.96395327856900004</v>
      </c>
      <c r="H7658">
        <v>0.81450680919499996</v>
      </c>
      <c r="I7658">
        <v>2.7786274356399998</v>
      </c>
      <c r="J7658">
        <v>1.2734324838200001E-2</v>
      </c>
      <c r="K7658">
        <v>0.18870802391200001</v>
      </c>
      <c r="L7658">
        <v>-3.5767453533699999E-2</v>
      </c>
    </row>
    <row r="7659" spans="1:12" x14ac:dyDescent="0.25">
      <c r="A7659" t="s">
        <v>7668</v>
      </c>
      <c r="B7659" t="str">
        <f t="shared" si="146"/>
        <v>2022/10/27/22:29:19.61</v>
      </c>
      <c r="C7659">
        <v>5717920</v>
      </c>
      <c r="D7659">
        <v>1666934959</v>
      </c>
      <c r="E7659">
        <v>616278657</v>
      </c>
      <c r="F7659" t="s">
        <v>12</v>
      </c>
      <c r="G7659">
        <v>-0.92618466967500002</v>
      </c>
      <c r="H7659">
        <v>2.16474274142</v>
      </c>
      <c r="I7659">
        <v>3.3479259449800001</v>
      </c>
      <c r="J7659">
        <v>6.7171789782000002E-2</v>
      </c>
      <c r="K7659">
        <v>0.157665602716</v>
      </c>
      <c r="L7659">
        <v>-8.8360255876899996E-2</v>
      </c>
    </row>
    <row r="7660" spans="1:12" x14ac:dyDescent="0.25">
      <c r="A7660" t="s">
        <v>7669</v>
      </c>
      <c r="B7660" t="str">
        <f t="shared" si="146"/>
        <v>2022/10/27/22:29:19.61</v>
      </c>
      <c r="C7660">
        <v>5717921</v>
      </c>
      <c r="D7660">
        <v>1666934959</v>
      </c>
      <c r="E7660">
        <v>618376766</v>
      </c>
      <c r="F7660" t="s">
        <v>12</v>
      </c>
      <c r="G7660">
        <v>-1.5498795678299999</v>
      </c>
      <c r="H7660">
        <v>0.76892242719899995</v>
      </c>
      <c r="I7660">
        <v>1.4265150958999999</v>
      </c>
      <c r="J7660">
        <v>-2.3022098808100001E-2</v>
      </c>
      <c r="K7660">
        <v>0.24512359093200001</v>
      </c>
      <c r="L7660">
        <v>-6.7590276233200006E-2</v>
      </c>
    </row>
    <row r="7661" spans="1:12" x14ac:dyDescent="0.25">
      <c r="A7661" t="s">
        <v>7670</v>
      </c>
      <c r="B7661" t="str">
        <f t="shared" si="146"/>
        <v>2022/10/27/22:29:19.62</v>
      </c>
      <c r="C7661">
        <v>5717922</v>
      </c>
      <c r="D7661">
        <v>1666934959</v>
      </c>
      <c r="E7661">
        <v>620437436</v>
      </c>
      <c r="F7661" t="s">
        <v>12</v>
      </c>
      <c r="G7661">
        <v>-0.123189611384</v>
      </c>
      <c r="H7661">
        <v>0.54684587311699995</v>
      </c>
      <c r="I7661">
        <v>0.72518108651299995</v>
      </c>
      <c r="J7661">
        <v>4.3086920270099999E-2</v>
      </c>
      <c r="K7661">
        <v>0.16112514692999999</v>
      </c>
      <c r="L7661">
        <v>-2.4853468654899999E-2</v>
      </c>
    </row>
    <row r="7662" spans="1:12" x14ac:dyDescent="0.25">
      <c r="A7662" t="s">
        <v>7671</v>
      </c>
      <c r="B7662" t="str">
        <f t="shared" si="146"/>
        <v>2022/10/27/22:29:19.62</v>
      </c>
      <c r="C7662">
        <v>5717923</v>
      </c>
      <c r="D7662">
        <v>1666934959</v>
      </c>
      <c r="E7662">
        <v>622491053</v>
      </c>
      <c r="F7662" t="s">
        <v>12</v>
      </c>
      <c r="G7662">
        <v>-1.2711311848</v>
      </c>
      <c r="H7662">
        <v>-0.44670188821399998</v>
      </c>
      <c r="I7662">
        <v>2.9216448474500001</v>
      </c>
      <c r="J7662">
        <v>-0.16883696373400001</v>
      </c>
      <c r="K7662">
        <v>0.26608139974599998</v>
      </c>
      <c r="L7662">
        <v>-2.8063574471799999E-2</v>
      </c>
    </row>
    <row r="7663" spans="1:12" x14ac:dyDescent="0.25">
      <c r="A7663" t="s">
        <v>7672</v>
      </c>
      <c r="B7663" t="str">
        <f t="shared" si="146"/>
        <v>2022/10/27/22:29:19.62</v>
      </c>
      <c r="C7663">
        <v>5717924</v>
      </c>
      <c r="D7663">
        <v>1666934959</v>
      </c>
      <c r="E7663">
        <v>624429701</v>
      </c>
      <c r="F7663" t="s">
        <v>12</v>
      </c>
      <c r="G7663">
        <v>-0.18111584976199999</v>
      </c>
      <c r="H7663">
        <v>-2.0282474008500002</v>
      </c>
      <c r="I7663">
        <v>2.5549399936300001</v>
      </c>
      <c r="J7663">
        <v>-5.0083757425799999E-2</v>
      </c>
      <c r="K7663">
        <v>0.27848692511599998</v>
      </c>
      <c r="L7663">
        <v>3.5747279863799997E-2</v>
      </c>
    </row>
    <row r="7664" spans="1:12" x14ac:dyDescent="0.25">
      <c r="A7664" t="s">
        <v>7673</v>
      </c>
      <c r="B7664" t="str">
        <f t="shared" si="146"/>
        <v>2022/10/27/22:29:19.62</v>
      </c>
      <c r="C7664">
        <v>5717925</v>
      </c>
      <c r="D7664">
        <v>1666934959</v>
      </c>
      <c r="E7664">
        <v>626435647</v>
      </c>
      <c r="F7664" t="s">
        <v>12</v>
      </c>
      <c r="G7664">
        <v>2.08610172225</v>
      </c>
      <c r="H7664">
        <v>-1.2757370449700001</v>
      </c>
      <c r="I7664">
        <v>3.0826583726000001</v>
      </c>
      <c r="J7664">
        <v>2.4496909131900002E-3</v>
      </c>
      <c r="K7664">
        <v>0.253947296898</v>
      </c>
      <c r="L7664">
        <v>7.8223029643500006E-3</v>
      </c>
    </row>
    <row r="7665" spans="1:12" x14ac:dyDescent="0.25">
      <c r="A7665" t="s">
        <v>7674</v>
      </c>
      <c r="B7665" t="str">
        <f t="shared" si="146"/>
        <v>2022/10/27/22:29:19.62</v>
      </c>
      <c r="C7665">
        <v>5717926</v>
      </c>
      <c r="D7665">
        <v>1666934959</v>
      </c>
      <c r="E7665">
        <v>628266746</v>
      </c>
      <c r="F7665" t="s">
        <v>12</v>
      </c>
      <c r="G7665">
        <v>1.7482023759100001</v>
      </c>
      <c r="H7665">
        <v>-1.8667999897900001</v>
      </c>
      <c r="I7665">
        <v>2.8612453380199998</v>
      </c>
      <c r="J7665">
        <v>-0.12340804217199999</v>
      </c>
      <c r="K7665">
        <v>0.34708242386900001</v>
      </c>
      <c r="L7665">
        <v>1.7666705246499999E-2</v>
      </c>
    </row>
    <row r="7666" spans="1:12" x14ac:dyDescent="0.25">
      <c r="A7666" t="s">
        <v>7675</v>
      </c>
      <c r="B7666" t="str">
        <f t="shared" si="146"/>
        <v>2022/10/27/22:29:19.63</v>
      </c>
      <c r="C7666">
        <v>5717927</v>
      </c>
      <c r="D7666">
        <v>1666934959</v>
      </c>
      <c r="E7666">
        <v>630279996</v>
      </c>
      <c r="F7666" t="s">
        <v>12</v>
      </c>
      <c r="G7666">
        <v>1.5294499910799999</v>
      </c>
      <c r="H7666">
        <v>0.29628534283000002</v>
      </c>
      <c r="I7666">
        <v>3.2839319255300001</v>
      </c>
      <c r="J7666">
        <v>-5.1302952874800002E-2</v>
      </c>
      <c r="K7666">
        <v>0.30218002299199997</v>
      </c>
      <c r="L7666">
        <v>8.5883951256499995E-3</v>
      </c>
    </row>
    <row r="7667" spans="1:12" x14ac:dyDescent="0.25">
      <c r="A7667" t="s">
        <v>7676</v>
      </c>
      <c r="B7667" t="str">
        <f t="shared" si="146"/>
        <v>2022/10/27/22:29:19.63</v>
      </c>
      <c r="C7667">
        <v>5717928</v>
      </c>
      <c r="D7667">
        <v>1666934959</v>
      </c>
      <c r="E7667">
        <v>632326429</v>
      </c>
      <c r="F7667" t="s">
        <v>12</v>
      </c>
      <c r="G7667">
        <v>1.22865878897</v>
      </c>
      <c r="H7667">
        <v>-0.398927556367</v>
      </c>
      <c r="I7667">
        <v>4.9120911786899999</v>
      </c>
      <c r="J7667">
        <v>-0.127451723548</v>
      </c>
      <c r="K7667">
        <v>0.42354417340599998</v>
      </c>
      <c r="L7667">
        <v>-3.3785637939200003E-2</v>
      </c>
    </row>
    <row r="7668" spans="1:12" x14ac:dyDescent="0.25">
      <c r="A7668" t="s">
        <v>7677</v>
      </c>
      <c r="B7668" t="str">
        <f t="shared" si="146"/>
        <v>2022/10/27/22:29:19.63</v>
      </c>
      <c r="C7668">
        <v>5717929</v>
      </c>
      <c r="D7668">
        <v>1666934959</v>
      </c>
      <c r="E7668">
        <v>634516125</v>
      </c>
      <c r="F7668" t="s">
        <v>12</v>
      </c>
      <c r="G7668">
        <v>2.6361018645700001</v>
      </c>
      <c r="H7668">
        <v>-2.0913095255599998</v>
      </c>
      <c r="I7668">
        <v>2.8235578872299998</v>
      </c>
      <c r="J7668">
        <v>-6.8893364716800007E-2</v>
      </c>
      <c r="K7668">
        <v>0.45646024075699998</v>
      </c>
      <c r="L7668">
        <v>2.4527256305400002E-3</v>
      </c>
    </row>
    <row r="7669" spans="1:12" x14ac:dyDescent="0.25">
      <c r="A7669" t="s">
        <v>7678</v>
      </c>
      <c r="B7669" t="str">
        <f t="shared" si="146"/>
        <v>2022/10/27/22:29:19.63</v>
      </c>
      <c r="C7669">
        <v>5717930</v>
      </c>
      <c r="D7669">
        <v>1666934959</v>
      </c>
      <c r="E7669">
        <v>636405036</v>
      </c>
      <c r="F7669" t="s">
        <v>12</v>
      </c>
      <c r="G7669">
        <v>2.6803260138499998</v>
      </c>
      <c r="H7669">
        <v>-0.43078940236800001</v>
      </c>
      <c r="I7669">
        <v>4.0125108775399996</v>
      </c>
      <c r="J7669">
        <v>-0.104012030851</v>
      </c>
      <c r="K7669">
        <v>0.47588149932700002</v>
      </c>
      <c r="L7669">
        <v>-8.2019493549399993E-3</v>
      </c>
    </row>
    <row r="7670" spans="1:12" x14ac:dyDescent="0.25">
      <c r="A7670" t="s">
        <v>7679</v>
      </c>
      <c r="B7670" t="str">
        <f t="shared" si="146"/>
        <v>2022/10/27/22:29:19.63</v>
      </c>
      <c r="C7670">
        <v>5717931</v>
      </c>
      <c r="D7670">
        <v>1666934959</v>
      </c>
      <c r="E7670">
        <v>638527301</v>
      </c>
      <c r="F7670" t="s">
        <v>12</v>
      </c>
      <c r="G7670">
        <v>1.4779725580900001</v>
      </c>
      <c r="H7670">
        <v>-1.95388679161</v>
      </c>
      <c r="I7670">
        <v>4.2217548761100003</v>
      </c>
      <c r="J7670">
        <v>-0.26049960226899999</v>
      </c>
      <c r="K7670">
        <v>0.61331401553599996</v>
      </c>
      <c r="L7670">
        <v>-3.3474234905099998E-3</v>
      </c>
    </row>
    <row r="7671" spans="1:12" x14ac:dyDescent="0.25">
      <c r="A7671" t="s">
        <v>7680</v>
      </c>
      <c r="B7671" t="str">
        <f t="shared" si="146"/>
        <v>2022/10/27/22:29:19.64</v>
      </c>
      <c r="C7671">
        <v>5717932</v>
      </c>
      <c r="D7671">
        <v>1666934959</v>
      </c>
      <c r="E7671">
        <v>640121491</v>
      </c>
      <c r="F7671" t="s">
        <v>12</v>
      </c>
      <c r="G7671">
        <v>2.7980199003099999</v>
      </c>
      <c r="H7671">
        <v>-0.97829401980300001</v>
      </c>
      <c r="I7671">
        <v>2.7608377848400001</v>
      </c>
      <c r="J7671">
        <v>-0.17286514744199999</v>
      </c>
      <c r="K7671">
        <v>0.55862535519300005</v>
      </c>
      <c r="L7671">
        <v>-9.4694905466000002E-3</v>
      </c>
    </row>
    <row r="7672" spans="1:12" x14ac:dyDescent="0.25">
      <c r="A7672" t="s">
        <v>7681</v>
      </c>
      <c r="B7672" t="str">
        <f t="shared" si="146"/>
        <v>2022/10/27/22:29:19.64</v>
      </c>
      <c r="C7672">
        <v>5717933</v>
      </c>
      <c r="D7672">
        <v>1666934959</v>
      </c>
      <c r="E7672">
        <v>641812267</v>
      </c>
      <c r="F7672" t="s">
        <v>12</v>
      </c>
      <c r="G7672">
        <v>3.2962980131799999</v>
      </c>
      <c r="H7672">
        <v>0.23046077982300001</v>
      </c>
      <c r="I7672">
        <v>2.7317776601700001</v>
      </c>
      <c r="J7672">
        <v>-0.17871448507500001</v>
      </c>
      <c r="K7672">
        <v>0.54997266063200001</v>
      </c>
      <c r="L7672">
        <v>-3.7890908709399998E-2</v>
      </c>
    </row>
    <row r="7673" spans="1:12" x14ac:dyDescent="0.25">
      <c r="A7673" t="s">
        <v>7682</v>
      </c>
      <c r="B7673" t="str">
        <f t="shared" si="146"/>
        <v>2022/10/27/22:29:19.64</v>
      </c>
      <c r="C7673">
        <v>5717934</v>
      </c>
      <c r="D7673">
        <v>1666934959</v>
      </c>
      <c r="E7673">
        <v>643806162</v>
      </c>
      <c r="F7673" t="s">
        <v>12</v>
      </c>
      <c r="G7673">
        <v>2.1434150404699999</v>
      </c>
      <c r="H7673">
        <v>5.3011151771999998E-2</v>
      </c>
      <c r="I7673">
        <v>2.1235765291200002</v>
      </c>
      <c r="J7673">
        <v>-0.22860615964299999</v>
      </c>
      <c r="K7673">
        <v>0.55927191394800002</v>
      </c>
      <c r="L7673">
        <v>-5.7762924678400003E-2</v>
      </c>
    </row>
    <row r="7674" spans="1:12" x14ac:dyDescent="0.25">
      <c r="A7674" t="s">
        <v>7683</v>
      </c>
      <c r="B7674" t="str">
        <f t="shared" si="146"/>
        <v>2022/10/27/22:29:19.64</v>
      </c>
      <c r="C7674">
        <v>5717935</v>
      </c>
      <c r="D7674">
        <v>1666934959</v>
      </c>
      <c r="E7674">
        <v>646485375</v>
      </c>
      <c r="F7674" t="s">
        <v>12</v>
      </c>
      <c r="G7674">
        <v>2.2999724810500002</v>
      </c>
      <c r="H7674">
        <v>2.46288810805</v>
      </c>
      <c r="I7674">
        <v>3.0490242195000001</v>
      </c>
      <c r="J7674">
        <v>-0.222201601576</v>
      </c>
      <c r="K7674">
        <v>0.47311273965400003</v>
      </c>
      <c r="L7674">
        <v>-9.3858854711500003E-2</v>
      </c>
    </row>
    <row r="7675" spans="1:12" x14ac:dyDescent="0.25">
      <c r="A7675" t="s">
        <v>7684</v>
      </c>
      <c r="B7675" t="str">
        <f t="shared" si="146"/>
        <v>2022/10/27/22:29:19.64</v>
      </c>
      <c r="C7675">
        <v>5717936</v>
      </c>
      <c r="D7675">
        <v>1666934959</v>
      </c>
      <c r="E7675">
        <v>648189144</v>
      </c>
      <c r="F7675" t="s">
        <v>12</v>
      </c>
      <c r="G7675">
        <v>1.8385860539000001</v>
      </c>
      <c r="H7675">
        <v>0.75383121910499995</v>
      </c>
      <c r="I7675">
        <v>2.0260300101199999</v>
      </c>
      <c r="J7675">
        <v>-0.348303080913</v>
      </c>
      <c r="K7675">
        <v>0.48775734483900002</v>
      </c>
      <c r="L7675">
        <v>-8.1374143676000002E-2</v>
      </c>
    </row>
    <row r="7676" spans="1:12" x14ac:dyDescent="0.25">
      <c r="A7676" t="s">
        <v>7685</v>
      </c>
      <c r="B7676" t="str">
        <f t="shared" si="146"/>
        <v>2022/10/27/22:29:19.65</v>
      </c>
      <c r="C7676">
        <v>5717937</v>
      </c>
      <c r="D7676">
        <v>1666934959</v>
      </c>
      <c r="E7676">
        <v>650155041</v>
      </c>
      <c r="F7676" t="s">
        <v>12</v>
      </c>
      <c r="G7676">
        <v>2.6247634445100001</v>
      </c>
      <c r="H7676">
        <v>1.18640800589</v>
      </c>
      <c r="I7676">
        <v>0.59564249841200001</v>
      </c>
      <c r="J7676">
        <v>-0.21096358297000001</v>
      </c>
      <c r="K7676">
        <v>0.32636697541300003</v>
      </c>
      <c r="L7676">
        <v>-5.3667428114900002E-2</v>
      </c>
    </row>
    <row r="7677" spans="1:12" x14ac:dyDescent="0.25">
      <c r="A7677" t="s">
        <v>7686</v>
      </c>
      <c r="B7677" t="str">
        <f t="shared" si="146"/>
        <v>2022/10/27/22:29:19.65</v>
      </c>
      <c r="C7677">
        <v>5717938</v>
      </c>
      <c r="D7677">
        <v>1666934959</v>
      </c>
      <c r="E7677">
        <v>652154881</v>
      </c>
      <c r="F7677" t="s">
        <v>12</v>
      </c>
      <c r="G7677">
        <v>4.5036635032799997E-2</v>
      </c>
      <c r="H7677">
        <v>2.1886498759199999</v>
      </c>
      <c r="I7677">
        <v>2.4529134106799999</v>
      </c>
      <c r="J7677">
        <v>-0.27197620824500002</v>
      </c>
      <c r="K7677">
        <v>0.28799006151599998</v>
      </c>
      <c r="L7677">
        <v>-8.4877670577899994E-2</v>
      </c>
    </row>
    <row r="7678" spans="1:12" x14ac:dyDescent="0.25">
      <c r="A7678" t="s">
        <v>7687</v>
      </c>
      <c r="B7678" t="str">
        <f t="shared" si="146"/>
        <v>2022/10/27/22:29:19.65</v>
      </c>
      <c r="C7678">
        <v>5717939</v>
      </c>
      <c r="D7678">
        <v>1666934959</v>
      </c>
      <c r="E7678">
        <v>654157884</v>
      </c>
      <c r="F7678" t="s">
        <v>12</v>
      </c>
      <c r="G7678">
        <v>0.77908723054899998</v>
      </c>
      <c r="H7678">
        <v>1.08249566618</v>
      </c>
      <c r="I7678">
        <v>0.81590036602600002</v>
      </c>
      <c r="J7678">
        <v>-0.25320972717899998</v>
      </c>
      <c r="K7678">
        <v>0.24525407173800001</v>
      </c>
      <c r="L7678">
        <v>-7.4381119762900003E-2</v>
      </c>
    </row>
    <row r="7679" spans="1:12" x14ac:dyDescent="0.25">
      <c r="A7679" t="s">
        <v>7688</v>
      </c>
      <c r="B7679" t="str">
        <f t="shared" si="146"/>
        <v>2022/10/27/22:29:19.65</v>
      </c>
      <c r="C7679">
        <v>5717940</v>
      </c>
      <c r="D7679">
        <v>1666934959</v>
      </c>
      <c r="E7679">
        <v>656114511</v>
      </c>
      <c r="F7679" t="s">
        <v>12</v>
      </c>
      <c r="G7679">
        <v>2.6308967729099999</v>
      </c>
      <c r="H7679">
        <v>2.25066314625</v>
      </c>
      <c r="I7679">
        <v>0.77302212663900005</v>
      </c>
      <c r="J7679">
        <v>-4.2153279595400002E-2</v>
      </c>
      <c r="K7679">
        <v>0.177025226891</v>
      </c>
      <c r="L7679">
        <v>-7.2361363813299995E-2</v>
      </c>
    </row>
    <row r="7680" spans="1:12" x14ac:dyDescent="0.25">
      <c r="A7680" t="s">
        <v>7689</v>
      </c>
      <c r="B7680" t="str">
        <f t="shared" si="146"/>
        <v>2022/10/27/22:29:19.65</v>
      </c>
      <c r="C7680">
        <v>5717941</v>
      </c>
      <c r="D7680">
        <v>1666934959</v>
      </c>
      <c r="E7680">
        <v>658129303</v>
      </c>
      <c r="F7680" t="s">
        <v>12</v>
      </c>
      <c r="G7680">
        <v>0.91795800204599998</v>
      </c>
      <c r="H7680">
        <v>0.211585213301</v>
      </c>
      <c r="I7680">
        <v>1.39579578781</v>
      </c>
      <c r="J7680">
        <v>-0.18871668132</v>
      </c>
      <c r="K7680">
        <v>0.26114540486100002</v>
      </c>
      <c r="L7680">
        <v>-4.6474353998100001E-2</v>
      </c>
    </row>
    <row r="7681" spans="1:12" x14ac:dyDescent="0.25">
      <c r="A7681" t="s">
        <v>7690</v>
      </c>
      <c r="B7681" t="str">
        <f t="shared" si="146"/>
        <v>2022/10/27/22:29:19.66</v>
      </c>
      <c r="C7681">
        <v>5717942</v>
      </c>
      <c r="D7681">
        <v>1666934959</v>
      </c>
      <c r="E7681">
        <v>659856034</v>
      </c>
      <c r="F7681" t="s">
        <v>12</v>
      </c>
      <c r="G7681">
        <v>0.181402269521</v>
      </c>
      <c r="H7681">
        <v>1.8756580684199999</v>
      </c>
      <c r="I7681">
        <v>2.4012003687600001</v>
      </c>
      <c r="J7681">
        <v>-0.14286005636999999</v>
      </c>
      <c r="K7681">
        <v>0.20863471237699999</v>
      </c>
      <c r="L7681">
        <v>-7.6123202102499996E-2</v>
      </c>
    </row>
    <row r="7682" spans="1:12" x14ac:dyDescent="0.25">
      <c r="A7682" t="s">
        <v>7691</v>
      </c>
      <c r="B7682" t="str">
        <f t="shared" si="146"/>
        <v>2022/10/27/22:29:19.66</v>
      </c>
      <c r="C7682">
        <v>5717943</v>
      </c>
      <c r="D7682">
        <v>1666934959</v>
      </c>
      <c r="E7682">
        <v>661904420</v>
      </c>
      <c r="F7682" t="s">
        <v>12</v>
      </c>
      <c r="G7682">
        <v>0.88456195376900004</v>
      </c>
      <c r="H7682">
        <v>0.84045904194499998</v>
      </c>
      <c r="I7682">
        <v>2.0299117840199998</v>
      </c>
      <c r="J7682">
        <v>1.8239807269799999E-2</v>
      </c>
      <c r="K7682">
        <v>0.17834920829699999</v>
      </c>
      <c r="L7682">
        <v>-4.4212136506599997E-2</v>
      </c>
    </row>
    <row r="7683" spans="1:12" x14ac:dyDescent="0.25">
      <c r="A7683" t="s">
        <v>7692</v>
      </c>
      <c r="B7683" t="str">
        <f t="shared" si="146"/>
        <v>2022/10/27/22:29:19.66</v>
      </c>
      <c r="C7683">
        <v>5717944</v>
      </c>
      <c r="D7683">
        <v>1666934959</v>
      </c>
      <c r="E7683">
        <v>664058970</v>
      </c>
      <c r="F7683" t="s">
        <v>12</v>
      </c>
      <c r="G7683">
        <v>1.2456548308099999</v>
      </c>
      <c r="H7683">
        <v>-0.88223063369999999</v>
      </c>
      <c r="I7683">
        <v>-1.2012643655699999</v>
      </c>
      <c r="J7683">
        <v>-8.84508051278E-2</v>
      </c>
      <c r="K7683">
        <v>0.11236065245599999</v>
      </c>
      <c r="L7683">
        <v>-4.4556911765500001E-2</v>
      </c>
    </row>
    <row r="7684" spans="1:12" x14ac:dyDescent="0.25">
      <c r="A7684" t="s">
        <v>7693</v>
      </c>
      <c r="B7684" t="str">
        <f t="shared" ref="B7684:B7747" si="147">LEFT(A7684,LEN(A7684)-$C$1)</f>
        <v>2022/10/27/22:29:19.66</v>
      </c>
      <c r="C7684">
        <v>5717945</v>
      </c>
      <c r="D7684">
        <v>1666934959</v>
      </c>
      <c r="E7684">
        <v>666158661</v>
      </c>
      <c r="F7684" t="s">
        <v>12</v>
      </c>
      <c r="G7684">
        <v>0.91251834188199998</v>
      </c>
      <c r="H7684">
        <v>2.60043702782</v>
      </c>
      <c r="I7684">
        <v>-2.3448657866199998E-2</v>
      </c>
      <c r="J7684">
        <v>7.9144782959699997E-2</v>
      </c>
      <c r="K7684">
        <v>7.1720551430299997E-2</v>
      </c>
      <c r="L7684">
        <v>-4.4241980850000001E-2</v>
      </c>
    </row>
    <row r="7685" spans="1:12" x14ac:dyDescent="0.25">
      <c r="A7685" t="s">
        <v>7694</v>
      </c>
      <c r="B7685" t="str">
        <f t="shared" si="147"/>
        <v>2022/10/27/22:29:19.66</v>
      </c>
      <c r="C7685">
        <v>5717946</v>
      </c>
      <c r="D7685">
        <v>1666934959</v>
      </c>
      <c r="E7685">
        <v>668068531</v>
      </c>
      <c r="F7685" t="s">
        <v>12</v>
      </c>
      <c r="G7685">
        <v>-0.28848209036799999</v>
      </c>
      <c r="H7685">
        <v>-0.41744709094400001</v>
      </c>
      <c r="I7685">
        <v>-0.92851514860499995</v>
      </c>
      <c r="J7685">
        <v>-4.6742812884399999E-2</v>
      </c>
      <c r="K7685">
        <v>0.18202896409200001</v>
      </c>
      <c r="L7685">
        <v>-3.4608090333400003E-2</v>
      </c>
    </row>
    <row r="7686" spans="1:12" x14ac:dyDescent="0.25">
      <c r="A7686" t="s">
        <v>7695</v>
      </c>
      <c r="B7686" t="str">
        <f t="shared" si="147"/>
        <v>2022/10/27/22:29:19.67</v>
      </c>
      <c r="C7686">
        <v>5717947</v>
      </c>
      <c r="D7686">
        <v>1666934959</v>
      </c>
      <c r="E7686">
        <v>670097243</v>
      </c>
      <c r="F7686" t="s">
        <v>12</v>
      </c>
      <c r="G7686">
        <v>-1.42481328091</v>
      </c>
      <c r="H7686">
        <v>-0.15289533223999999</v>
      </c>
      <c r="I7686">
        <v>0.77542851112699995</v>
      </c>
      <c r="J7686">
        <v>-7.13594678314E-2</v>
      </c>
      <c r="K7686">
        <v>0.27449900530100002</v>
      </c>
      <c r="L7686">
        <v>2.5274952988300001E-3</v>
      </c>
    </row>
    <row r="7687" spans="1:12" x14ac:dyDescent="0.25">
      <c r="A7687" t="s">
        <v>7696</v>
      </c>
      <c r="B7687" t="str">
        <f t="shared" si="147"/>
        <v>2022/10/27/22:29:19.67</v>
      </c>
      <c r="C7687">
        <v>5717948</v>
      </c>
      <c r="D7687">
        <v>1666934959</v>
      </c>
      <c r="E7687">
        <v>671982542</v>
      </c>
      <c r="F7687" t="s">
        <v>12</v>
      </c>
      <c r="G7687">
        <v>1.36326553685</v>
      </c>
      <c r="H7687">
        <v>-0.63146611245700002</v>
      </c>
      <c r="I7687">
        <v>1.56970541393</v>
      </c>
      <c r="J7687">
        <v>-6.7189568569300001E-2</v>
      </c>
      <c r="K7687">
        <v>0.28838578192699998</v>
      </c>
      <c r="L7687">
        <v>-9.8044584140900004E-3</v>
      </c>
    </row>
    <row r="7688" spans="1:12" x14ac:dyDescent="0.25">
      <c r="A7688" t="s">
        <v>7697</v>
      </c>
      <c r="B7688" t="str">
        <f t="shared" si="147"/>
        <v>2022/10/27/22:29:19.67</v>
      </c>
      <c r="C7688">
        <v>5717949</v>
      </c>
      <c r="D7688">
        <v>1666934959</v>
      </c>
      <c r="E7688">
        <v>673619048</v>
      </c>
      <c r="F7688" t="s">
        <v>12</v>
      </c>
      <c r="G7688">
        <v>-1.27285844727</v>
      </c>
      <c r="H7688">
        <v>-2.3802264707499998</v>
      </c>
      <c r="I7688">
        <v>0.47433352105799997</v>
      </c>
      <c r="J7688">
        <v>-8.6662059176899994E-2</v>
      </c>
      <c r="K7688">
        <v>0.366000092492</v>
      </c>
      <c r="L7688">
        <v>2.2183423634700002E-2</v>
      </c>
    </row>
    <row r="7689" spans="1:12" x14ac:dyDescent="0.25">
      <c r="A7689" t="s">
        <v>7698</v>
      </c>
      <c r="B7689" t="str">
        <f t="shared" si="147"/>
        <v>2022/10/27/22:29:19.67</v>
      </c>
      <c r="C7689">
        <v>5717950</v>
      </c>
      <c r="D7689">
        <v>1666934959</v>
      </c>
      <c r="E7689">
        <v>675606550</v>
      </c>
      <c r="F7689" t="s">
        <v>12</v>
      </c>
      <c r="G7689">
        <v>1.51635870758</v>
      </c>
      <c r="H7689">
        <v>-1.99385188499E-2</v>
      </c>
      <c r="I7689">
        <v>0.54700966501299997</v>
      </c>
      <c r="J7689">
        <v>8.9731868947299995E-2</v>
      </c>
      <c r="K7689">
        <v>0.23031393644699999</v>
      </c>
      <c r="L7689">
        <v>8.9094026457000007E-3</v>
      </c>
    </row>
    <row r="7690" spans="1:12" x14ac:dyDescent="0.25">
      <c r="A7690" t="s">
        <v>7699</v>
      </c>
      <c r="B7690" t="str">
        <f t="shared" si="147"/>
        <v>2022/10/27/22:29:19.67</v>
      </c>
      <c r="C7690">
        <v>5717951</v>
      </c>
      <c r="D7690">
        <v>1666934959</v>
      </c>
      <c r="E7690">
        <v>677527458</v>
      </c>
      <c r="F7690" t="s">
        <v>12</v>
      </c>
      <c r="G7690">
        <v>-3.82440537189E-3</v>
      </c>
      <c r="H7690">
        <v>-2.1854055883900001</v>
      </c>
      <c r="I7690">
        <v>-0.76911790205200004</v>
      </c>
      <c r="J7690">
        <v>-9.9871425330500002E-2</v>
      </c>
      <c r="K7690">
        <v>0.38945697622300002</v>
      </c>
      <c r="L7690">
        <v>2.2073846622300001E-2</v>
      </c>
    </row>
    <row r="7691" spans="1:12" x14ac:dyDescent="0.25">
      <c r="A7691" t="s">
        <v>7700</v>
      </c>
      <c r="B7691" t="str">
        <f t="shared" si="147"/>
        <v>2022/10/27/22:29:19.67</v>
      </c>
      <c r="C7691">
        <v>5717952</v>
      </c>
      <c r="D7691">
        <v>1666934959</v>
      </c>
      <c r="E7691">
        <v>679584523</v>
      </c>
      <c r="F7691" t="s">
        <v>12</v>
      </c>
      <c r="G7691">
        <v>-0.94257811669699998</v>
      </c>
      <c r="H7691">
        <v>-1.11405319377</v>
      </c>
      <c r="I7691">
        <v>1.17912052959</v>
      </c>
      <c r="J7691">
        <v>-0.12054153037199999</v>
      </c>
      <c r="K7691">
        <v>0.44433179272000001</v>
      </c>
      <c r="L7691">
        <v>1.50478344186E-2</v>
      </c>
    </row>
    <row r="7692" spans="1:12" x14ac:dyDescent="0.25">
      <c r="A7692" t="s">
        <v>7701</v>
      </c>
      <c r="B7692" t="str">
        <f t="shared" si="147"/>
        <v>2022/10/27/22:29:19.68</v>
      </c>
      <c r="C7692">
        <v>5717953</v>
      </c>
      <c r="D7692">
        <v>1666934959</v>
      </c>
      <c r="E7692">
        <v>681634335</v>
      </c>
      <c r="F7692" t="s">
        <v>12</v>
      </c>
      <c r="G7692">
        <v>0.472765198873</v>
      </c>
      <c r="H7692">
        <v>0.17501662083200001</v>
      </c>
      <c r="I7692">
        <v>2.4522301898199999</v>
      </c>
      <c r="J7692">
        <v>1.03536942659E-2</v>
      </c>
      <c r="K7692">
        <v>0.45200880067100002</v>
      </c>
      <c r="L7692">
        <v>-6.0291025423899998E-3</v>
      </c>
    </row>
    <row r="7693" spans="1:12" x14ac:dyDescent="0.25">
      <c r="A7693" t="s">
        <v>7702</v>
      </c>
      <c r="B7693" t="str">
        <f t="shared" si="147"/>
        <v>2022/10/27/22:29:19.68</v>
      </c>
      <c r="C7693">
        <v>5717954</v>
      </c>
      <c r="D7693">
        <v>1666934959</v>
      </c>
      <c r="E7693">
        <v>683660774</v>
      </c>
      <c r="F7693" t="s">
        <v>12</v>
      </c>
      <c r="G7693">
        <v>0.15911829443799999</v>
      </c>
      <c r="H7693">
        <v>-1.60633954783</v>
      </c>
      <c r="I7693">
        <v>2.43024033353</v>
      </c>
      <c r="J7693">
        <v>-7.1799817577700001E-2</v>
      </c>
      <c r="K7693">
        <v>0.52110190459299999</v>
      </c>
      <c r="L7693">
        <v>-9.4176975712799999E-3</v>
      </c>
    </row>
    <row r="7694" spans="1:12" x14ac:dyDescent="0.25">
      <c r="A7694" t="s">
        <v>7703</v>
      </c>
      <c r="B7694" t="str">
        <f t="shared" si="147"/>
        <v>2022/10/27/22:29:19.68</v>
      </c>
      <c r="C7694">
        <v>5717955</v>
      </c>
      <c r="D7694">
        <v>1666934959</v>
      </c>
      <c r="E7694">
        <v>685585441</v>
      </c>
      <c r="F7694" t="s">
        <v>12</v>
      </c>
      <c r="G7694">
        <v>1.3262684919800001</v>
      </c>
      <c r="H7694">
        <v>-4.7918793732400003E-2</v>
      </c>
      <c r="I7694">
        <v>3.7714202229299998</v>
      </c>
      <c r="J7694">
        <v>-6.4608288556799995E-2</v>
      </c>
      <c r="K7694">
        <v>0.512045135559</v>
      </c>
      <c r="L7694">
        <v>-1.5968714615299999E-3</v>
      </c>
    </row>
    <row r="7695" spans="1:12" x14ac:dyDescent="0.25">
      <c r="A7695" t="s">
        <v>7704</v>
      </c>
      <c r="B7695" t="str">
        <f t="shared" si="147"/>
        <v>2022/10/27/22:29:19.68</v>
      </c>
      <c r="C7695">
        <v>5717956</v>
      </c>
      <c r="D7695">
        <v>1666934959</v>
      </c>
      <c r="E7695">
        <v>687575432</v>
      </c>
      <c r="F7695" t="s">
        <v>12</v>
      </c>
      <c r="G7695">
        <v>1.9973663480299999</v>
      </c>
      <c r="H7695">
        <v>-1.8790097856800001</v>
      </c>
      <c r="I7695">
        <v>4.13400225061</v>
      </c>
      <c r="J7695">
        <v>-0.208909283428</v>
      </c>
      <c r="K7695">
        <v>0.56566252307300002</v>
      </c>
      <c r="L7695">
        <v>-2.8485857689499999E-2</v>
      </c>
    </row>
    <row r="7696" spans="1:12" x14ac:dyDescent="0.25">
      <c r="A7696" t="s">
        <v>7705</v>
      </c>
      <c r="B7696" t="str">
        <f t="shared" si="147"/>
        <v>2022/10/27/22:29:19.69</v>
      </c>
      <c r="C7696">
        <v>5717957</v>
      </c>
      <c r="D7696">
        <v>1666934959</v>
      </c>
      <c r="E7696">
        <v>689576324</v>
      </c>
      <c r="F7696" t="s">
        <v>12</v>
      </c>
      <c r="G7696">
        <v>2.0176880449799999</v>
      </c>
      <c r="H7696">
        <v>-0.15634637482800001</v>
      </c>
      <c r="I7696">
        <v>4.53778818374</v>
      </c>
      <c r="J7696">
        <v>-0.18255542588000001</v>
      </c>
      <c r="K7696">
        <v>0.57544099537000004</v>
      </c>
      <c r="L7696">
        <v>-1.3283978373200001E-2</v>
      </c>
    </row>
    <row r="7697" spans="1:12" x14ac:dyDescent="0.25">
      <c r="A7697" t="s">
        <v>7706</v>
      </c>
      <c r="B7697" t="str">
        <f t="shared" si="147"/>
        <v>2022/10/27/22:29:19.69</v>
      </c>
      <c r="C7697">
        <v>5717958</v>
      </c>
      <c r="D7697">
        <v>1666934959</v>
      </c>
      <c r="E7697">
        <v>691630682</v>
      </c>
      <c r="F7697" t="s">
        <v>12</v>
      </c>
      <c r="G7697">
        <v>4.6390093648499997</v>
      </c>
      <c r="H7697">
        <v>1.39581691522</v>
      </c>
      <c r="I7697">
        <v>4.3851120226600004</v>
      </c>
      <c r="J7697">
        <v>-0.137781261397</v>
      </c>
      <c r="K7697">
        <v>0.46043985019400002</v>
      </c>
      <c r="L7697">
        <v>-4.5427495960099998E-2</v>
      </c>
    </row>
    <row r="7698" spans="1:12" x14ac:dyDescent="0.25">
      <c r="A7698" t="s">
        <v>7707</v>
      </c>
      <c r="B7698" t="str">
        <f t="shared" si="147"/>
        <v>2022/10/27/22:29:19.69</v>
      </c>
      <c r="C7698">
        <v>5717959</v>
      </c>
      <c r="D7698">
        <v>1666934959</v>
      </c>
      <c r="E7698">
        <v>693576816</v>
      </c>
      <c r="F7698" t="s">
        <v>12</v>
      </c>
      <c r="G7698">
        <v>1.6745939112499999</v>
      </c>
      <c r="H7698">
        <v>0.305189204923</v>
      </c>
      <c r="I7698">
        <v>5.6881861272599998</v>
      </c>
      <c r="J7698">
        <v>-0.25194916056</v>
      </c>
      <c r="K7698">
        <v>0.59496476264200004</v>
      </c>
      <c r="L7698">
        <v>-5.3913289388400003E-2</v>
      </c>
    </row>
    <row r="7699" spans="1:12" x14ac:dyDescent="0.25">
      <c r="A7699" t="s">
        <v>7708</v>
      </c>
      <c r="B7699" t="str">
        <f t="shared" si="147"/>
        <v>2022/10/27/22:29:19.69</v>
      </c>
      <c r="C7699">
        <v>5717960</v>
      </c>
      <c r="D7699">
        <v>1666934959</v>
      </c>
      <c r="E7699">
        <v>697594823</v>
      </c>
      <c r="F7699" t="s">
        <v>12</v>
      </c>
      <c r="G7699">
        <v>3.1304096132899999</v>
      </c>
      <c r="H7699">
        <v>0.203746664627</v>
      </c>
      <c r="I7699">
        <v>5.0699286730499997</v>
      </c>
      <c r="J7699">
        <v>-0.33705112872600002</v>
      </c>
      <c r="K7699">
        <v>0.44408211299299999</v>
      </c>
      <c r="L7699">
        <v>-5.1318787010100002E-2</v>
      </c>
    </row>
    <row r="7700" spans="1:12" x14ac:dyDescent="0.25">
      <c r="A7700" t="s">
        <v>7709</v>
      </c>
      <c r="B7700" t="str">
        <f t="shared" si="147"/>
        <v>2022/10/27/22:29:19.70</v>
      </c>
      <c r="C7700">
        <v>5717961</v>
      </c>
      <c r="D7700">
        <v>1666934959</v>
      </c>
      <c r="E7700">
        <v>699796993</v>
      </c>
      <c r="F7700" t="s">
        <v>12</v>
      </c>
      <c r="G7700">
        <v>1.08249699094</v>
      </c>
      <c r="H7700">
        <v>1.39878136416</v>
      </c>
      <c r="I7700">
        <v>5.6846862440699999</v>
      </c>
      <c r="J7700">
        <v>-0.31393026169100002</v>
      </c>
      <c r="K7700">
        <v>0.38189060928700003</v>
      </c>
      <c r="L7700">
        <v>-4.7528432655000001E-2</v>
      </c>
    </row>
    <row r="7701" spans="1:12" x14ac:dyDescent="0.25">
      <c r="A7701" t="s">
        <v>7710</v>
      </c>
      <c r="B7701" t="str">
        <f t="shared" si="147"/>
        <v>2022/10/27/22:29:19.70</v>
      </c>
      <c r="C7701">
        <v>5717962</v>
      </c>
      <c r="D7701">
        <v>1666934959</v>
      </c>
      <c r="E7701">
        <v>702023152</v>
      </c>
      <c r="F7701" t="s">
        <v>12</v>
      </c>
      <c r="G7701">
        <v>3.5543763068300001</v>
      </c>
      <c r="H7701">
        <v>2.4198786009600002</v>
      </c>
      <c r="I7701">
        <v>2.7000601239200002</v>
      </c>
      <c r="J7701">
        <v>-0.161311457815</v>
      </c>
      <c r="K7701">
        <v>0.18547339136499999</v>
      </c>
      <c r="L7701">
        <v>-7.7692223011299993E-2</v>
      </c>
    </row>
    <row r="7702" spans="1:12" x14ac:dyDescent="0.25">
      <c r="A7702" t="s">
        <v>7711</v>
      </c>
      <c r="B7702" t="str">
        <f t="shared" si="147"/>
        <v>2022/10/27/22:29:19.70</v>
      </c>
      <c r="C7702">
        <v>5717963</v>
      </c>
      <c r="D7702">
        <v>1666934959</v>
      </c>
      <c r="E7702">
        <v>704155062</v>
      </c>
      <c r="F7702" t="s">
        <v>12</v>
      </c>
      <c r="G7702">
        <v>-7.8135573932199998E-2</v>
      </c>
      <c r="H7702">
        <v>1.8063353957699999</v>
      </c>
      <c r="I7702">
        <v>2.3867794690699999</v>
      </c>
      <c r="J7702">
        <v>-0.24800024324200001</v>
      </c>
      <c r="K7702">
        <v>0.29872935960899999</v>
      </c>
      <c r="L7702">
        <v>-9.6194917247700004E-2</v>
      </c>
    </row>
    <row r="7703" spans="1:12" x14ac:dyDescent="0.25">
      <c r="A7703" t="s">
        <v>7712</v>
      </c>
      <c r="B7703" t="str">
        <f t="shared" si="147"/>
        <v>2022/10/27/22:29:19.70</v>
      </c>
      <c r="C7703">
        <v>5717964</v>
      </c>
      <c r="D7703">
        <v>1666934959</v>
      </c>
      <c r="E7703">
        <v>706291484</v>
      </c>
      <c r="F7703" t="s">
        <v>12</v>
      </c>
      <c r="G7703">
        <v>2.43137212773</v>
      </c>
      <c r="H7703">
        <v>2.2740123511300001</v>
      </c>
      <c r="I7703">
        <v>1.0153417570400001</v>
      </c>
      <c r="J7703">
        <v>-0.12521964439399999</v>
      </c>
      <c r="K7703">
        <v>0.15190171741899999</v>
      </c>
      <c r="L7703">
        <v>-4.0752060720400003E-2</v>
      </c>
    </row>
    <row r="7704" spans="1:12" x14ac:dyDescent="0.25">
      <c r="A7704" t="s">
        <v>7713</v>
      </c>
      <c r="B7704" t="str">
        <f t="shared" si="147"/>
        <v>2022/10/27/22:29:19.70</v>
      </c>
      <c r="C7704">
        <v>5717965</v>
      </c>
      <c r="D7704">
        <v>1666934959</v>
      </c>
      <c r="E7704">
        <v>708612346</v>
      </c>
      <c r="F7704" t="s">
        <v>12</v>
      </c>
      <c r="G7704">
        <v>0.12354257158900001</v>
      </c>
      <c r="H7704">
        <v>-0.30734213896399998</v>
      </c>
      <c r="I7704">
        <v>-0.16080062494799999</v>
      </c>
      <c r="J7704">
        <v>-0.130152367253</v>
      </c>
      <c r="K7704">
        <v>0.18257652399099999</v>
      </c>
      <c r="L7704">
        <v>-4.1255322390000002E-2</v>
      </c>
    </row>
    <row r="7705" spans="1:12" x14ac:dyDescent="0.25">
      <c r="A7705" t="s">
        <v>7714</v>
      </c>
      <c r="B7705" t="str">
        <f t="shared" si="147"/>
        <v>2022/10/27/22:29:19.71</v>
      </c>
      <c r="C7705">
        <v>5717966</v>
      </c>
      <c r="D7705">
        <v>1666934959</v>
      </c>
      <c r="E7705">
        <v>710775176</v>
      </c>
      <c r="F7705" t="s">
        <v>12</v>
      </c>
      <c r="G7705">
        <v>-3.0679712050900001</v>
      </c>
      <c r="H7705">
        <v>2.6494055297100001</v>
      </c>
      <c r="I7705">
        <v>1.91155189146</v>
      </c>
      <c r="J7705">
        <v>-0.15375488520799999</v>
      </c>
      <c r="K7705">
        <v>0.21432254379400001</v>
      </c>
      <c r="L7705">
        <v>-7.0157854313199999E-2</v>
      </c>
    </row>
    <row r="7706" spans="1:12" x14ac:dyDescent="0.25">
      <c r="A7706" t="s">
        <v>7715</v>
      </c>
      <c r="B7706" t="str">
        <f t="shared" si="147"/>
        <v>2022/10/27/22:29:19.71</v>
      </c>
      <c r="C7706">
        <v>5717967</v>
      </c>
      <c r="D7706">
        <v>1666934959</v>
      </c>
      <c r="E7706">
        <v>712923524</v>
      </c>
      <c r="F7706" t="s">
        <v>12</v>
      </c>
      <c r="G7706">
        <v>1.15996217192</v>
      </c>
      <c r="H7706">
        <v>1.7820532544500001</v>
      </c>
      <c r="I7706">
        <v>-3.1402980626699999</v>
      </c>
      <c r="J7706">
        <v>0.114177510235</v>
      </c>
      <c r="K7706">
        <v>8.1671395158499999E-2</v>
      </c>
      <c r="L7706">
        <v>-4.5235272790200003E-2</v>
      </c>
    </row>
    <row r="7707" spans="1:12" x14ac:dyDescent="0.25">
      <c r="A7707" t="s">
        <v>7716</v>
      </c>
      <c r="B7707" t="str">
        <f t="shared" si="147"/>
        <v>2022/10/27/22:29:19.71</v>
      </c>
      <c r="C7707">
        <v>5717968</v>
      </c>
      <c r="D7707">
        <v>1666934959</v>
      </c>
      <c r="E7707">
        <v>714867617</v>
      </c>
      <c r="F7707" t="s">
        <v>12</v>
      </c>
      <c r="G7707">
        <v>-1.7761852785900001</v>
      </c>
      <c r="H7707">
        <v>-0.18219255691899999</v>
      </c>
      <c r="I7707">
        <v>-2.7905019577000001</v>
      </c>
      <c r="J7707">
        <v>-1.1731942349500001E-2</v>
      </c>
      <c r="K7707">
        <v>0.213287257181</v>
      </c>
      <c r="L7707">
        <v>-9.8139191518800007E-3</v>
      </c>
    </row>
    <row r="7708" spans="1:12" x14ac:dyDescent="0.25">
      <c r="A7708" t="s">
        <v>7717</v>
      </c>
      <c r="B7708" t="str">
        <f t="shared" si="147"/>
        <v>2022/10/27/22:29:19.71</v>
      </c>
      <c r="C7708">
        <v>5717969</v>
      </c>
      <c r="D7708">
        <v>1666934959</v>
      </c>
      <c r="E7708">
        <v>716961435</v>
      </c>
      <c r="F7708" t="s">
        <v>12</v>
      </c>
      <c r="G7708">
        <v>-0.75379009030400002</v>
      </c>
      <c r="H7708">
        <v>-0.79736065662</v>
      </c>
      <c r="I7708">
        <v>-1.07594386354</v>
      </c>
      <c r="J7708">
        <v>-6.6866731904100002E-2</v>
      </c>
      <c r="K7708">
        <v>0.17336349300000001</v>
      </c>
      <c r="L7708">
        <v>9.7494950052200002E-3</v>
      </c>
    </row>
    <row r="7709" spans="1:12" x14ac:dyDescent="0.25">
      <c r="A7709" t="s">
        <v>7718</v>
      </c>
      <c r="B7709" t="str">
        <f t="shared" si="147"/>
        <v>2022/10/27/22:29:19.71</v>
      </c>
      <c r="C7709">
        <v>5717970</v>
      </c>
      <c r="D7709">
        <v>1666934959</v>
      </c>
      <c r="E7709">
        <v>719034959</v>
      </c>
      <c r="F7709" t="s">
        <v>12</v>
      </c>
      <c r="G7709">
        <v>0.304196451009</v>
      </c>
      <c r="H7709">
        <v>-1.5207703746300001</v>
      </c>
      <c r="I7709">
        <v>-1.6970135414400001</v>
      </c>
      <c r="J7709">
        <v>-9.2281637501400005E-2</v>
      </c>
      <c r="K7709">
        <v>0.194701886761</v>
      </c>
      <c r="L7709">
        <v>-6.6541583308700001E-3</v>
      </c>
    </row>
    <row r="7710" spans="1:12" x14ac:dyDescent="0.25">
      <c r="A7710" t="s">
        <v>7719</v>
      </c>
      <c r="B7710" t="str">
        <f t="shared" si="147"/>
        <v>2022/10/27/22:29:19.72</v>
      </c>
      <c r="C7710">
        <v>5717971</v>
      </c>
      <c r="D7710">
        <v>1666934959</v>
      </c>
      <c r="E7710">
        <v>720833955</v>
      </c>
      <c r="F7710" t="s">
        <v>12</v>
      </c>
      <c r="G7710">
        <v>-2.4384050203899998</v>
      </c>
      <c r="H7710">
        <v>0.44878265674099999</v>
      </c>
      <c r="I7710">
        <v>-0.83707025321299999</v>
      </c>
      <c r="J7710">
        <v>-8.8414571355699995E-2</v>
      </c>
      <c r="K7710">
        <v>0.35438628313499998</v>
      </c>
      <c r="L7710">
        <v>-5.5008601828999998E-2</v>
      </c>
    </row>
    <row r="7711" spans="1:12" x14ac:dyDescent="0.25">
      <c r="A7711" t="s">
        <v>7720</v>
      </c>
      <c r="B7711" t="str">
        <f t="shared" si="147"/>
        <v>2022/10/27/22:29:19.72</v>
      </c>
      <c r="C7711">
        <v>5717972</v>
      </c>
      <c r="D7711">
        <v>1666934959</v>
      </c>
      <c r="E7711">
        <v>722855246</v>
      </c>
      <c r="F7711" t="s">
        <v>12</v>
      </c>
      <c r="G7711">
        <v>1.72978923305</v>
      </c>
      <c r="H7711">
        <v>0.55274184089</v>
      </c>
      <c r="I7711">
        <v>-3.5999306186400002</v>
      </c>
      <c r="J7711">
        <v>0.121948700971</v>
      </c>
      <c r="K7711">
        <v>0.16785102891500001</v>
      </c>
      <c r="L7711">
        <v>-3.1022726160299999E-2</v>
      </c>
    </row>
    <row r="7712" spans="1:12" x14ac:dyDescent="0.25">
      <c r="A7712" t="s">
        <v>7721</v>
      </c>
      <c r="B7712" t="str">
        <f t="shared" si="147"/>
        <v>2022/10/27/22:29:19.72</v>
      </c>
      <c r="C7712">
        <v>5717973</v>
      </c>
      <c r="D7712">
        <v>1666934959</v>
      </c>
      <c r="E7712">
        <v>724888545</v>
      </c>
      <c r="F7712" t="s">
        <v>12</v>
      </c>
      <c r="G7712">
        <v>-0.36727531634299998</v>
      </c>
      <c r="H7712">
        <v>-1.2243339549800001</v>
      </c>
      <c r="I7712">
        <v>-1.3727099493299999</v>
      </c>
      <c r="J7712">
        <v>-0.100187155744</v>
      </c>
      <c r="K7712">
        <v>0.23611928276399999</v>
      </c>
      <c r="L7712">
        <v>-1.5756049946400001E-2</v>
      </c>
    </row>
    <row r="7713" spans="1:12" x14ac:dyDescent="0.25">
      <c r="A7713" t="s">
        <v>7722</v>
      </c>
      <c r="B7713" t="str">
        <f t="shared" si="147"/>
        <v>2022/10/27/22:29:19.72</v>
      </c>
      <c r="C7713">
        <v>5717974</v>
      </c>
      <c r="D7713">
        <v>1666934959</v>
      </c>
      <c r="E7713">
        <v>726899259</v>
      </c>
      <c r="F7713" t="s">
        <v>12</v>
      </c>
      <c r="G7713">
        <v>1.34071248209</v>
      </c>
      <c r="H7713">
        <v>-2.40244379579</v>
      </c>
      <c r="I7713">
        <v>-1.3845701725599999</v>
      </c>
      <c r="J7713">
        <v>-8.2398913418900002E-2</v>
      </c>
      <c r="K7713">
        <v>0.239679931229</v>
      </c>
      <c r="L7713">
        <v>5.1225251935799999E-2</v>
      </c>
    </row>
    <row r="7714" spans="1:12" x14ac:dyDescent="0.25">
      <c r="A7714" t="s">
        <v>7723</v>
      </c>
      <c r="B7714" t="str">
        <f t="shared" si="147"/>
        <v>2022/10/27/22:29:19.72</v>
      </c>
      <c r="C7714">
        <v>5717975</v>
      </c>
      <c r="D7714">
        <v>1666934959</v>
      </c>
      <c r="E7714">
        <v>728839180</v>
      </c>
      <c r="F7714" t="s">
        <v>12</v>
      </c>
      <c r="G7714">
        <v>2.6450198708700001</v>
      </c>
      <c r="H7714">
        <v>-4.0599782622499996</v>
      </c>
      <c r="I7714">
        <v>-2.20715960255</v>
      </c>
      <c r="J7714">
        <v>-2.1210308690900001E-2</v>
      </c>
      <c r="K7714">
        <v>0.27884912457400002</v>
      </c>
      <c r="L7714">
        <v>6.9748860022799994E-2</v>
      </c>
    </row>
    <row r="7715" spans="1:12" x14ac:dyDescent="0.25">
      <c r="A7715" t="s">
        <v>7724</v>
      </c>
      <c r="B7715" t="str">
        <f t="shared" si="147"/>
        <v>2022/10/27/22:29:19.73</v>
      </c>
      <c r="C7715">
        <v>5717976</v>
      </c>
      <c r="D7715">
        <v>1666934959</v>
      </c>
      <c r="E7715">
        <v>730814291</v>
      </c>
      <c r="F7715" t="s">
        <v>12</v>
      </c>
      <c r="G7715">
        <v>-0.41205132321299998</v>
      </c>
      <c r="H7715">
        <v>-1.88984444166</v>
      </c>
      <c r="I7715">
        <v>1.7387364055100001</v>
      </c>
      <c r="J7715">
        <v>-0.169965993486</v>
      </c>
      <c r="K7715">
        <v>0.45114946219399998</v>
      </c>
      <c r="L7715">
        <v>2.1195156812000002E-2</v>
      </c>
    </row>
    <row r="7716" spans="1:12" x14ac:dyDescent="0.25">
      <c r="A7716" t="s">
        <v>7725</v>
      </c>
      <c r="B7716" t="str">
        <f t="shared" si="147"/>
        <v>2022/10/27/22:29:19.73</v>
      </c>
      <c r="C7716">
        <v>5717977</v>
      </c>
      <c r="D7716">
        <v>1666934959</v>
      </c>
      <c r="E7716">
        <v>732910904</v>
      </c>
      <c r="F7716" t="s">
        <v>12</v>
      </c>
      <c r="G7716">
        <v>2.1167586194300001</v>
      </c>
      <c r="H7716">
        <v>0.105517135946</v>
      </c>
      <c r="I7716">
        <v>1.98505100646</v>
      </c>
      <c r="J7716">
        <v>4.6970041407700003E-2</v>
      </c>
      <c r="K7716">
        <v>0.35252173950799998</v>
      </c>
      <c r="L7716">
        <v>2.8785466945300001E-2</v>
      </c>
    </row>
    <row r="7717" spans="1:12" x14ac:dyDescent="0.25">
      <c r="A7717" t="s">
        <v>7726</v>
      </c>
      <c r="B7717" t="str">
        <f t="shared" si="147"/>
        <v>2022/10/27/22:29:19.73</v>
      </c>
      <c r="C7717">
        <v>5717978</v>
      </c>
      <c r="D7717">
        <v>1666934959</v>
      </c>
      <c r="E7717">
        <v>734581604</v>
      </c>
      <c r="F7717" t="s">
        <v>12</v>
      </c>
      <c r="G7717">
        <v>3.3476602348900002</v>
      </c>
      <c r="H7717">
        <v>-1.3845259296100001</v>
      </c>
      <c r="I7717">
        <v>1.50967393878</v>
      </c>
      <c r="J7717">
        <v>-5.2209595940599998E-2</v>
      </c>
      <c r="K7717">
        <v>0.38816686173600001</v>
      </c>
      <c r="L7717">
        <v>-1.20125962723E-3</v>
      </c>
    </row>
    <row r="7718" spans="1:12" x14ac:dyDescent="0.25">
      <c r="A7718" t="s">
        <v>7727</v>
      </c>
      <c r="B7718" t="str">
        <f t="shared" si="147"/>
        <v>2022/10/27/22:29:19.73</v>
      </c>
      <c r="C7718">
        <v>5717979</v>
      </c>
      <c r="D7718">
        <v>1666934959</v>
      </c>
      <c r="E7718">
        <v>736088890</v>
      </c>
      <c r="F7718" t="s">
        <v>12</v>
      </c>
      <c r="G7718">
        <v>3.83902515633</v>
      </c>
      <c r="H7718">
        <v>-1.7489092904500001</v>
      </c>
      <c r="I7718">
        <v>1.49756076725</v>
      </c>
      <c r="J7718">
        <v>-2.7240881130600001E-3</v>
      </c>
      <c r="K7718">
        <v>0.473321892144</v>
      </c>
      <c r="L7718">
        <v>3.4181596393000002E-2</v>
      </c>
    </row>
    <row r="7719" spans="1:12" x14ac:dyDescent="0.25">
      <c r="A7719" t="s">
        <v>7728</v>
      </c>
      <c r="B7719" t="str">
        <f t="shared" si="147"/>
        <v>2022/10/27/22:29:19.73</v>
      </c>
      <c r="C7719">
        <v>5717980</v>
      </c>
      <c r="D7719">
        <v>1666934959</v>
      </c>
      <c r="E7719">
        <v>737555129</v>
      </c>
      <c r="F7719" t="s">
        <v>12</v>
      </c>
      <c r="G7719">
        <v>3.1152120036399999</v>
      </c>
      <c r="H7719">
        <v>-0.34737700196999999</v>
      </c>
      <c r="I7719">
        <v>2.9557796007400001</v>
      </c>
      <c r="J7719">
        <v>-0.109170692089</v>
      </c>
      <c r="K7719">
        <v>0.50492068761300002</v>
      </c>
      <c r="L7719">
        <v>-2.5750330173000002E-2</v>
      </c>
    </row>
    <row r="7720" spans="1:12" x14ac:dyDescent="0.25">
      <c r="A7720" t="s">
        <v>7729</v>
      </c>
      <c r="B7720" t="str">
        <f t="shared" si="147"/>
        <v>2022/10/27/22:29:19.74</v>
      </c>
      <c r="C7720">
        <v>5717981</v>
      </c>
      <c r="D7720">
        <v>1666934959</v>
      </c>
      <c r="E7720">
        <v>739835190</v>
      </c>
      <c r="F7720" t="s">
        <v>12</v>
      </c>
      <c r="G7720">
        <v>-0.263020401608</v>
      </c>
      <c r="H7720">
        <v>0.78103911975499996</v>
      </c>
      <c r="I7720">
        <v>6.4459075650499997</v>
      </c>
      <c r="J7720">
        <v>-0.21819902005</v>
      </c>
      <c r="K7720">
        <v>0.68851677134699996</v>
      </c>
      <c r="L7720">
        <v>-6.5281609752099998E-2</v>
      </c>
    </row>
    <row r="7721" spans="1:12" x14ac:dyDescent="0.25">
      <c r="A7721" t="s">
        <v>7730</v>
      </c>
      <c r="B7721" t="str">
        <f t="shared" si="147"/>
        <v>2022/10/27/22:29:19.74</v>
      </c>
      <c r="C7721">
        <v>5717982</v>
      </c>
      <c r="D7721">
        <v>1666934959</v>
      </c>
      <c r="E7721">
        <v>741602334</v>
      </c>
      <c r="F7721" t="s">
        <v>12</v>
      </c>
      <c r="G7721">
        <v>3.5762084749700001</v>
      </c>
      <c r="H7721">
        <v>0.48130451144500003</v>
      </c>
      <c r="I7721">
        <v>2.8967225128199998</v>
      </c>
      <c r="J7721">
        <v>-2.50291471396E-2</v>
      </c>
      <c r="K7721">
        <v>0.57126945066400003</v>
      </c>
      <c r="L7721">
        <v>4.8765028734100001E-3</v>
      </c>
    </row>
    <row r="7722" spans="1:12" x14ac:dyDescent="0.25">
      <c r="A7722" t="s">
        <v>7731</v>
      </c>
      <c r="B7722" t="str">
        <f t="shared" si="147"/>
        <v>2022/10/27/22:29:19.74</v>
      </c>
      <c r="C7722">
        <v>5717983</v>
      </c>
      <c r="D7722">
        <v>1666934959</v>
      </c>
      <c r="E7722">
        <v>743595226</v>
      </c>
      <c r="F7722" t="s">
        <v>12</v>
      </c>
      <c r="G7722">
        <v>3.7265472477900001</v>
      </c>
      <c r="H7722">
        <v>4.1309237031399999E-2</v>
      </c>
      <c r="I7722">
        <v>3.9775740282299998</v>
      </c>
      <c r="J7722">
        <v>-0.23854638749400001</v>
      </c>
      <c r="K7722">
        <v>0.56128479675599996</v>
      </c>
      <c r="L7722">
        <v>-5.1808184034300001E-2</v>
      </c>
    </row>
    <row r="7723" spans="1:12" x14ac:dyDescent="0.25">
      <c r="A7723" t="s">
        <v>7732</v>
      </c>
      <c r="B7723" t="str">
        <f t="shared" si="147"/>
        <v>2022/10/27/22:29:19.74</v>
      </c>
      <c r="C7723">
        <v>5717984</v>
      </c>
      <c r="D7723">
        <v>1666934959</v>
      </c>
      <c r="E7723">
        <v>745551296</v>
      </c>
      <c r="F7723" t="s">
        <v>12</v>
      </c>
      <c r="G7723">
        <v>1.2930073337600001</v>
      </c>
      <c r="H7723">
        <v>1.32551381889</v>
      </c>
      <c r="I7723">
        <v>4.7725614500000004</v>
      </c>
      <c r="J7723">
        <v>-0.32061457068299998</v>
      </c>
      <c r="K7723">
        <v>0.59083180258000001</v>
      </c>
      <c r="L7723">
        <v>-4.0249383957500003E-2</v>
      </c>
    </row>
    <row r="7724" spans="1:12" x14ac:dyDescent="0.25">
      <c r="A7724" t="s">
        <v>7733</v>
      </c>
      <c r="B7724" t="str">
        <f t="shared" si="147"/>
        <v>2022/10/27/22:29:19.74</v>
      </c>
      <c r="C7724">
        <v>5717985</v>
      </c>
      <c r="D7724">
        <v>1666934959</v>
      </c>
      <c r="E7724">
        <v>747625322</v>
      </c>
      <c r="F7724" t="s">
        <v>12</v>
      </c>
      <c r="G7724">
        <v>1.9260407847000001</v>
      </c>
      <c r="H7724">
        <v>2.8665562537399998</v>
      </c>
      <c r="I7724">
        <v>4.4553705903400003</v>
      </c>
      <c r="J7724">
        <v>-0.35725834181999999</v>
      </c>
      <c r="K7724">
        <v>0.40759451138699998</v>
      </c>
      <c r="L7724">
        <v>-0.101809225288</v>
      </c>
    </row>
    <row r="7725" spans="1:12" x14ac:dyDescent="0.25">
      <c r="A7725" t="s">
        <v>7734</v>
      </c>
      <c r="B7725" t="str">
        <f t="shared" si="147"/>
        <v>2022/10/27/22:29:19.75</v>
      </c>
      <c r="C7725">
        <v>5717986</v>
      </c>
      <c r="D7725">
        <v>1666934959</v>
      </c>
      <c r="E7725">
        <v>749750685</v>
      </c>
      <c r="F7725" t="s">
        <v>12</v>
      </c>
      <c r="G7725">
        <v>1.57181802643E-2</v>
      </c>
      <c r="H7725">
        <v>2.5565738909800002</v>
      </c>
      <c r="I7725">
        <v>5.50951408293</v>
      </c>
      <c r="J7725">
        <v>-0.182299916364</v>
      </c>
      <c r="K7725">
        <v>0.491096834885</v>
      </c>
      <c r="L7725">
        <v>-8.7663814257799996E-2</v>
      </c>
    </row>
    <row r="7726" spans="1:12" x14ac:dyDescent="0.25">
      <c r="A7726" t="s">
        <v>7735</v>
      </c>
      <c r="B7726" t="str">
        <f t="shared" si="147"/>
        <v>2022/10/27/22:29:19.75</v>
      </c>
      <c r="C7726">
        <v>5717987</v>
      </c>
      <c r="D7726">
        <v>1666934959</v>
      </c>
      <c r="E7726">
        <v>751934556</v>
      </c>
      <c r="F7726" t="s">
        <v>12</v>
      </c>
      <c r="G7726">
        <v>3.75997314536</v>
      </c>
      <c r="H7726">
        <v>1.3490460986599999</v>
      </c>
      <c r="I7726">
        <v>1.3264803059700001</v>
      </c>
      <c r="J7726">
        <v>-7.6709099783699997E-2</v>
      </c>
      <c r="K7726">
        <v>0.26670517802299998</v>
      </c>
      <c r="L7726">
        <v>-6.62440169222E-2</v>
      </c>
    </row>
    <row r="7727" spans="1:12" x14ac:dyDescent="0.25">
      <c r="A7727" t="s">
        <v>7736</v>
      </c>
      <c r="B7727" t="str">
        <f t="shared" si="147"/>
        <v>2022/10/27/22:29:19.75</v>
      </c>
      <c r="C7727">
        <v>5717988</v>
      </c>
      <c r="D7727">
        <v>1666934959</v>
      </c>
      <c r="E7727">
        <v>754168143</v>
      </c>
      <c r="F7727" t="s">
        <v>12</v>
      </c>
      <c r="G7727">
        <v>-1.2860052335700001</v>
      </c>
      <c r="H7727">
        <v>2.9795574687699999</v>
      </c>
      <c r="I7727">
        <v>4.8139594508499997</v>
      </c>
      <c r="J7727">
        <v>-0.28008705140399998</v>
      </c>
      <c r="K7727">
        <v>0.36881701148599999</v>
      </c>
      <c r="L7727">
        <v>-9.2092671753300007E-2</v>
      </c>
    </row>
    <row r="7728" spans="1:12" x14ac:dyDescent="0.25">
      <c r="A7728" t="s">
        <v>7737</v>
      </c>
      <c r="B7728" t="str">
        <f t="shared" si="147"/>
        <v>2022/10/27/22:29:19.75</v>
      </c>
      <c r="C7728">
        <v>5717989</v>
      </c>
      <c r="D7728">
        <v>1666934959</v>
      </c>
      <c r="E7728">
        <v>756110269</v>
      </c>
      <c r="F7728" t="s">
        <v>12</v>
      </c>
      <c r="G7728">
        <v>-0.28380251594900002</v>
      </c>
      <c r="H7728">
        <v>2.2552798512100001</v>
      </c>
      <c r="I7728">
        <v>3.3529751338799998</v>
      </c>
      <c r="J7728">
        <v>-0.343371046698</v>
      </c>
      <c r="K7728">
        <v>0.25605733701700001</v>
      </c>
      <c r="L7728">
        <v>-9.3295060119500006E-2</v>
      </c>
    </row>
    <row r="7729" spans="1:12" x14ac:dyDescent="0.25">
      <c r="A7729" t="s">
        <v>7738</v>
      </c>
      <c r="B7729" t="str">
        <f t="shared" si="147"/>
        <v>2022/10/27/22:29:19.75</v>
      </c>
      <c r="C7729">
        <v>5717990</v>
      </c>
      <c r="D7729">
        <v>1666934959</v>
      </c>
      <c r="E7729">
        <v>758069602</v>
      </c>
      <c r="F7729" t="s">
        <v>12</v>
      </c>
      <c r="G7729">
        <v>1.6103541396900001</v>
      </c>
      <c r="H7729">
        <v>1.0241655271200001</v>
      </c>
      <c r="I7729">
        <v>-0.42005900584200001</v>
      </c>
      <c r="J7729">
        <v>1.46313082003E-2</v>
      </c>
      <c r="K7729">
        <v>0.10199475019900001</v>
      </c>
      <c r="L7729">
        <v>-1.8027268110400001E-2</v>
      </c>
    </row>
    <row r="7730" spans="1:12" x14ac:dyDescent="0.25">
      <c r="A7730" t="s">
        <v>7739</v>
      </c>
      <c r="B7730" t="str">
        <f t="shared" si="147"/>
        <v>2022/10/27/22:29:19.76</v>
      </c>
      <c r="C7730">
        <v>5717991</v>
      </c>
      <c r="D7730">
        <v>1666934959</v>
      </c>
      <c r="E7730">
        <v>760301525</v>
      </c>
      <c r="F7730" t="s">
        <v>12</v>
      </c>
      <c r="G7730">
        <v>-1.1752448316499999</v>
      </c>
      <c r="H7730">
        <v>1.8214448117599999</v>
      </c>
      <c r="I7730">
        <v>1.9992134540199999</v>
      </c>
      <c r="J7730">
        <v>-7.7913413843500007E-2</v>
      </c>
      <c r="K7730">
        <v>0.17283566238100001</v>
      </c>
      <c r="L7730">
        <v>-4.9359427166000003E-2</v>
      </c>
    </row>
    <row r="7731" spans="1:12" x14ac:dyDescent="0.25">
      <c r="A7731" t="s">
        <v>7740</v>
      </c>
      <c r="B7731" t="str">
        <f t="shared" si="147"/>
        <v>2022/10/27/22:29:19.76</v>
      </c>
      <c r="C7731">
        <v>5717992</v>
      </c>
      <c r="D7731">
        <v>1666934959</v>
      </c>
      <c r="E7731">
        <v>762310817</v>
      </c>
      <c r="F7731" t="s">
        <v>12</v>
      </c>
      <c r="G7731">
        <v>-7.3774113549500003E-2</v>
      </c>
      <c r="H7731">
        <v>-9.6802067153700003E-2</v>
      </c>
      <c r="I7731">
        <v>-0.58037917753900004</v>
      </c>
      <c r="J7731">
        <v>-7.86235941528E-2</v>
      </c>
      <c r="K7731">
        <v>0.129634607215</v>
      </c>
      <c r="L7731">
        <v>1.7445907092E-3</v>
      </c>
    </row>
    <row r="7732" spans="1:12" x14ac:dyDescent="0.25">
      <c r="A7732" t="s">
        <v>7741</v>
      </c>
      <c r="B7732" t="str">
        <f t="shared" si="147"/>
        <v>2022/10/27/22:29:19.76</v>
      </c>
      <c r="C7732">
        <v>5717993</v>
      </c>
      <c r="D7732">
        <v>1666934959</v>
      </c>
      <c r="E7732">
        <v>764234954</v>
      </c>
      <c r="F7732" t="s">
        <v>12</v>
      </c>
      <c r="G7732">
        <v>-0.546248313752</v>
      </c>
      <c r="H7732">
        <v>0.43634940041300002</v>
      </c>
      <c r="I7732">
        <v>0.77678200357399996</v>
      </c>
      <c r="J7732">
        <v>-7.3894399265399993E-2</v>
      </c>
      <c r="K7732">
        <v>0.146361401655</v>
      </c>
      <c r="L7732">
        <v>-1.99058850732E-2</v>
      </c>
    </row>
    <row r="7733" spans="1:12" x14ac:dyDescent="0.25">
      <c r="A7733" t="s">
        <v>7742</v>
      </c>
      <c r="B7733" t="str">
        <f t="shared" si="147"/>
        <v>2022/10/27/22:29:19.76</v>
      </c>
      <c r="C7733">
        <v>5717994</v>
      </c>
      <c r="D7733">
        <v>1666934959</v>
      </c>
      <c r="E7733">
        <v>766080442</v>
      </c>
      <c r="F7733" t="s">
        <v>12</v>
      </c>
      <c r="G7733">
        <v>-0.76142126342500005</v>
      </c>
      <c r="H7733">
        <v>-0.63146603182799999</v>
      </c>
      <c r="I7733">
        <v>-0.27865226435099999</v>
      </c>
      <c r="J7733">
        <v>-6.8565158475200005E-2</v>
      </c>
      <c r="K7733">
        <v>0.18968031706399999</v>
      </c>
      <c r="L7733">
        <v>9.7695170162999997E-3</v>
      </c>
    </row>
    <row r="7734" spans="1:12" x14ac:dyDescent="0.25">
      <c r="A7734" t="s">
        <v>7743</v>
      </c>
      <c r="B7734" t="str">
        <f t="shared" si="147"/>
        <v>2022/10/27/22:29:19.76</v>
      </c>
      <c r="C7734">
        <v>5717995</v>
      </c>
      <c r="D7734">
        <v>1666934959</v>
      </c>
      <c r="E7734">
        <v>768132207</v>
      </c>
      <c r="F7734" t="s">
        <v>12</v>
      </c>
      <c r="G7734">
        <v>1.8426524451299999</v>
      </c>
      <c r="H7734">
        <v>-0.56279030982099998</v>
      </c>
      <c r="I7734">
        <v>-2.72602643345</v>
      </c>
      <c r="J7734">
        <v>0.159205401848</v>
      </c>
      <c r="K7734">
        <v>6.2078653203299999E-2</v>
      </c>
      <c r="L7734">
        <v>1.46703072812E-2</v>
      </c>
    </row>
    <row r="7735" spans="1:12" x14ac:dyDescent="0.25">
      <c r="A7735" t="s">
        <v>7744</v>
      </c>
      <c r="B7735" t="str">
        <f t="shared" si="147"/>
        <v>2022/10/27/22:29:19.77</v>
      </c>
      <c r="C7735">
        <v>5717996</v>
      </c>
      <c r="D7735">
        <v>1666934959</v>
      </c>
      <c r="E7735">
        <v>770129355</v>
      </c>
      <c r="F7735" t="s">
        <v>12</v>
      </c>
      <c r="G7735">
        <v>-2.7041302363900002</v>
      </c>
      <c r="H7735">
        <v>-0.35288879170600002</v>
      </c>
      <c r="I7735">
        <v>1.81235979083</v>
      </c>
      <c r="J7735">
        <v>-0.124935897347</v>
      </c>
      <c r="K7735">
        <v>0.28028616852799998</v>
      </c>
      <c r="L7735">
        <v>-3.3416169140999999E-2</v>
      </c>
    </row>
    <row r="7736" spans="1:12" x14ac:dyDescent="0.25">
      <c r="A7736" t="s">
        <v>7745</v>
      </c>
      <c r="B7736" t="str">
        <f t="shared" si="147"/>
        <v>2022/10/27/22:29:19.77</v>
      </c>
      <c r="C7736">
        <v>5717997</v>
      </c>
      <c r="D7736">
        <v>1666934959</v>
      </c>
      <c r="E7736">
        <v>772126875</v>
      </c>
      <c r="F7736" t="s">
        <v>12</v>
      </c>
      <c r="G7736">
        <v>-0.51673587282099998</v>
      </c>
      <c r="H7736">
        <v>-1.79395445021</v>
      </c>
      <c r="I7736">
        <v>-0.76147036445399996</v>
      </c>
      <c r="J7736">
        <v>-0.171134002944</v>
      </c>
      <c r="K7736">
        <v>0.25330949906799999</v>
      </c>
      <c r="L7736">
        <v>1.7027106868200002E-2</v>
      </c>
    </row>
    <row r="7737" spans="1:12" x14ac:dyDescent="0.25">
      <c r="A7737" t="s">
        <v>7746</v>
      </c>
      <c r="B7737" t="str">
        <f t="shared" si="147"/>
        <v>2022/10/27/22:29:19.77</v>
      </c>
      <c r="C7737">
        <v>5717998</v>
      </c>
      <c r="D7737">
        <v>1666934959</v>
      </c>
      <c r="E7737">
        <v>774103599</v>
      </c>
      <c r="F7737" t="s">
        <v>12</v>
      </c>
      <c r="G7737">
        <v>0.169408454071</v>
      </c>
      <c r="H7737">
        <v>-1.060457381</v>
      </c>
      <c r="I7737">
        <v>-1.64258166519</v>
      </c>
      <c r="J7737">
        <v>-0.201068292126</v>
      </c>
      <c r="K7737">
        <v>0.24089580415600001</v>
      </c>
      <c r="L7737">
        <v>-1.43910487632E-2</v>
      </c>
    </row>
    <row r="7738" spans="1:12" x14ac:dyDescent="0.25">
      <c r="A7738" t="s">
        <v>7747</v>
      </c>
      <c r="B7738" t="str">
        <f t="shared" si="147"/>
        <v>2022/10/27/22:29:19.77</v>
      </c>
      <c r="C7738">
        <v>5717999</v>
      </c>
      <c r="D7738">
        <v>1666934959</v>
      </c>
      <c r="E7738">
        <v>776097490</v>
      </c>
      <c r="F7738" t="s">
        <v>12</v>
      </c>
      <c r="G7738">
        <v>0.72202081077400004</v>
      </c>
      <c r="H7738">
        <v>-2.2760768202000001</v>
      </c>
      <c r="I7738">
        <v>-3.0736858124199999</v>
      </c>
      <c r="J7738">
        <v>-0.23588016563299999</v>
      </c>
      <c r="K7738">
        <v>0.149366534611</v>
      </c>
      <c r="L7738">
        <v>-3.5258246026199998E-3</v>
      </c>
    </row>
    <row r="7739" spans="1:12" x14ac:dyDescent="0.25">
      <c r="A7739" t="s">
        <v>7748</v>
      </c>
      <c r="B7739" t="str">
        <f t="shared" si="147"/>
        <v>2022/10/27/22:29:19.77</v>
      </c>
      <c r="C7739">
        <v>5718000</v>
      </c>
      <c r="D7739">
        <v>1666934959</v>
      </c>
      <c r="E7739">
        <v>777917255</v>
      </c>
      <c r="F7739" t="s">
        <v>12</v>
      </c>
      <c r="G7739">
        <v>0.71056686963399995</v>
      </c>
      <c r="H7739">
        <v>-1.2100531162399999</v>
      </c>
      <c r="I7739">
        <v>-3.1144115875599998</v>
      </c>
      <c r="J7739">
        <v>4.9666921725099997E-2</v>
      </c>
      <c r="K7739">
        <v>-7.5244903795500001E-2</v>
      </c>
      <c r="L7739">
        <v>2.08776893494E-2</v>
      </c>
    </row>
    <row r="7740" spans="1:12" x14ac:dyDescent="0.25">
      <c r="A7740" t="s">
        <v>7749</v>
      </c>
      <c r="B7740" t="str">
        <f t="shared" si="147"/>
        <v>2022/10/27/22:29:19.78</v>
      </c>
      <c r="C7740">
        <v>5718001</v>
      </c>
      <c r="D7740">
        <v>1666934959</v>
      </c>
      <c r="E7740">
        <v>779917133</v>
      </c>
      <c r="F7740" t="s">
        <v>12</v>
      </c>
      <c r="G7740">
        <v>-1.7209802511400001</v>
      </c>
      <c r="H7740">
        <v>-1.2857475193000001</v>
      </c>
      <c r="I7740">
        <v>-1.32139807949</v>
      </c>
      <c r="J7740">
        <v>-8.3433749600899998E-2</v>
      </c>
      <c r="K7740">
        <v>4.5470069868900002E-2</v>
      </c>
      <c r="L7740">
        <v>1.74040406746E-2</v>
      </c>
    </row>
    <row r="7741" spans="1:12" x14ac:dyDescent="0.25">
      <c r="A7741" t="s">
        <v>7750</v>
      </c>
      <c r="B7741" t="str">
        <f t="shared" si="147"/>
        <v>2022/10/27/22:29:19.78</v>
      </c>
      <c r="C7741">
        <v>5718002</v>
      </c>
      <c r="D7741">
        <v>1666934959</v>
      </c>
      <c r="E7741">
        <v>782113896</v>
      </c>
      <c r="F7741" t="s">
        <v>12</v>
      </c>
      <c r="G7741">
        <v>-1.2177749957900001E-2</v>
      </c>
      <c r="H7741">
        <v>-2.9250853594700001</v>
      </c>
      <c r="I7741">
        <v>-3.7501974631000001</v>
      </c>
      <c r="J7741">
        <v>-6.7110226051899993E-2</v>
      </c>
      <c r="K7741">
        <v>-1.59532084463E-3</v>
      </c>
      <c r="L7741">
        <v>4.2273994405400001E-2</v>
      </c>
    </row>
    <row r="7742" spans="1:12" x14ac:dyDescent="0.25">
      <c r="A7742" t="s">
        <v>7751</v>
      </c>
      <c r="B7742" t="str">
        <f t="shared" si="147"/>
        <v>2022/10/27/22:29:19.78</v>
      </c>
      <c r="C7742">
        <v>5718003</v>
      </c>
      <c r="D7742">
        <v>1666934959</v>
      </c>
      <c r="E7742">
        <v>784018334</v>
      </c>
      <c r="F7742" t="s">
        <v>12</v>
      </c>
      <c r="G7742">
        <v>-2.0426710255499998</v>
      </c>
      <c r="H7742">
        <v>6.7534589159500003E-2</v>
      </c>
      <c r="I7742">
        <v>-1.18079502847</v>
      </c>
      <c r="J7742">
        <v>6.0281087790999999E-2</v>
      </c>
      <c r="K7742">
        <v>6.0145514329700001E-2</v>
      </c>
      <c r="L7742">
        <v>3.5557867144599999E-2</v>
      </c>
    </row>
    <row r="7743" spans="1:12" x14ac:dyDescent="0.25">
      <c r="A7743" t="s">
        <v>7752</v>
      </c>
      <c r="B7743" t="str">
        <f t="shared" si="147"/>
        <v>2022/10/27/22:29:19.78</v>
      </c>
      <c r="C7743">
        <v>5718004</v>
      </c>
      <c r="D7743">
        <v>1666934959</v>
      </c>
      <c r="E7743">
        <v>785755448</v>
      </c>
      <c r="F7743" t="s">
        <v>12</v>
      </c>
      <c r="G7743">
        <v>1.39756668365</v>
      </c>
      <c r="H7743">
        <v>-1.4624662271</v>
      </c>
      <c r="I7743">
        <v>-2.8967951695599998</v>
      </c>
      <c r="J7743">
        <v>-1.2828678854899999E-2</v>
      </c>
      <c r="K7743">
        <v>9.8089906647100003E-2</v>
      </c>
      <c r="L7743">
        <v>2.1320474252399999E-2</v>
      </c>
    </row>
    <row r="7744" spans="1:12" x14ac:dyDescent="0.25">
      <c r="A7744" t="s">
        <v>7753</v>
      </c>
      <c r="B7744" t="str">
        <f t="shared" si="147"/>
        <v>2022/10/27/22:29:19.78</v>
      </c>
      <c r="C7744">
        <v>5718005</v>
      </c>
      <c r="D7744">
        <v>1666934959</v>
      </c>
      <c r="E7744">
        <v>787617280</v>
      </c>
      <c r="F7744" t="s">
        <v>12</v>
      </c>
      <c r="G7744">
        <v>2.4978339792800002</v>
      </c>
      <c r="H7744">
        <v>-0.69836374735999995</v>
      </c>
      <c r="I7744">
        <v>-3.3788038069400002</v>
      </c>
      <c r="J7744">
        <v>-0.14195197255399999</v>
      </c>
      <c r="K7744">
        <v>0.30612094216500002</v>
      </c>
      <c r="L7744">
        <v>-6.5515936372499998E-3</v>
      </c>
    </row>
    <row r="7745" spans="1:12" x14ac:dyDescent="0.25">
      <c r="A7745" t="s">
        <v>7754</v>
      </c>
      <c r="B7745" t="str">
        <f t="shared" si="147"/>
        <v>2022/10/27/22:29:19.78</v>
      </c>
      <c r="C7745">
        <v>5718006</v>
      </c>
      <c r="D7745">
        <v>1666934959</v>
      </c>
      <c r="E7745">
        <v>789624239</v>
      </c>
      <c r="F7745" t="s">
        <v>12</v>
      </c>
      <c r="G7745">
        <v>-1.08878498486</v>
      </c>
      <c r="H7745">
        <v>2.3688299344999999</v>
      </c>
      <c r="I7745">
        <v>2.3899425517199999</v>
      </c>
      <c r="J7745">
        <v>-0.52056717609199998</v>
      </c>
      <c r="K7745">
        <v>0.54417757485200002</v>
      </c>
      <c r="L7745">
        <v>-8.7048682350400003E-2</v>
      </c>
    </row>
    <row r="7746" spans="1:12" x14ac:dyDescent="0.25">
      <c r="A7746" t="s">
        <v>7755</v>
      </c>
      <c r="B7746" t="str">
        <f t="shared" si="147"/>
        <v>2022/10/27/22:29:19.79</v>
      </c>
      <c r="C7746">
        <v>5718007</v>
      </c>
      <c r="D7746">
        <v>1666934959</v>
      </c>
      <c r="E7746">
        <v>791644197</v>
      </c>
      <c r="F7746" t="s">
        <v>12</v>
      </c>
      <c r="G7746">
        <v>0.79116763666699996</v>
      </c>
      <c r="H7746">
        <v>1.90624519343</v>
      </c>
      <c r="I7746">
        <v>0.90695528393000002</v>
      </c>
      <c r="J7746">
        <v>-0.55654863544800004</v>
      </c>
      <c r="K7746">
        <v>0.45052448846600002</v>
      </c>
      <c r="L7746">
        <v>-0.12667427718900001</v>
      </c>
    </row>
    <row r="7747" spans="1:12" x14ac:dyDescent="0.25">
      <c r="A7747" t="s">
        <v>7756</v>
      </c>
      <c r="B7747" t="str">
        <f t="shared" si="147"/>
        <v>2022/10/27/22:29:19.79</v>
      </c>
      <c r="C7747">
        <v>5718008</v>
      </c>
      <c r="D7747">
        <v>1666934959</v>
      </c>
      <c r="E7747">
        <v>793875664</v>
      </c>
      <c r="F7747" t="s">
        <v>12</v>
      </c>
      <c r="G7747">
        <v>2.77498628753</v>
      </c>
      <c r="H7747">
        <v>3.3852187576700001</v>
      </c>
      <c r="I7747">
        <v>-0.95044751779600001</v>
      </c>
      <c r="J7747">
        <v>-0.141898884906</v>
      </c>
      <c r="K7747">
        <v>0.14939667912499999</v>
      </c>
      <c r="L7747">
        <v>-9.8262723611700006E-2</v>
      </c>
    </row>
    <row r="7748" spans="1:12" x14ac:dyDescent="0.25">
      <c r="A7748" t="s">
        <v>7757</v>
      </c>
      <c r="B7748" t="str">
        <f t="shared" ref="B7748:B7811" si="148">LEFT(A7748,LEN(A7748)-$C$1)</f>
        <v>2022/10/27/22:29:19.79</v>
      </c>
      <c r="C7748">
        <v>5718009</v>
      </c>
      <c r="D7748">
        <v>1666934959</v>
      </c>
      <c r="E7748">
        <v>795804495</v>
      </c>
      <c r="F7748" t="s">
        <v>12</v>
      </c>
      <c r="G7748">
        <v>-0.83134805683799995</v>
      </c>
      <c r="H7748">
        <v>1.6524949252600001</v>
      </c>
      <c r="I7748">
        <v>-1.70910901579</v>
      </c>
      <c r="J7748">
        <v>-4.3914551327E-2</v>
      </c>
      <c r="K7748">
        <v>2.0635916566100001E-2</v>
      </c>
      <c r="L7748">
        <v>-7.3987619963199996E-2</v>
      </c>
    </row>
    <row r="7749" spans="1:12" x14ac:dyDescent="0.25">
      <c r="A7749" t="s">
        <v>7758</v>
      </c>
      <c r="B7749" t="str">
        <f t="shared" si="148"/>
        <v>2022/10/27/22:29:19.79</v>
      </c>
      <c r="C7749">
        <v>5718010</v>
      </c>
      <c r="D7749">
        <v>1666934959</v>
      </c>
      <c r="E7749">
        <v>797547609</v>
      </c>
      <c r="F7749" t="s">
        <v>12</v>
      </c>
      <c r="G7749">
        <v>-0.84087227196600001</v>
      </c>
      <c r="H7749">
        <v>1.5524644077700001</v>
      </c>
      <c r="I7749">
        <v>-2.88450444336</v>
      </c>
      <c r="J7749">
        <v>0.12172569198700001</v>
      </c>
      <c r="K7749">
        <v>-0.15141513042800001</v>
      </c>
      <c r="L7749">
        <v>-1.9456815648399999E-2</v>
      </c>
    </row>
    <row r="7750" spans="1:12" x14ac:dyDescent="0.25">
      <c r="A7750" t="s">
        <v>7759</v>
      </c>
      <c r="B7750" t="str">
        <f t="shared" si="148"/>
        <v>2022/10/27/22:29:19.79</v>
      </c>
      <c r="C7750">
        <v>5718011</v>
      </c>
      <c r="D7750">
        <v>1666934959</v>
      </c>
      <c r="E7750">
        <v>799586358</v>
      </c>
      <c r="F7750" t="s">
        <v>12</v>
      </c>
      <c r="G7750">
        <v>-2.1830160885000001</v>
      </c>
      <c r="H7750">
        <v>2.0582426806999998</v>
      </c>
      <c r="I7750">
        <v>-1.28665591906</v>
      </c>
      <c r="J7750">
        <v>-7.2152827846799994E-2</v>
      </c>
      <c r="K7750">
        <v>-5.0918685379200003E-2</v>
      </c>
      <c r="L7750">
        <v>-3.8683173073899998E-2</v>
      </c>
    </row>
    <row r="7751" spans="1:12" x14ac:dyDescent="0.25">
      <c r="A7751" t="s">
        <v>7760</v>
      </c>
      <c r="B7751" t="str">
        <f t="shared" si="148"/>
        <v>2022/10/27/22:29:19.80</v>
      </c>
      <c r="C7751">
        <v>5718012</v>
      </c>
      <c r="D7751">
        <v>1666934959</v>
      </c>
      <c r="E7751">
        <v>801549758</v>
      </c>
      <c r="F7751" t="s">
        <v>12</v>
      </c>
      <c r="G7751">
        <v>-2.0162346610199999</v>
      </c>
      <c r="H7751">
        <v>0.26936862688500002</v>
      </c>
      <c r="I7751">
        <v>-1.44287333517</v>
      </c>
      <c r="J7751">
        <v>-6.62400071009E-2</v>
      </c>
      <c r="K7751">
        <v>4.1121001469299999E-2</v>
      </c>
      <c r="L7751">
        <v>-2.1063677154499999E-2</v>
      </c>
    </row>
    <row r="7752" spans="1:12" x14ac:dyDescent="0.25">
      <c r="A7752" t="s">
        <v>7761</v>
      </c>
      <c r="B7752" t="str">
        <f t="shared" si="148"/>
        <v>2022/10/27/22:29:19.80</v>
      </c>
      <c r="C7752">
        <v>5718013</v>
      </c>
      <c r="D7752">
        <v>1666934959</v>
      </c>
      <c r="E7752">
        <v>803900414</v>
      </c>
      <c r="F7752" t="s">
        <v>12</v>
      </c>
      <c r="G7752">
        <v>-1.04726839383</v>
      </c>
      <c r="H7752">
        <v>2.4234732276500002</v>
      </c>
      <c r="I7752">
        <v>1.6957502922700001</v>
      </c>
      <c r="J7752">
        <v>0.13141358570700001</v>
      </c>
      <c r="K7752">
        <v>-2.3302538298999999E-2</v>
      </c>
      <c r="L7752">
        <v>-4.3589258682600003E-2</v>
      </c>
    </row>
    <row r="7753" spans="1:12" x14ac:dyDescent="0.25">
      <c r="A7753" t="s">
        <v>7762</v>
      </c>
      <c r="B7753" t="str">
        <f t="shared" si="148"/>
        <v>2022/10/27/22:29:19.80</v>
      </c>
      <c r="C7753">
        <v>5718014</v>
      </c>
      <c r="D7753">
        <v>1666934959</v>
      </c>
      <c r="E7753">
        <v>805929918</v>
      </c>
      <c r="F7753" t="s">
        <v>12</v>
      </c>
      <c r="G7753">
        <v>-2.9340230678600001</v>
      </c>
      <c r="H7753">
        <v>1.26300128687</v>
      </c>
      <c r="I7753">
        <v>2.4751319120800002</v>
      </c>
      <c r="J7753">
        <v>-1.8390800430699999E-3</v>
      </c>
      <c r="K7753">
        <v>9.0599375051099995E-2</v>
      </c>
      <c r="L7753">
        <v>-6.9984438618300004E-2</v>
      </c>
    </row>
    <row r="7754" spans="1:12" x14ac:dyDescent="0.25">
      <c r="A7754" t="s">
        <v>7763</v>
      </c>
      <c r="B7754" t="str">
        <f t="shared" si="148"/>
        <v>2022/10/27/22:29:19.80</v>
      </c>
      <c r="C7754">
        <v>5718015</v>
      </c>
      <c r="D7754">
        <v>1666934959</v>
      </c>
      <c r="E7754">
        <v>808042982</v>
      </c>
      <c r="F7754" t="s">
        <v>12</v>
      </c>
      <c r="G7754">
        <v>-1.52695023327</v>
      </c>
      <c r="H7754">
        <v>0.26444063537700002</v>
      </c>
      <c r="I7754">
        <v>3.0934176967300001E-2</v>
      </c>
      <c r="J7754">
        <v>3.3779087921699999E-3</v>
      </c>
      <c r="K7754">
        <v>4.2562244127599999E-2</v>
      </c>
      <c r="L7754">
        <v>-5.4132170775400001E-3</v>
      </c>
    </row>
    <row r="7755" spans="1:12" x14ac:dyDescent="0.25">
      <c r="A7755" t="s">
        <v>7764</v>
      </c>
      <c r="B7755" t="str">
        <f t="shared" si="148"/>
        <v>2022/10/27/22:29:19.81</v>
      </c>
      <c r="C7755">
        <v>5718016</v>
      </c>
      <c r="D7755">
        <v>1666934959</v>
      </c>
      <c r="E7755">
        <v>810049473</v>
      </c>
      <c r="F7755" t="s">
        <v>12</v>
      </c>
      <c r="G7755">
        <v>-0.51153820410399997</v>
      </c>
      <c r="H7755">
        <v>-1.3238213942599999</v>
      </c>
      <c r="I7755">
        <v>-0.74184225713700003</v>
      </c>
      <c r="J7755">
        <v>-1.8024836873200001E-2</v>
      </c>
      <c r="K7755">
        <v>2.4215466483599998E-2</v>
      </c>
      <c r="L7755">
        <v>5.0567116587999998E-2</v>
      </c>
    </row>
    <row r="7756" spans="1:12" x14ac:dyDescent="0.25">
      <c r="A7756" t="s">
        <v>7765</v>
      </c>
      <c r="B7756" t="str">
        <f t="shared" si="148"/>
        <v>2022/10/27/22:29:19.81</v>
      </c>
      <c r="C7756">
        <v>5718017</v>
      </c>
      <c r="D7756">
        <v>1666934959</v>
      </c>
      <c r="E7756">
        <v>812016927</v>
      </c>
      <c r="F7756" t="s">
        <v>12</v>
      </c>
      <c r="G7756">
        <v>-2.3219970169700002</v>
      </c>
      <c r="H7756">
        <v>-2.2878942039600001</v>
      </c>
      <c r="I7756">
        <v>-0.60858104455299999</v>
      </c>
      <c r="J7756">
        <v>-0.172634770548</v>
      </c>
      <c r="K7756">
        <v>5.9688870245100001E-2</v>
      </c>
      <c r="L7756">
        <v>2.63999989075E-2</v>
      </c>
    </row>
    <row r="7757" spans="1:12" x14ac:dyDescent="0.25">
      <c r="A7757" t="s">
        <v>7766</v>
      </c>
      <c r="B7757" t="str">
        <f t="shared" si="148"/>
        <v>2022/10/27/22:29:19.81</v>
      </c>
      <c r="C7757">
        <v>5718018</v>
      </c>
      <c r="D7757">
        <v>1666934959</v>
      </c>
      <c r="E7757">
        <v>813689373</v>
      </c>
      <c r="F7757" t="s">
        <v>12</v>
      </c>
      <c r="G7757">
        <v>-2.3800213279600002</v>
      </c>
      <c r="H7757">
        <v>0.30267833361699997</v>
      </c>
      <c r="I7757">
        <v>0.820093199045</v>
      </c>
      <c r="J7757">
        <v>5.5798075305500003E-2</v>
      </c>
      <c r="K7757">
        <v>-1.0709269488599999E-2</v>
      </c>
      <c r="L7757">
        <v>4.2641259874599997E-3</v>
      </c>
    </row>
    <row r="7758" spans="1:12" x14ac:dyDescent="0.25">
      <c r="A7758" t="s">
        <v>7767</v>
      </c>
      <c r="B7758" t="str">
        <f t="shared" si="148"/>
        <v>2022/10/27/22:29:19.81</v>
      </c>
      <c r="C7758">
        <v>5718019</v>
      </c>
      <c r="D7758">
        <v>1666934959</v>
      </c>
      <c r="E7758">
        <v>815563878</v>
      </c>
      <c r="F7758" t="s">
        <v>12</v>
      </c>
      <c r="G7758">
        <v>-1.7903357423499999</v>
      </c>
      <c r="H7758">
        <v>-1.0033942899599999</v>
      </c>
      <c r="I7758">
        <v>-0.38742078688999998</v>
      </c>
      <c r="J7758">
        <v>-2.7751513314400001E-2</v>
      </c>
      <c r="K7758">
        <v>2.7498689198400001E-2</v>
      </c>
      <c r="L7758">
        <v>-2.32808446929E-2</v>
      </c>
    </row>
    <row r="7759" spans="1:12" x14ac:dyDescent="0.25">
      <c r="A7759" t="s">
        <v>7768</v>
      </c>
      <c r="B7759" t="str">
        <f t="shared" si="148"/>
        <v>2022/10/27/22:29:19.81</v>
      </c>
      <c r="C7759">
        <v>5718020</v>
      </c>
      <c r="D7759">
        <v>1666934959</v>
      </c>
      <c r="E7759">
        <v>817548590</v>
      </c>
      <c r="F7759" t="s">
        <v>12</v>
      </c>
      <c r="G7759">
        <v>-2.6998008475000002</v>
      </c>
      <c r="H7759">
        <v>-1.24292602425</v>
      </c>
      <c r="I7759">
        <v>2.74995215896E-2</v>
      </c>
      <c r="J7759">
        <v>-8.5243449515900002E-2</v>
      </c>
      <c r="K7759">
        <v>5.9629962183799998E-2</v>
      </c>
      <c r="L7759">
        <v>4.4313585514399997E-2</v>
      </c>
    </row>
    <row r="7760" spans="1:12" x14ac:dyDescent="0.25">
      <c r="A7760" t="s">
        <v>7769</v>
      </c>
      <c r="B7760" t="str">
        <f t="shared" si="148"/>
        <v>2022/10/27/22:29:19.81</v>
      </c>
      <c r="C7760">
        <v>5718021</v>
      </c>
      <c r="D7760">
        <v>1666934959</v>
      </c>
      <c r="E7760">
        <v>819538085</v>
      </c>
      <c r="F7760" t="s">
        <v>12</v>
      </c>
      <c r="G7760">
        <v>-1.6455776277900001</v>
      </c>
      <c r="H7760">
        <v>-1.5003620314199999</v>
      </c>
      <c r="I7760">
        <v>0.144861058347</v>
      </c>
      <c r="J7760">
        <v>-0.119598599055</v>
      </c>
      <c r="K7760">
        <v>3.1133534129499998E-2</v>
      </c>
      <c r="L7760">
        <v>3.6059011879100003E-2</v>
      </c>
    </row>
    <row r="7761" spans="1:12" x14ac:dyDescent="0.25">
      <c r="A7761" t="s">
        <v>7770</v>
      </c>
      <c r="B7761" t="str">
        <f t="shared" si="148"/>
        <v>2022/10/27/22:29:19.82</v>
      </c>
      <c r="C7761">
        <v>5718022</v>
      </c>
      <c r="D7761">
        <v>1666934959</v>
      </c>
      <c r="E7761">
        <v>821605997</v>
      </c>
      <c r="F7761" t="s">
        <v>12</v>
      </c>
      <c r="G7761">
        <v>-1.7499168617500001</v>
      </c>
      <c r="H7761">
        <v>-2.5576071486899998</v>
      </c>
      <c r="I7761">
        <v>-0.59237257114599995</v>
      </c>
      <c r="J7761">
        <v>-0.15930764983199999</v>
      </c>
      <c r="K7761">
        <v>7.2771847537900003E-2</v>
      </c>
      <c r="L7761">
        <v>1.8877683067199998E-2</v>
      </c>
    </row>
    <row r="7762" spans="1:12" x14ac:dyDescent="0.25">
      <c r="A7762" t="s">
        <v>7771</v>
      </c>
      <c r="B7762" t="str">
        <f t="shared" si="148"/>
        <v>2022/10/27/22:29:19.82</v>
      </c>
      <c r="C7762">
        <v>5718023</v>
      </c>
      <c r="D7762">
        <v>1666934959</v>
      </c>
      <c r="E7762">
        <v>823590472</v>
      </c>
      <c r="F7762" t="s">
        <v>12</v>
      </c>
      <c r="G7762">
        <v>-0.76027501905899997</v>
      </c>
      <c r="H7762">
        <v>2.2817031565399999E-2</v>
      </c>
      <c r="I7762">
        <v>-1.1967957597500001</v>
      </c>
      <c r="J7762">
        <v>6.5528780802600001E-4</v>
      </c>
      <c r="K7762">
        <v>-6.2368774125300001E-2</v>
      </c>
      <c r="L7762">
        <v>7.5829443291000002E-3</v>
      </c>
    </row>
    <row r="7763" spans="1:12" x14ac:dyDescent="0.25">
      <c r="A7763" t="s">
        <v>7772</v>
      </c>
      <c r="B7763" t="str">
        <f t="shared" si="148"/>
        <v>2022/10/27/22:29:19.82</v>
      </c>
      <c r="C7763">
        <v>5718024</v>
      </c>
      <c r="D7763">
        <v>1666934959</v>
      </c>
      <c r="E7763">
        <v>825581859</v>
      </c>
      <c r="F7763" t="s">
        <v>12</v>
      </c>
      <c r="G7763">
        <v>-2.17295064176</v>
      </c>
      <c r="H7763">
        <v>-0.67577045682299997</v>
      </c>
      <c r="I7763">
        <v>-2.03233574895</v>
      </c>
      <c r="J7763">
        <v>-4.8047460390599997E-2</v>
      </c>
      <c r="K7763">
        <v>2.1241757028400001E-2</v>
      </c>
      <c r="L7763">
        <v>-1.6198974260600001E-2</v>
      </c>
    </row>
    <row r="7764" spans="1:12" x14ac:dyDescent="0.25">
      <c r="A7764" t="s">
        <v>7773</v>
      </c>
      <c r="B7764" t="str">
        <f t="shared" si="148"/>
        <v>2022/10/27/22:29:19.82</v>
      </c>
      <c r="C7764">
        <v>5718025</v>
      </c>
      <c r="D7764">
        <v>1666934959</v>
      </c>
      <c r="E7764">
        <v>827653181</v>
      </c>
      <c r="F7764" t="s">
        <v>12</v>
      </c>
      <c r="G7764">
        <v>-1.8471043631699999</v>
      </c>
      <c r="H7764">
        <v>0.93662455424400004</v>
      </c>
      <c r="I7764">
        <v>-0.81328339845200004</v>
      </c>
      <c r="J7764">
        <v>-8.5391302936699998E-2</v>
      </c>
      <c r="K7764">
        <v>-1.8501207404200001E-3</v>
      </c>
      <c r="L7764">
        <v>-2.6425655159899999E-2</v>
      </c>
    </row>
    <row r="7765" spans="1:12" x14ac:dyDescent="0.25">
      <c r="A7765" t="s">
        <v>7774</v>
      </c>
      <c r="B7765" t="str">
        <f t="shared" si="148"/>
        <v>2022/10/27/22:29:19.83</v>
      </c>
      <c r="C7765">
        <v>5718026</v>
      </c>
      <c r="D7765">
        <v>1666934959</v>
      </c>
      <c r="E7765">
        <v>829578386</v>
      </c>
      <c r="F7765" t="s">
        <v>12</v>
      </c>
      <c r="G7765">
        <v>-1.1309369812800001</v>
      </c>
      <c r="H7765">
        <v>0.19544143633300001</v>
      </c>
      <c r="I7765">
        <v>-1.15379565817</v>
      </c>
      <c r="J7765">
        <v>2.5175410381300001E-2</v>
      </c>
      <c r="K7765">
        <v>-3.1311161863299998E-2</v>
      </c>
      <c r="L7765">
        <v>-2.3645261064299998E-3</v>
      </c>
    </row>
    <row r="7766" spans="1:12" x14ac:dyDescent="0.25">
      <c r="A7766" t="s">
        <v>7775</v>
      </c>
      <c r="B7766" t="str">
        <f t="shared" si="148"/>
        <v>2022/10/27/22:29:19.83</v>
      </c>
      <c r="C7766">
        <v>5718027</v>
      </c>
      <c r="D7766">
        <v>1666934959</v>
      </c>
      <c r="E7766">
        <v>831661650</v>
      </c>
      <c r="F7766" t="s">
        <v>12</v>
      </c>
      <c r="G7766">
        <v>-3.1804890752400001</v>
      </c>
      <c r="H7766">
        <v>-1.0969315901600001</v>
      </c>
      <c r="I7766">
        <v>0.13508787399700001</v>
      </c>
      <c r="J7766">
        <v>-7.3538370078599993E-2</v>
      </c>
      <c r="K7766">
        <v>7.8721228092899997E-2</v>
      </c>
      <c r="L7766">
        <v>-1.21754694639E-2</v>
      </c>
    </row>
    <row r="7767" spans="1:12" x14ac:dyDescent="0.25">
      <c r="A7767" t="s">
        <v>7776</v>
      </c>
      <c r="B7767" t="str">
        <f t="shared" si="148"/>
        <v>2022/10/27/22:29:19.83</v>
      </c>
      <c r="C7767">
        <v>5718028</v>
      </c>
      <c r="D7767">
        <v>1666934959</v>
      </c>
      <c r="E7767">
        <v>833806618</v>
      </c>
      <c r="F7767" t="s">
        <v>12</v>
      </c>
      <c r="G7767">
        <v>-2.52380177074</v>
      </c>
      <c r="H7767">
        <v>0.25200841920599998</v>
      </c>
      <c r="I7767">
        <v>0.133859656439</v>
      </c>
      <c r="J7767">
        <v>-2.4660379351399999E-2</v>
      </c>
      <c r="K7767">
        <v>3.2733054188600001E-2</v>
      </c>
      <c r="L7767">
        <v>1.8467248845199999E-2</v>
      </c>
    </row>
    <row r="7768" spans="1:12" x14ac:dyDescent="0.25">
      <c r="A7768" t="s">
        <v>7777</v>
      </c>
      <c r="B7768" t="str">
        <f t="shared" si="148"/>
        <v>2022/10/27/22:29:19.83</v>
      </c>
      <c r="C7768">
        <v>5718029</v>
      </c>
      <c r="D7768">
        <v>1666934959</v>
      </c>
      <c r="E7768">
        <v>835674520</v>
      </c>
      <c r="F7768" t="s">
        <v>12</v>
      </c>
      <c r="G7768">
        <v>-0.62954399327800004</v>
      </c>
      <c r="H7768">
        <v>-0.52471107980800002</v>
      </c>
      <c r="I7768">
        <v>-1.39738735177</v>
      </c>
      <c r="J7768">
        <v>-7.2820155012099999E-2</v>
      </c>
      <c r="K7768">
        <v>-1.32397849881E-2</v>
      </c>
      <c r="L7768">
        <v>-5.4899761664500002E-3</v>
      </c>
    </row>
    <row r="7769" spans="1:12" x14ac:dyDescent="0.25">
      <c r="A7769" t="s">
        <v>7778</v>
      </c>
      <c r="B7769" t="str">
        <f t="shared" si="148"/>
        <v>2022/10/27/22:29:19.83</v>
      </c>
      <c r="C7769">
        <v>5718030</v>
      </c>
      <c r="D7769">
        <v>1666934959</v>
      </c>
      <c r="E7769">
        <v>837676640</v>
      </c>
      <c r="F7769" t="s">
        <v>12</v>
      </c>
      <c r="G7769">
        <v>-1.74250169438</v>
      </c>
      <c r="H7769">
        <v>1.3639280057100001</v>
      </c>
      <c r="I7769">
        <v>-0.54923969225500002</v>
      </c>
      <c r="J7769">
        <v>-0.115615262163</v>
      </c>
      <c r="K7769">
        <v>1.02551026638E-2</v>
      </c>
      <c r="L7769">
        <v>-4.1574364091600001E-2</v>
      </c>
    </row>
    <row r="7770" spans="1:12" x14ac:dyDescent="0.25">
      <c r="A7770" t="s">
        <v>7779</v>
      </c>
      <c r="B7770" t="str">
        <f t="shared" si="148"/>
        <v>2022/10/27/22:29:19.84</v>
      </c>
      <c r="C7770">
        <v>5718031</v>
      </c>
      <c r="D7770">
        <v>1666934959</v>
      </c>
      <c r="E7770">
        <v>839749162</v>
      </c>
      <c r="F7770" t="s">
        <v>12</v>
      </c>
      <c r="G7770">
        <v>-5.5126662616200001E-2</v>
      </c>
      <c r="H7770">
        <v>0.93588861190499995</v>
      </c>
      <c r="I7770">
        <v>-2.97405706781</v>
      </c>
      <c r="J7770">
        <v>0.100056182672</v>
      </c>
      <c r="K7770">
        <v>-9.4871672372499993E-2</v>
      </c>
      <c r="L7770">
        <v>-1.8932644324800001E-2</v>
      </c>
    </row>
    <row r="7771" spans="1:12" x14ac:dyDescent="0.25">
      <c r="A7771" t="s">
        <v>7780</v>
      </c>
      <c r="B7771" t="str">
        <f t="shared" si="148"/>
        <v>2022/10/27/22:29:19.84</v>
      </c>
      <c r="C7771">
        <v>5718032</v>
      </c>
      <c r="D7771">
        <v>1666934959</v>
      </c>
      <c r="E7771">
        <v>841684335</v>
      </c>
      <c r="F7771" t="s">
        <v>12</v>
      </c>
      <c r="G7771">
        <v>-3.0218238351800002</v>
      </c>
      <c r="H7771">
        <v>-0.54009407059299996</v>
      </c>
      <c r="I7771">
        <v>0.22592428405199999</v>
      </c>
      <c r="J7771">
        <v>-9.2055477278700004E-2</v>
      </c>
      <c r="K7771">
        <v>7.8940975349899994E-2</v>
      </c>
      <c r="L7771">
        <v>-1.87646265689E-2</v>
      </c>
    </row>
    <row r="7772" spans="1:12" x14ac:dyDescent="0.25">
      <c r="A7772" t="s">
        <v>7781</v>
      </c>
      <c r="B7772" t="str">
        <f t="shared" si="148"/>
        <v>2022/10/27/22:29:19.84</v>
      </c>
      <c r="C7772">
        <v>5718033</v>
      </c>
      <c r="D7772">
        <v>1666934959</v>
      </c>
      <c r="E7772">
        <v>843751717</v>
      </c>
      <c r="F7772" t="s">
        <v>12</v>
      </c>
      <c r="G7772">
        <v>-2.8566459106500002</v>
      </c>
      <c r="H7772">
        <v>0.13627110373099999</v>
      </c>
      <c r="I7772">
        <v>1.4313108221299999</v>
      </c>
      <c r="J7772">
        <v>-0.129414453318</v>
      </c>
      <c r="K7772">
        <v>4.0382274733600003E-2</v>
      </c>
      <c r="L7772">
        <v>1.26803542745E-2</v>
      </c>
    </row>
    <row r="7773" spans="1:12" x14ac:dyDescent="0.25">
      <c r="A7773" t="s">
        <v>7782</v>
      </c>
      <c r="B7773" t="str">
        <f t="shared" si="148"/>
        <v>2022/10/27/22:29:19.84</v>
      </c>
      <c r="C7773">
        <v>5718034</v>
      </c>
      <c r="D7773">
        <v>1666934959</v>
      </c>
      <c r="E7773">
        <v>845818211</v>
      </c>
      <c r="F7773" t="s">
        <v>12</v>
      </c>
      <c r="G7773">
        <v>-0.66211644852600005</v>
      </c>
      <c r="H7773">
        <v>-1.5399523106199999</v>
      </c>
      <c r="I7773">
        <v>-1.08311323898</v>
      </c>
      <c r="J7773">
        <v>-3.2476914576599999E-2</v>
      </c>
      <c r="K7773">
        <v>9.2716305191399995E-3</v>
      </c>
      <c r="L7773">
        <v>1.9058373221499999E-2</v>
      </c>
    </row>
    <row r="7774" spans="1:12" x14ac:dyDescent="0.25">
      <c r="A7774" t="s">
        <v>7783</v>
      </c>
      <c r="B7774" t="str">
        <f t="shared" si="148"/>
        <v>2022/10/27/22:29:19.84</v>
      </c>
      <c r="C7774">
        <v>5718035</v>
      </c>
      <c r="D7774">
        <v>1666934959</v>
      </c>
      <c r="E7774">
        <v>847824643</v>
      </c>
      <c r="F7774" t="s">
        <v>12</v>
      </c>
      <c r="G7774">
        <v>-1.37496437188</v>
      </c>
      <c r="H7774">
        <v>0.205313823432</v>
      </c>
      <c r="I7774">
        <v>-0.20545029960799999</v>
      </c>
      <c r="J7774">
        <v>-0.15342929611600001</v>
      </c>
      <c r="K7774">
        <v>2.7455184865699998E-2</v>
      </c>
      <c r="L7774">
        <v>-3.7023439762499999E-2</v>
      </c>
    </row>
    <row r="7775" spans="1:12" x14ac:dyDescent="0.25">
      <c r="A7775" t="s">
        <v>7784</v>
      </c>
      <c r="B7775" t="str">
        <f t="shared" si="148"/>
        <v>2022/10/27/22:29:19.85</v>
      </c>
      <c r="C7775">
        <v>5718036</v>
      </c>
      <c r="D7775">
        <v>1666934959</v>
      </c>
      <c r="E7775">
        <v>849921110</v>
      </c>
      <c r="F7775" t="s">
        <v>12</v>
      </c>
      <c r="G7775">
        <v>-0.91936882698</v>
      </c>
      <c r="H7775">
        <v>1.2226078872499999</v>
      </c>
      <c r="I7775">
        <v>-0.74082579513400004</v>
      </c>
      <c r="J7775">
        <v>3.29601137654E-2</v>
      </c>
      <c r="K7775">
        <v>-2.1995986042499999E-2</v>
      </c>
      <c r="L7775">
        <v>-2.07376641647E-2</v>
      </c>
    </row>
    <row r="7776" spans="1:12" x14ac:dyDescent="0.25">
      <c r="A7776" t="s">
        <v>7785</v>
      </c>
      <c r="B7776" t="str">
        <f t="shared" si="148"/>
        <v>2022/10/27/22:29:19.85</v>
      </c>
      <c r="C7776">
        <v>5718037</v>
      </c>
      <c r="D7776">
        <v>1666934959</v>
      </c>
      <c r="E7776">
        <v>851940250</v>
      </c>
      <c r="F7776" t="s">
        <v>12</v>
      </c>
      <c r="G7776">
        <v>-1.6794293272</v>
      </c>
      <c r="H7776">
        <v>0.328093755923</v>
      </c>
      <c r="I7776">
        <v>0.59401363500899995</v>
      </c>
      <c r="J7776">
        <v>-7.4760908719900002E-2</v>
      </c>
      <c r="K7776">
        <v>3.7276410658599997E-2</v>
      </c>
      <c r="L7776">
        <v>-3.2805778535899999E-2</v>
      </c>
    </row>
    <row r="7777" spans="1:12" x14ac:dyDescent="0.25">
      <c r="A7777" t="s">
        <v>7786</v>
      </c>
      <c r="B7777" t="str">
        <f t="shared" si="148"/>
        <v>2022/10/27/22:29:19.85</v>
      </c>
      <c r="C7777">
        <v>5718038</v>
      </c>
      <c r="D7777">
        <v>1666934959</v>
      </c>
      <c r="E7777">
        <v>853866747</v>
      </c>
      <c r="F7777" t="s">
        <v>12</v>
      </c>
      <c r="G7777">
        <v>-0.95907950853099999</v>
      </c>
      <c r="H7777">
        <v>-0.67425906145199999</v>
      </c>
      <c r="I7777">
        <v>-0.46842333675499997</v>
      </c>
      <c r="J7777">
        <v>-0.115072251433</v>
      </c>
      <c r="K7777">
        <v>8.3076256298499993E-3</v>
      </c>
      <c r="L7777">
        <v>1.82563907636E-2</v>
      </c>
    </row>
    <row r="7778" spans="1:12" x14ac:dyDescent="0.25">
      <c r="A7778" t="s">
        <v>7787</v>
      </c>
      <c r="B7778" t="str">
        <f t="shared" si="148"/>
        <v>2022/10/27/22:29:19.85</v>
      </c>
      <c r="C7778">
        <v>5718039</v>
      </c>
      <c r="D7778">
        <v>1666934959</v>
      </c>
      <c r="E7778">
        <v>855866526</v>
      </c>
      <c r="F7778" t="s">
        <v>12</v>
      </c>
      <c r="G7778">
        <v>-1.19988559691</v>
      </c>
      <c r="H7778">
        <v>5.10061751521E-2</v>
      </c>
      <c r="I7778">
        <v>-0.95576881569000005</v>
      </c>
      <c r="J7778">
        <v>-1.51853512708E-2</v>
      </c>
      <c r="K7778">
        <v>-3.3049283227099997E-2</v>
      </c>
      <c r="L7778">
        <v>-8.5161945899800001E-3</v>
      </c>
    </row>
    <row r="7779" spans="1:12" x14ac:dyDescent="0.25">
      <c r="A7779" t="s">
        <v>7788</v>
      </c>
      <c r="B7779" t="str">
        <f t="shared" si="148"/>
        <v>2022/10/27/22:29:19.85</v>
      </c>
      <c r="C7779">
        <v>5718040</v>
      </c>
      <c r="D7779">
        <v>1666934959</v>
      </c>
      <c r="E7779">
        <v>857818363</v>
      </c>
      <c r="F7779" t="s">
        <v>12</v>
      </c>
      <c r="G7779">
        <v>-3.3297464520000002</v>
      </c>
      <c r="H7779">
        <v>1.3204079578800001</v>
      </c>
      <c r="I7779">
        <v>0.10783341025199999</v>
      </c>
      <c r="J7779">
        <v>-5.1990217615500003E-2</v>
      </c>
      <c r="K7779">
        <v>5.15847950951E-2</v>
      </c>
      <c r="L7779">
        <v>-3.7028811963499997E-2</v>
      </c>
    </row>
    <row r="7780" spans="1:12" x14ac:dyDescent="0.25">
      <c r="A7780" t="s">
        <v>7789</v>
      </c>
      <c r="B7780" t="str">
        <f t="shared" si="148"/>
        <v>2022/10/27/22:29:19.86</v>
      </c>
      <c r="C7780">
        <v>5718041</v>
      </c>
      <c r="D7780">
        <v>1666934959</v>
      </c>
      <c r="E7780">
        <v>859767162</v>
      </c>
      <c r="F7780" t="s">
        <v>12</v>
      </c>
      <c r="G7780">
        <v>-0.63277221642100001</v>
      </c>
      <c r="H7780">
        <v>0.75626793305999995</v>
      </c>
      <c r="I7780">
        <v>-2.1071781324900001</v>
      </c>
      <c r="J7780">
        <v>0.120814188819</v>
      </c>
      <c r="K7780">
        <v>-0.100269103448</v>
      </c>
      <c r="L7780">
        <v>6.9965305135000003E-3</v>
      </c>
    </row>
    <row r="7781" spans="1:12" x14ac:dyDescent="0.25">
      <c r="A7781" t="s">
        <v>7790</v>
      </c>
      <c r="B7781" t="str">
        <f t="shared" si="148"/>
        <v>2022/10/27/22:29:19.86</v>
      </c>
      <c r="C7781">
        <v>5718042</v>
      </c>
      <c r="D7781">
        <v>1666934959</v>
      </c>
      <c r="E7781">
        <v>861686262</v>
      </c>
      <c r="F7781" t="s">
        <v>12</v>
      </c>
      <c r="G7781">
        <v>-2.0470438528899999</v>
      </c>
      <c r="H7781">
        <v>-0.45262393007000001</v>
      </c>
      <c r="I7781">
        <v>-0.86243233399399999</v>
      </c>
      <c r="J7781">
        <v>-0.10761288979600001</v>
      </c>
      <c r="K7781">
        <v>3.48472319695E-2</v>
      </c>
      <c r="L7781">
        <v>-7.3997582882100003E-4</v>
      </c>
    </row>
    <row r="7782" spans="1:12" x14ac:dyDescent="0.25">
      <c r="A7782" t="s">
        <v>7791</v>
      </c>
      <c r="B7782" t="str">
        <f t="shared" si="148"/>
        <v>2022/10/27/22:29:19.86</v>
      </c>
      <c r="C7782">
        <v>5718043</v>
      </c>
      <c r="D7782">
        <v>1666934959</v>
      </c>
      <c r="E7782">
        <v>863767586</v>
      </c>
      <c r="F7782" t="s">
        <v>12</v>
      </c>
      <c r="G7782">
        <v>-2.1903566247800001</v>
      </c>
      <c r="H7782">
        <v>-1.12930992936</v>
      </c>
      <c r="I7782">
        <v>-0.85267673723699999</v>
      </c>
      <c r="J7782">
        <v>-0.16029289735899999</v>
      </c>
      <c r="K7782">
        <v>3.4927200695299997E-2</v>
      </c>
      <c r="L7782">
        <v>3.1397545462300003E-2</v>
      </c>
    </row>
    <row r="7783" spans="1:12" x14ac:dyDescent="0.25">
      <c r="A7783" t="s">
        <v>7792</v>
      </c>
      <c r="B7783" t="str">
        <f t="shared" si="148"/>
        <v>2022/10/27/22:29:19.86</v>
      </c>
      <c r="C7783">
        <v>5718044</v>
      </c>
      <c r="D7783">
        <v>1666934959</v>
      </c>
      <c r="E7783">
        <v>865586054</v>
      </c>
      <c r="F7783" t="s">
        <v>12</v>
      </c>
      <c r="G7783">
        <v>-1.39286562242</v>
      </c>
      <c r="H7783">
        <v>-0.65486066896499995</v>
      </c>
      <c r="I7783">
        <v>-1.21281328856</v>
      </c>
      <c r="J7783">
        <v>-3.9391124858899999E-2</v>
      </c>
      <c r="K7783">
        <v>-1.27354440867E-2</v>
      </c>
      <c r="L7783">
        <v>1.51775523017E-2</v>
      </c>
    </row>
    <row r="7784" spans="1:12" x14ac:dyDescent="0.25">
      <c r="A7784" t="s">
        <v>7793</v>
      </c>
      <c r="B7784" t="str">
        <f t="shared" si="148"/>
        <v>2022/10/27/22:29:19.86</v>
      </c>
      <c r="C7784">
        <v>5718045</v>
      </c>
      <c r="D7784">
        <v>1666934959</v>
      </c>
      <c r="E7784">
        <v>867561434</v>
      </c>
      <c r="F7784" t="s">
        <v>12</v>
      </c>
      <c r="G7784">
        <v>-2.93090943736</v>
      </c>
      <c r="H7784">
        <v>0.97609917827399995</v>
      </c>
      <c r="I7784">
        <v>0.81633825953399997</v>
      </c>
      <c r="J7784">
        <v>-0.13275207382599999</v>
      </c>
      <c r="K7784">
        <v>0.102688781223</v>
      </c>
      <c r="L7784">
        <v>-3.5144134080900002E-2</v>
      </c>
    </row>
    <row r="7785" spans="1:12" x14ac:dyDescent="0.25">
      <c r="A7785" t="s">
        <v>7794</v>
      </c>
      <c r="B7785" t="str">
        <f t="shared" si="148"/>
        <v>2022/10/27/22:29:19.86</v>
      </c>
      <c r="C7785">
        <v>5718046</v>
      </c>
      <c r="D7785">
        <v>1666934959</v>
      </c>
      <c r="E7785">
        <v>869554210</v>
      </c>
      <c r="F7785" t="s">
        <v>12</v>
      </c>
      <c r="G7785">
        <v>-1.2408700349599999</v>
      </c>
      <c r="H7785">
        <v>-0.30441971216300001</v>
      </c>
      <c r="I7785">
        <v>-1.9054711743699999</v>
      </c>
      <c r="J7785">
        <v>-1.13916215378E-2</v>
      </c>
      <c r="K7785">
        <v>-4.6318952250800002E-2</v>
      </c>
      <c r="L7785">
        <v>-1.60234270822E-2</v>
      </c>
    </row>
    <row r="7786" spans="1:12" x14ac:dyDescent="0.25">
      <c r="A7786" t="s">
        <v>7795</v>
      </c>
      <c r="B7786" t="str">
        <f t="shared" si="148"/>
        <v>2022/10/27/22:29:19.87</v>
      </c>
      <c r="C7786">
        <v>5718047</v>
      </c>
      <c r="D7786">
        <v>1666934959</v>
      </c>
      <c r="E7786">
        <v>871584931</v>
      </c>
      <c r="F7786" t="s">
        <v>12</v>
      </c>
      <c r="G7786">
        <v>-2.62549967015</v>
      </c>
      <c r="H7786">
        <v>1.8757426918199999E-2</v>
      </c>
      <c r="I7786">
        <v>-4.5622732197599998E-2</v>
      </c>
      <c r="J7786">
        <v>-0.119680811153</v>
      </c>
      <c r="K7786">
        <v>3.6330146672199998E-2</v>
      </c>
      <c r="L7786">
        <v>-2.2657119777399998E-2</v>
      </c>
    </row>
    <row r="7787" spans="1:12" x14ac:dyDescent="0.25">
      <c r="A7787" t="s">
        <v>7796</v>
      </c>
      <c r="B7787" t="str">
        <f t="shared" si="148"/>
        <v>2022/10/27/22:29:19.87</v>
      </c>
      <c r="C7787">
        <v>5718048</v>
      </c>
      <c r="D7787">
        <v>1666934959</v>
      </c>
      <c r="E7787">
        <v>873554173</v>
      </c>
      <c r="F7787" t="s">
        <v>12</v>
      </c>
      <c r="G7787">
        <v>-1.9860885023399999</v>
      </c>
      <c r="H7787">
        <v>-1.7628151672100001</v>
      </c>
      <c r="I7787">
        <v>-0.45648969741000001</v>
      </c>
      <c r="J7787">
        <v>-0.21993109788500001</v>
      </c>
      <c r="K7787">
        <v>3.0319514208099999E-3</v>
      </c>
      <c r="L7787">
        <v>-6.5380472018199999E-4</v>
      </c>
    </row>
    <row r="7788" spans="1:12" x14ac:dyDescent="0.25">
      <c r="A7788" t="s">
        <v>7797</v>
      </c>
      <c r="B7788" t="str">
        <f t="shared" si="148"/>
        <v>2022/10/27/22:29:19.87</v>
      </c>
      <c r="C7788">
        <v>5718049</v>
      </c>
      <c r="D7788">
        <v>1666934959</v>
      </c>
      <c r="E7788">
        <v>875759934</v>
      </c>
      <c r="F7788" t="s">
        <v>12</v>
      </c>
      <c r="G7788">
        <v>-3.1767218163900002</v>
      </c>
      <c r="H7788">
        <v>-1.17300026469</v>
      </c>
      <c r="I7788">
        <v>-0.42330116251299998</v>
      </c>
      <c r="J7788">
        <v>-2.36924083176E-2</v>
      </c>
      <c r="K7788">
        <v>-2.1574319379800001E-4</v>
      </c>
      <c r="L7788">
        <v>4.3269084771399999E-2</v>
      </c>
    </row>
    <row r="7789" spans="1:12" x14ac:dyDescent="0.25">
      <c r="A7789" t="s">
        <v>7798</v>
      </c>
      <c r="B7789" t="str">
        <f t="shared" si="148"/>
        <v>2022/10/27/22:29:19.87</v>
      </c>
      <c r="C7789">
        <v>5718050</v>
      </c>
      <c r="D7789">
        <v>1666934959</v>
      </c>
      <c r="E7789">
        <v>877849015</v>
      </c>
      <c r="F7789" t="s">
        <v>12</v>
      </c>
      <c r="G7789">
        <v>-2.9127882617499998</v>
      </c>
      <c r="H7789">
        <v>-1.0322396277599999</v>
      </c>
      <c r="I7789">
        <v>0.61264927264000002</v>
      </c>
      <c r="J7789">
        <v>-0.18107860752900001</v>
      </c>
      <c r="K7789">
        <v>7.8177810065599998E-2</v>
      </c>
      <c r="L7789">
        <v>-3.7616093990000001E-3</v>
      </c>
    </row>
    <row r="7790" spans="1:12" x14ac:dyDescent="0.25">
      <c r="A7790" t="s">
        <v>7799</v>
      </c>
      <c r="B7790" t="str">
        <f t="shared" si="148"/>
        <v>2022/10/27/22:29:19.88</v>
      </c>
      <c r="C7790">
        <v>5718051</v>
      </c>
      <c r="D7790">
        <v>1666934959</v>
      </c>
      <c r="E7790">
        <v>879638338</v>
      </c>
      <c r="F7790" t="s">
        <v>12</v>
      </c>
      <c r="G7790">
        <v>-1.8068800599199999</v>
      </c>
      <c r="H7790">
        <v>-1.91532215891</v>
      </c>
      <c r="I7790">
        <v>-0.98904280242099996</v>
      </c>
      <c r="J7790">
        <v>-0.110220549322</v>
      </c>
      <c r="K7790">
        <v>-3.8230545213100001E-2</v>
      </c>
      <c r="L7790">
        <v>4.9290747338700001E-2</v>
      </c>
    </row>
    <row r="7791" spans="1:12" x14ac:dyDescent="0.25">
      <c r="A7791" t="s">
        <v>7800</v>
      </c>
      <c r="B7791" t="str">
        <f t="shared" si="148"/>
        <v>2022/10/27/22:29:19.88</v>
      </c>
      <c r="C7791">
        <v>5718052</v>
      </c>
      <c r="D7791">
        <v>1666934959</v>
      </c>
      <c r="E7791">
        <v>881572517</v>
      </c>
      <c r="F7791" t="s">
        <v>12</v>
      </c>
      <c r="G7791">
        <v>-2.1802474870299999</v>
      </c>
      <c r="H7791">
        <v>0.220210658378</v>
      </c>
      <c r="I7791">
        <v>0.79284258022800003</v>
      </c>
      <c r="J7791">
        <v>-0.130358848774</v>
      </c>
      <c r="K7791">
        <v>2.6003135590699999E-3</v>
      </c>
      <c r="L7791">
        <v>2.7408699377000001E-3</v>
      </c>
    </row>
    <row r="7792" spans="1:12" x14ac:dyDescent="0.25">
      <c r="A7792" t="s">
        <v>7801</v>
      </c>
      <c r="B7792" t="str">
        <f t="shared" si="148"/>
        <v>2022/10/27/22:29:19.88</v>
      </c>
      <c r="C7792">
        <v>5718053</v>
      </c>
      <c r="D7792">
        <v>1666934959</v>
      </c>
      <c r="E7792">
        <v>883539229</v>
      </c>
      <c r="F7792" t="s">
        <v>12</v>
      </c>
      <c r="G7792">
        <v>0.58904505683599995</v>
      </c>
      <c r="H7792">
        <v>-0.82343187784299998</v>
      </c>
      <c r="I7792">
        <v>-1.22544613399</v>
      </c>
      <c r="J7792">
        <v>-4.8127646339199998E-2</v>
      </c>
      <c r="K7792">
        <v>1.9554160023299998E-2</v>
      </c>
      <c r="L7792">
        <v>-1.3663793942099999E-2</v>
      </c>
    </row>
    <row r="7793" spans="1:12" x14ac:dyDescent="0.25">
      <c r="A7793" t="s">
        <v>7802</v>
      </c>
      <c r="B7793" t="str">
        <f t="shared" si="148"/>
        <v>2022/10/27/22:29:19.88</v>
      </c>
      <c r="C7793">
        <v>5718054</v>
      </c>
      <c r="D7793">
        <v>1666934959</v>
      </c>
      <c r="E7793">
        <v>885661321</v>
      </c>
      <c r="F7793" t="s">
        <v>12</v>
      </c>
      <c r="G7793">
        <v>-2.49782231441</v>
      </c>
      <c r="H7793">
        <v>0.82471672296999998</v>
      </c>
      <c r="I7793">
        <v>-0.54445727544800004</v>
      </c>
      <c r="J7793">
        <v>9.5073508414100005E-2</v>
      </c>
      <c r="K7793">
        <v>-2.5198724562600001E-3</v>
      </c>
      <c r="L7793">
        <v>-1.6344385543900001E-2</v>
      </c>
    </row>
    <row r="7794" spans="1:12" x14ac:dyDescent="0.25">
      <c r="A7794" t="s">
        <v>7803</v>
      </c>
      <c r="B7794" t="str">
        <f t="shared" si="148"/>
        <v>2022/10/27/22:29:19.88</v>
      </c>
      <c r="C7794">
        <v>5718055</v>
      </c>
      <c r="D7794">
        <v>1666934959</v>
      </c>
      <c r="E7794">
        <v>887848931</v>
      </c>
      <c r="F7794" t="s">
        <v>12</v>
      </c>
      <c r="G7794">
        <v>-3.7496924064599999</v>
      </c>
      <c r="H7794">
        <v>1.12190100788</v>
      </c>
      <c r="I7794">
        <v>1.75446474568</v>
      </c>
      <c r="J7794">
        <v>-9.7538148986300005E-2</v>
      </c>
      <c r="K7794">
        <v>8.1485319578600002E-2</v>
      </c>
      <c r="L7794">
        <v>-4.15214324361E-2</v>
      </c>
    </row>
    <row r="7795" spans="1:12" x14ac:dyDescent="0.25">
      <c r="A7795" t="s">
        <v>7804</v>
      </c>
      <c r="B7795" t="str">
        <f t="shared" si="148"/>
        <v>2022/10/27/22:29:19.89</v>
      </c>
      <c r="C7795">
        <v>5718056</v>
      </c>
      <c r="D7795">
        <v>1666934959</v>
      </c>
      <c r="E7795">
        <v>889931869</v>
      </c>
      <c r="F7795" t="s">
        <v>12</v>
      </c>
      <c r="G7795">
        <v>-1.2704031872899999</v>
      </c>
      <c r="H7795">
        <v>-0.257167504155</v>
      </c>
      <c r="I7795">
        <v>-1.23676542561</v>
      </c>
      <c r="J7795">
        <v>-7.1949043759099995E-2</v>
      </c>
      <c r="K7795">
        <v>-2.4400070362099999E-2</v>
      </c>
      <c r="L7795">
        <v>2.07035307481E-2</v>
      </c>
    </row>
    <row r="7796" spans="1:12" x14ac:dyDescent="0.25">
      <c r="A7796" t="s">
        <v>7805</v>
      </c>
      <c r="B7796" t="str">
        <f t="shared" si="148"/>
        <v>2022/10/27/22:29:19.89</v>
      </c>
      <c r="C7796">
        <v>5718057</v>
      </c>
      <c r="D7796">
        <v>1666934959</v>
      </c>
      <c r="E7796">
        <v>892060327</v>
      </c>
      <c r="F7796" t="s">
        <v>12</v>
      </c>
      <c r="G7796">
        <v>-1.5325026769800001</v>
      </c>
      <c r="H7796">
        <v>1.1955264991700001</v>
      </c>
      <c r="I7796">
        <v>-0.35844782271699999</v>
      </c>
      <c r="J7796">
        <v>-8.5612921151100002E-2</v>
      </c>
      <c r="K7796">
        <v>-3.0407139620199999E-2</v>
      </c>
      <c r="L7796">
        <v>-1.70043679569E-2</v>
      </c>
    </row>
    <row r="7797" spans="1:12" x14ac:dyDescent="0.25">
      <c r="A7797" t="s">
        <v>7806</v>
      </c>
      <c r="B7797" t="str">
        <f t="shared" si="148"/>
        <v>2022/10/27/22:29:19.89</v>
      </c>
      <c r="C7797">
        <v>5718058</v>
      </c>
      <c r="D7797">
        <v>1666934959</v>
      </c>
      <c r="E7797">
        <v>894071420</v>
      </c>
      <c r="F7797" t="s">
        <v>12</v>
      </c>
      <c r="G7797">
        <v>-1.4272675044800001</v>
      </c>
      <c r="H7797">
        <v>0.59397961947099998</v>
      </c>
      <c r="I7797">
        <v>-0.69210674600400002</v>
      </c>
      <c r="J7797">
        <v>-0.11452990416100001</v>
      </c>
      <c r="K7797">
        <v>3.2263248852900002E-2</v>
      </c>
      <c r="L7797">
        <v>-3.2233505830200002E-2</v>
      </c>
    </row>
    <row r="7798" spans="1:12" x14ac:dyDescent="0.25">
      <c r="A7798" t="s">
        <v>7807</v>
      </c>
      <c r="B7798" t="str">
        <f t="shared" si="148"/>
        <v>2022/10/27/22:29:19.89</v>
      </c>
      <c r="C7798">
        <v>5718059</v>
      </c>
      <c r="D7798">
        <v>1666934959</v>
      </c>
      <c r="E7798">
        <v>895930358</v>
      </c>
      <c r="F7798" t="s">
        <v>12</v>
      </c>
      <c r="G7798">
        <v>-1.85304754915</v>
      </c>
      <c r="H7798">
        <v>1.51232864019</v>
      </c>
      <c r="I7798">
        <v>-0.24493831631499999</v>
      </c>
      <c r="J7798">
        <v>2.5812673808400001E-2</v>
      </c>
      <c r="K7798">
        <v>-2.89728341733E-3</v>
      </c>
      <c r="L7798">
        <v>-4.06643921147E-2</v>
      </c>
    </row>
    <row r="7799" spans="1:12" x14ac:dyDescent="0.25">
      <c r="A7799" t="s">
        <v>7808</v>
      </c>
      <c r="B7799" t="str">
        <f t="shared" si="148"/>
        <v>2022/10/27/22:29:19.89</v>
      </c>
      <c r="C7799">
        <v>5718060</v>
      </c>
      <c r="D7799">
        <v>1666934959</v>
      </c>
      <c r="E7799">
        <v>897646995</v>
      </c>
      <c r="F7799" t="s">
        <v>12</v>
      </c>
      <c r="G7799">
        <v>-1.7163810511199999</v>
      </c>
      <c r="H7799">
        <v>0.95560787720700002</v>
      </c>
      <c r="I7799">
        <v>0.49652059443699997</v>
      </c>
      <c r="J7799">
        <v>-0.122549147113</v>
      </c>
      <c r="K7799">
        <v>5.2596250028099999E-2</v>
      </c>
      <c r="L7799">
        <v>-4.4528012661600003E-2</v>
      </c>
    </row>
    <row r="7800" spans="1:12" x14ac:dyDescent="0.25">
      <c r="A7800" t="s">
        <v>7809</v>
      </c>
      <c r="B7800" t="str">
        <f t="shared" si="148"/>
        <v>2022/10/27/22:29:19.90</v>
      </c>
      <c r="C7800">
        <v>5718061</v>
      </c>
      <c r="D7800">
        <v>1666934959</v>
      </c>
      <c r="E7800">
        <v>899668544</v>
      </c>
      <c r="F7800" t="s">
        <v>12</v>
      </c>
      <c r="G7800">
        <v>-1.2276456838300001</v>
      </c>
      <c r="H7800">
        <v>-0.44386548231299999</v>
      </c>
      <c r="I7800">
        <v>-0.695725917626</v>
      </c>
      <c r="J7800">
        <v>-0.141992258767</v>
      </c>
      <c r="K7800">
        <v>3.2014588576000001E-2</v>
      </c>
      <c r="L7800">
        <v>-4.1172941280800002E-4</v>
      </c>
    </row>
    <row r="7801" spans="1:12" x14ac:dyDescent="0.25">
      <c r="A7801" t="s">
        <v>7810</v>
      </c>
      <c r="B7801" t="str">
        <f t="shared" si="148"/>
        <v>2022/10/27/22:29:19.90</v>
      </c>
      <c r="C7801">
        <v>5718062</v>
      </c>
      <c r="D7801">
        <v>1666934959</v>
      </c>
      <c r="E7801">
        <v>901667591</v>
      </c>
      <c r="F7801" t="s">
        <v>12</v>
      </c>
      <c r="G7801">
        <v>-1.34306217516</v>
      </c>
      <c r="H7801">
        <v>0.94529912453099996</v>
      </c>
      <c r="I7801">
        <v>3.57441142419E-2</v>
      </c>
      <c r="J7801">
        <v>-5.0905222990900001E-2</v>
      </c>
      <c r="K7801">
        <v>-2.49425294236E-2</v>
      </c>
      <c r="L7801">
        <v>-2.8827588063399998E-2</v>
      </c>
    </row>
    <row r="7802" spans="1:12" x14ac:dyDescent="0.25">
      <c r="A7802" t="s">
        <v>7811</v>
      </c>
      <c r="B7802" t="str">
        <f t="shared" si="148"/>
        <v>2022/10/27/22:29:19.90</v>
      </c>
      <c r="C7802">
        <v>5718063</v>
      </c>
      <c r="D7802">
        <v>1666934959</v>
      </c>
      <c r="E7802">
        <v>903566605</v>
      </c>
      <c r="F7802" t="s">
        <v>12</v>
      </c>
      <c r="G7802">
        <v>-1.73519005935</v>
      </c>
      <c r="H7802">
        <v>-5.1780161769099997E-2</v>
      </c>
      <c r="I7802">
        <v>0.107956946926</v>
      </c>
      <c r="J7802">
        <v>-0.16337818861799999</v>
      </c>
      <c r="K7802">
        <v>2.1527092388600001E-2</v>
      </c>
      <c r="L7802">
        <v>-4.1067992105100003E-2</v>
      </c>
    </row>
    <row r="7803" spans="1:12" x14ac:dyDescent="0.25">
      <c r="A7803" t="s">
        <v>7812</v>
      </c>
      <c r="B7803" t="str">
        <f t="shared" si="148"/>
        <v>2022/10/27/22:29:19.90</v>
      </c>
      <c r="C7803">
        <v>5718064</v>
      </c>
      <c r="D7803">
        <v>1666934959</v>
      </c>
      <c r="E7803">
        <v>905588669</v>
      </c>
      <c r="F7803" t="s">
        <v>12</v>
      </c>
      <c r="G7803">
        <v>-2.0389391194000002</v>
      </c>
      <c r="H7803">
        <v>8.6179788171600005E-2</v>
      </c>
      <c r="I7803">
        <v>-0.76646969692699995</v>
      </c>
      <c r="J7803">
        <v>-2.87317239413E-2</v>
      </c>
      <c r="K7803">
        <v>1.37698342016E-2</v>
      </c>
      <c r="L7803">
        <v>-3.5172851432699998E-3</v>
      </c>
    </row>
    <row r="7804" spans="1:12" x14ac:dyDescent="0.25">
      <c r="A7804" t="s">
        <v>7813</v>
      </c>
      <c r="B7804" t="str">
        <f t="shared" si="148"/>
        <v>2022/10/27/22:29:19.90</v>
      </c>
      <c r="C7804">
        <v>5718065</v>
      </c>
      <c r="D7804">
        <v>1666934959</v>
      </c>
      <c r="E7804">
        <v>907770673</v>
      </c>
      <c r="F7804" t="s">
        <v>12</v>
      </c>
      <c r="G7804">
        <v>-1.3420251007099999</v>
      </c>
      <c r="H7804">
        <v>-0.50222934252399998</v>
      </c>
      <c r="I7804">
        <v>0.18413095167900001</v>
      </c>
      <c r="J7804">
        <v>-6.0106232043299998E-2</v>
      </c>
      <c r="K7804">
        <v>2.3083456530200001E-2</v>
      </c>
      <c r="L7804">
        <v>2.89798761607E-3</v>
      </c>
    </row>
    <row r="7805" spans="1:12" x14ac:dyDescent="0.25">
      <c r="A7805" t="s">
        <v>7814</v>
      </c>
      <c r="B7805" t="str">
        <f t="shared" si="148"/>
        <v>2022/10/27/22:29:19.91</v>
      </c>
      <c r="C7805">
        <v>5718066</v>
      </c>
      <c r="D7805">
        <v>1666934959</v>
      </c>
      <c r="E7805">
        <v>909761810</v>
      </c>
      <c r="F7805" t="s">
        <v>12</v>
      </c>
      <c r="G7805">
        <v>-1.3944318631799999</v>
      </c>
      <c r="H7805">
        <v>-2.69348081432</v>
      </c>
      <c r="I7805">
        <v>-0.352945449375</v>
      </c>
      <c r="J7805">
        <v>-6.3798353048200002E-2</v>
      </c>
      <c r="K7805">
        <v>3.1574298885100002E-3</v>
      </c>
      <c r="L7805">
        <v>5.06055802399E-2</v>
      </c>
    </row>
    <row r="7806" spans="1:12" x14ac:dyDescent="0.25">
      <c r="A7806" t="s">
        <v>7815</v>
      </c>
      <c r="B7806" t="str">
        <f t="shared" si="148"/>
        <v>2022/10/27/22:29:19.91</v>
      </c>
      <c r="C7806">
        <v>5718067</v>
      </c>
      <c r="D7806">
        <v>1666934959</v>
      </c>
      <c r="E7806">
        <v>911592003</v>
      </c>
      <c r="F7806" t="s">
        <v>12</v>
      </c>
      <c r="G7806">
        <v>-1.0479698186999999</v>
      </c>
      <c r="H7806">
        <v>-1.9637404307199999</v>
      </c>
      <c r="I7806">
        <v>-0.51195809762800004</v>
      </c>
      <c r="J7806">
        <v>1.7987421613500001E-2</v>
      </c>
      <c r="K7806">
        <v>-7.5900070816400003E-2</v>
      </c>
      <c r="L7806">
        <v>4.84375582598E-2</v>
      </c>
    </row>
    <row r="7807" spans="1:12" x14ac:dyDescent="0.25">
      <c r="A7807" t="s">
        <v>7816</v>
      </c>
      <c r="B7807" t="str">
        <f t="shared" si="148"/>
        <v>2022/10/27/22:29:19.91</v>
      </c>
      <c r="C7807">
        <v>5718068</v>
      </c>
      <c r="D7807">
        <v>1666934959</v>
      </c>
      <c r="E7807">
        <v>913746672</v>
      </c>
      <c r="F7807" t="s">
        <v>12</v>
      </c>
      <c r="G7807">
        <v>-1.6832240321900001</v>
      </c>
      <c r="H7807">
        <v>-1.8148429209500001</v>
      </c>
      <c r="I7807">
        <v>-0.73298364820799999</v>
      </c>
      <c r="J7807">
        <v>-0.114694279814</v>
      </c>
      <c r="K7807">
        <v>3.7363554410799998E-2</v>
      </c>
      <c r="L7807">
        <v>2.0131717541300002E-2</v>
      </c>
    </row>
    <row r="7808" spans="1:12" x14ac:dyDescent="0.25">
      <c r="A7808" t="s">
        <v>7817</v>
      </c>
      <c r="B7808" t="str">
        <f t="shared" si="148"/>
        <v>2022/10/27/22:29:19.91</v>
      </c>
      <c r="C7808">
        <v>5718069</v>
      </c>
      <c r="D7808">
        <v>1666934959</v>
      </c>
      <c r="E7808">
        <v>915682029</v>
      </c>
      <c r="F7808" t="s">
        <v>12</v>
      </c>
      <c r="G7808">
        <v>-2.1219239433300001</v>
      </c>
      <c r="H7808">
        <v>-0.111674360352</v>
      </c>
      <c r="I7808">
        <v>-0.85733250200900002</v>
      </c>
      <c r="J7808">
        <v>-9.3072415337299999E-2</v>
      </c>
      <c r="K7808">
        <v>9.3899200116699996E-3</v>
      </c>
      <c r="L7808">
        <v>7.9716258102800006E-3</v>
      </c>
    </row>
    <row r="7809" spans="1:12" x14ac:dyDescent="0.25">
      <c r="A7809" t="s">
        <v>7818</v>
      </c>
      <c r="B7809" t="str">
        <f t="shared" si="148"/>
        <v>2022/10/27/22:29:19.91</v>
      </c>
      <c r="C7809">
        <v>5718070</v>
      </c>
      <c r="D7809">
        <v>1666934959</v>
      </c>
      <c r="E7809">
        <v>917793308</v>
      </c>
      <c r="F7809" t="s">
        <v>12</v>
      </c>
      <c r="G7809">
        <v>-2.1573315879299999</v>
      </c>
      <c r="H7809">
        <v>-6.7764277091799996E-2</v>
      </c>
      <c r="I7809">
        <v>-0.27886407548199998</v>
      </c>
      <c r="J7809">
        <v>-7.4820449526800004E-2</v>
      </c>
      <c r="K7809">
        <v>2.6229896400300001E-2</v>
      </c>
      <c r="L7809">
        <v>-1.7106383183299999E-2</v>
      </c>
    </row>
    <row r="7810" spans="1:12" x14ac:dyDescent="0.25">
      <c r="A7810" t="s">
        <v>7819</v>
      </c>
      <c r="B7810" t="str">
        <f t="shared" si="148"/>
        <v>2022/10/27/22:29:19.92</v>
      </c>
      <c r="C7810">
        <v>5718071</v>
      </c>
      <c r="D7810">
        <v>1666934959</v>
      </c>
      <c r="E7810">
        <v>919921081</v>
      </c>
      <c r="F7810" t="s">
        <v>12</v>
      </c>
      <c r="G7810">
        <v>-2.0553105762000001</v>
      </c>
      <c r="H7810">
        <v>-1.12056518996</v>
      </c>
      <c r="I7810">
        <v>-0.74815613148000004</v>
      </c>
      <c r="J7810">
        <v>-0.15059348093899999</v>
      </c>
      <c r="K7810">
        <v>3.03637684356E-2</v>
      </c>
      <c r="L7810">
        <v>-1.47793663861E-2</v>
      </c>
    </row>
    <row r="7811" spans="1:12" x14ac:dyDescent="0.25">
      <c r="A7811" t="s">
        <v>7820</v>
      </c>
      <c r="B7811" t="str">
        <f t="shared" si="148"/>
        <v>2022/10/27/22:29:19.92</v>
      </c>
      <c r="C7811">
        <v>5718072</v>
      </c>
      <c r="D7811">
        <v>1666934959</v>
      </c>
      <c r="E7811">
        <v>923546182</v>
      </c>
      <c r="F7811" t="s">
        <v>12</v>
      </c>
      <c r="G7811">
        <v>-1.99147483513</v>
      </c>
      <c r="H7811">
        <v>-1.0376667182799999</v>
      </c>
      <c r="I7811">
        <v>-0.42074240927599998</v>
      </c>
      <c r="J7811">
        <v>-0.172261340579</v>
      </c>
      <c r="K7811">
        <v>5.0014663326199998E-2</v>
      </c>
      <c r="L7811">
        <v>-5.5893685611899998E-3</v>
      </c>
    </row>
    <row r="7812" spans="1:12" x14ac:dyDescent="0.25">
      <c r="A7812" t="s">
        <v>7821</v>
      </c>
      <c r="B7812" t="str">
        <f t="shared" ref="B7812:B7875" si="149">LEFT(A7812,LEN(A7812)-$C$1)</f>
        <v>2022/10/27/22:29:19.92</v>
      </c>
      <c r="C7812">
        <v>5718073</v>
      </c>
      <c r="D7812">
        <v>1666934959</v>
      </c>
      <c r="E7812">
        <v>925584303</v>
      </c>
      <c r="F7812" t="s">
        <v>12</v>
      </c>
      <c r="G7812">
        <v>-2.1343937747999999</v>
      </c>
      <c r="H7812">
        <v>0.27420879681900001</v>
      </c>
      <c r="I7812">
        <v>-0.77060176348300002</v>
      </c>
      <c r="J7812">
        <v>-0.12437419714300001</v>
      </c>
      <c r="K7812">
        <v>3.1516304899000001E-2</v>
      </c>
      <c r="L7812">
        <v>-4.8555087011499997E-3</v>
      </c>
    </row>
    <row r="7813" spans="1:12" x14ac:dyDescent="0.25">
      <c r="A7813" t="s">
        <v>7822</v>
      </c>
      <c r="B7813" t="str">
        <f t="shared" si="149"/>
        <v>2022/10/27/22:29:19.92</v>
      </c>
      <c r="C7813">
        <v>5718074</v>
      </c>
      <c r="D7813">
        <v>1666934959</v>
      </c>
      <c r="E7813">
        <v>927691658</v>
      </c>
      <c r="F7813" t="s">
        <v>12</v>
      </c>
      <c r="G7813">
        <v>-1.6018183240299999</v>
      </c>
      <c r="H7813">
        <v>0.70536215971100003</v>
      </c>
      <c r="I7813">
        <v>-0.94400369557200003</v>
      </c>
      <c r="J7813">
        <v>-7.6126908324600007E-2</v>
      </c>
      <c r="K7813">
        <v>-4.4230941348E-2</v>
      </c>
      <c r="L7813">
        <v>-8.9728131016200002E-3</v>
      </c>
    </row>
    <row r="7814" spans="1:12" x14ac:dyDescent="0.25">
      <c r="A7814" t="s">
        <v>7823</v>
      </c>
      <c r="B7814" t="str">
        <f t="shared" si="149"/>
        <v>2022/10/27/22:29:19.93</v>
      </c>
      <c r="C7814">
        <v>5718075</v>
      </c>
      <c r="D7814">
        <v>1666934959</v>
      </c>
      <c r="E7814">
        <v>929801549</v>
      </c>
      <c r="F7814" t="s">
        <v>12</v>
      </c>
      <c r="G7814">
        <v>-1.9410470735900001</v>
      </c>
      <c r="H7814">
        <v>-0.27331281942300001</v>
      </c>
      <c r="I7814">
        <v>-1.0323556033100001</v>
      </c>
      <c r="J7814">
        <v>-0.15961136802699999</v>
      </c>
      <c r="K7814">
        <v>1.7887322904499999E-3</v>
      </c>
      <c r="L7814">
        <v>-4.8901177401000001E-2</v>
      </c>
    </row>
    <row r="7815" spans="1:12" x14ac:dyDescent="0.25">
      <c r="A7815" t="s">
        <v>7824</v>
      </c>
      <c r="B7815" t="str">
        <f t="shared" si="149"/>
        <v>2022/10/27/22:29:19.93</v>
      </c>
      <c r="C7815">
        <v>5718076</v>
      </c>
      <c r="D7815">
        <v>1666934959</v>
      </c>
      <c r="E7815">
        <v>931779437</v>
      </c>
      <c r="F7815" t="s">
        <v>12</v>
      </c>
      <c r="G7815">
        <v>-1.65376851381</v>
      </c>
      <c r="H7815">
        <v>1.8539133365</v>
      </c>
      <c r="I7815">
        <v>-1.51251448083</v>
      </c>
      <c r="J7815">
        <v>-3.4936155262499997E-2</v>
      </c>
      <c r="K7815">
        <v>-4.3521834441899998E-2</v>
      </c>
      <c r="L7815">
        <v>-2.9593390392199999E-2</v>
      </c>
    </row>
    <row r="7816" spans="1:12" x14ac:dyDescent="0.25">
      <c r="A7816" t="s">
        <v>7825</v>
      </c>
      <c r="B7816" t="str">
        <f t="shared" si="149"/>
        <v>2022/10/27/22:29:19.93</v>
      </c>
      <c r="C7816">
        <v>5718077</v>
      </c>
      <c r="D7816">
        <v>1666934959</v>
      </c>
      <c r="E7816">
        <v>933718439</v>
      </c>
      <c r="F7816" t="s">
        <v>12</v>
      </c>
      <c r="G7816">
        <v>-0.74455290155099996</v>
      </c>
      <c r="H7816">
        <v>-5.6492753320100002E-2</v>
      </c>
      <c r="I7816">
        <v>-1.20231952652</v>
      </c>
      <c r="J7816">
        <v>-6.9400846942800007E-2</v>
      </c>
      <c r="K7816">
        <v>-2.1459820705300001E-3</v>
      </c>
      <c r="L7816">
        <v>-3.0800663356199999E-2</v>
      </c>
    </row>
    <row r="7817" spans="1:12" x14ac:dyDescent="0.25">
      <c r="A7817" t="s">
        <v>7826</v>
      </c>
      <c r="B7817" t="str">
        <f t="shared" si="149"/>
        <v>2022/10/27/22:29:19.93</v>
      </c>
      <c r="C7817">
        <v>5718078</v>
      </c>
      <c r="D7817">
        <v>1666934959</v>
      </c>
      <c r="E7817">
        <v>935786756</v>
      </c>
      <c r="F7817" t="s">
        <v>12</v>
      </c>
      <c r="G7817">
        <v>-2.03178590019</v>
      </c>
      <c r="H7817">
        <v>0.86810944396300005</v>
      </c>
      <c r="I7817">
        <v>0.77064948559699997</v>
      </c>
      <c r="J7817">
        <v>-0.12651497623899999</v>
      </c>
      <c r="K7817">
        <v>5.7726841142400002E-2</v>
      </c>
      <c r="L7817">
        <v>-9.1013410922399993E-3</v>
      </c>
    </row>
    <row r="7818" spans="1:12" x14ac:dyDescent="0.25">
      <c r="A7818" t="s">
        <v>7827</v>
      </c>
      <c r="B7818" t="str">
        <f t="shared" si="149"/>
        <v>2022/10/27/22:29:19.93</v>
      </c>
      <c r="C7818">
        <v>5718079</v>
      </c>
      <c r="D7818">
        <v>1666934959</v>
      </c>
      <c r="E7818">
        <v>937907629</v>
      </c>
      <c r="F7818" t="s">
        <v>12</v>
      </c>
      <c r="G7818">
        <v>-0.895601364352</v>
      </c>
      <c r="H7818">
        <v>-0.35006926053800003</v>
      </c>
      <c r="I7818">
        <v>1.08153368495E-2</v>
      </c>
      <c r="J7818">
        <v>5.04396040362E-2</v>
      </c>
      <c r="K7818">
        <v>-1.73443207098E-3</v>
      </c>
      <c r="L7818">
        <v>2.8090354204800001E-2</v>
      </c>
    </row>
    <row r="7819" spans="1:12" x14ac:dyDescent="0.25">
      <c r="A7819" t="s">
        <v>7828</v>
      </c>
      <c r="B7819" t="str">
        <f t="shared" si="149"/>
        <v>2022/10/27/22:29:19.93</v>
      </c>
      <c r="C7819">
        <v>5718080</v>
      </c>
      <c r="D7819">
        <v>1666934959</v>
      </c>
      <c r="E7819">
        <v>939778203</v>
      </c>
      <c r="F7819" t="s">
        <v>12</v>
      </c>
      <c r="G7819">
        <v>-2.61910533476</v>
      </c>
      <c r="H7819">
        <v>-0.53663140875699999</v>
      </c>
      <c r="I7819">
        <v>0.72194171595000001</v>
      </c>
      <c r="J7819">
        <v>-0.14263029802300001</v>
      </c>
      <c r="K7819">
        <v>6.6380766655599999E-2</v>
      </c>
      <c r="L7819">
        <v>-1.2365175481400001E-2</v>
      </c>
    </row>
    <row r="7820" spans="1:12" x14ac:dyDescent="0.25">
      <c r="A7820" t="s">
        <v>7829</v>
      </c>
      <c r="B7820" t="str">
        <f t="shared" si="149"/>
        <v>2022/10/27/22:29:19.94</v>
      </c>
      <c r="C7820">
        <v>5718081</v>
      </c>
      <c r="D7820">
        <v>1666934959</v>
      </c>
      <c r="E7820">
        <v>941737007</v>
      </c>
      <c r="F7820" t="s">
        <v>12</v>
      </c>
      <c r="G7820">
        <v>-1.11569437028</v>
      </c>
      <c r="H7820">
        <v>0.15020338343100001</v>
      </c>
      <c r="I7820">
        <v>-0.84225652794600003</v>
      </c>
      <c r="J7820">
        <v>-6.33153370071E-2</v>
      </c>
      <c r="K7820">
        <v>-2.75530852939E-2</v>
      </c>
      <c r="L7820">
        <v>1.9265885149799999E-2</v>
      </c>
    </row>
    <row r="7821" spans="1:12" x14ac:dyDescent="0.25">
      <c r="A7821" t="s">
        <v>7830</v>
      </c>
      <c r="B7821" t="str">
        <f t="shared" si="149"/>
        <v>2022/10/27/22:29:19.94</v>
      </c>
      <c r="C7821">
        <v>5718082</v>
      </c>
      <c r="D7821">
        <v>1666934959</v>
      </c>
      <c r="E7821">
        <v>943685552</v>
      </c>
      <c r="F7821" t="s">
        <v>12</v>
      </c>
      <c r="G7821">
        <v>-0.71512249941200001</v>
      </c>
      <c r="H7821">
        <v>-1.0354410680499999</v>
      </c>
      <c r="I7821">
        <v>-1.4816580984400001</v>
      </c>
      <c r="J7821">
        <v>-0.10335506434199999</v>
      </c>
      <c r="K7821">
        <v>-6.0018596671199999E-2</v>
      </c>
      <c r="L7821">
        <v>-2.5122603702799999E-2</v>
      </c>
    </row>
    <row r="7822" spans="1:12" x14ac:dyDescent="0.25">
      <c r="A7822" t="s">
        <v>7831</v>
      </c>
      <c r="B7822" t="str">
        <f t="shared" si="149"/>
        <v>2022/10/27/22:29:19.94</v>
      </c>
      <c r="C7822">
        <v>5718083</v>
      </c>
      <c r="D7822">
        <v>1666934959</v>
      </c>
      <c r="E7822">
        <v>945636126</v>
      </c>
      <c r="F7822" t="s">
        <v>12</v>
      </c>
      <c r="G7822">
        <v>-1.74061159201</v>
      </c>
      <c r="H7822">
        <v>0.40932954612799999</v>
      </c>
      <c r="I7822">
        <v>-0.60851996577699996</v>
      </c>
      <c r="J7822">
        <v>-0.113025370466</v>
      </c>
      <c r="K7822">
        <v>-6.2306060430599997E-3</v>
      </c>
      <c r="L7822">
        <v>-3.6704308828599999E-2</v>
      </c>
    </row>
    <row r="7823" spans="1:12" x14ac:dyDescent="0.25">
      <c r="A7823" t="s">
        <v>7832</v>
      </c>
      <c r="B7823" t="str">
        <f t="shared" si="149"/>
        <v>2022/10/27/22:29:19.94</v>
      </c>
      <c r="C7823">
        <v>5718084</v>
      </c>
      <c r="D7823">
        <v>1666934959</v>
      </c>
      <c r="E7823">
        <v>947673681</v>
      </c>
      <c r="F7823" t="s">
        <v>12</v>
      </c>
      <c r="G7823">
        <v>-2.0289933678700001</v>
      </c>
      <c r="H7823">
        <v>1.2899996540700001</v>
      </c>
      <c r="I7823">
        <v>-1.1862202599</v>
      </c>
      <c r="J7823">
        <v>5.7046943933300003E-2</v>
      </c>
      <c r="K7823">
        <v>-4.1003088298999998E-2</v>
      </c>
      <c r="L7823">
        <v>-5.9240201401600003E-3</v>
      </c>
    </row>
    <row r="7824" spans="1:12" x14ac:dyDescent="0.25">
      <c r="A7824" t="s">
        <v>7833</v>
      </c>
      <c r="B7824" t="str">
        <f t="shared" si="149"/>
        <v>2022/10/27/22:29:19.94</v>
      </c>
      <c r="C7824">
        <v>5718085</v>
      </c>
      <c r="D7824">
        <v>1666934959</v>
      </c>
      <c r="E7824">
        <v>949766323</v>
      </c>
      <c r="F7824" t="s">
        <v>12</v>
      </c>
      <c r="G7824">
        <v>-3.22677202772</v>
      </c>
      <c r="H7824">
        <v>-0.37993958727900001</v>
      </c>
      <c r="I7824">
        <v>0.48694654621599998</v>
      </c>
      <c r="J7824">
        <v>-0.121593985039</v>
      </c>
      <c r="K7824">
        <v>0.104925987914</v>
      </c>
      <c r="L7824">
        <v>-2.92335460608E-2</v>
      </c>
    </row>
    <row r="7825" spans="1:12" x14ac:dyDescent="0.25">
      <c r="A7825" t="s">
        <v>7834</v>
      </c>
      <c r="B7825" t="str">
        <f t="shared" si="149"/>
        <v>2022/10/27/22:29:19.95</v>
      </c>
      <c r="C7825">
        <v>5718086</v>
      </c>
      <c r="D7825">
        <v>1666934959</v>
      </c>
      <c r="E7825">
        <v>951587846</v>
      </c>
      <c r="F7825" t="s">
        <v>12</v>
      </c>
      <c r="G7825">
        <v>-1.97217271054</v>
      </c>
      <c r="H7825">
        <v>-0.54117992037999996</v>
      </c>
      <c r="I7825">
        <v>0.54024402297499996</v>
      </c>
      <c r="J7825">
        <v>-0.139045595592</v>
      </c>
      <c r="K7825">
        <v>4.1506579579899998E-2</v>
      </c>
      <c r="L7825">
        <v>2.4354326450600001E-2</v>
      </c>
    </row>
    <row r="7826" spans="1:12" x14ac:dyDescent="0.25">
      <c r="A7826" t="s">
        <v>7835</v>
      </c>
      <c r="B7826" t="str">
        <f t="shared" si="149"/>
        <v>2022/10/27/22:29:19.95</v>
      </c>
      <c r="C7826">
        <v>5718087</v>
      </c>
      <c r="D7826">
        <v>1666934959</v>
      </c>
      <c r="E7826">
        <v>953592609</v>
      </c>
      <c r="F7826" t="s">
        <v>12</v>
      </c>
      <c r="G7826">
        <v>-1.4163017363299999</v>
      </c>
      <c r="H7826">
        <v>-1.6829999769799999</v>
      </c>
      <c r="I7826">
        <v>-0.27867082516300001</v>
      </c>
      <c r="J7826">
        <v>-0.12910175654600001</v>
      </c>
      <c r="K7826">
        <v>-7.9062886478399996E-3</v>
      </c>
      <c r="L7826">
        <v>2.4812915491599999E-4</v>
      </c>
    </row>
    <row r="7827" spans="1:12" x14ac:dyDescent="0.25">
      <c r="A7827" t="s">
        <v>7836</v>
      </c>
      <c r="B7827" t="str">
        <f t="shared" si="149"/>
        <v>2022/10/27/22:29:19.95</v>
      </c>
      <c r="C7827">
        <v>5718088</v>
      </c>
      <c r="D7827">
        <v>1666934959</v>
      </c>
      <c r="E7827">
        <v>955616639</v>
      </c>
      <c r="F7827" t="s">
        <v>12</v>
      </c>
      <c r="G7827">
        <v>-1.6712922648999999</v>
      </c>
      <c r="H7827">
        <v>0.40901829607000001</v>
      </c>
      <c r="I7827">
        <v>6.0986859252299998E-2</v>
      </c>
      <c r="J7827">
        <v>-0.17264590202300001</v>
      </c>
      <c r="K7827">
        <v>2.2614539338299999E-2</v>
      </c>
      <c r="L7827">
        <v>-3.0063409931400002E-2</v>
      </c>
    </row>
    <row r="7828" spans="1:12" x14ac:dyDescent="0.25">
      <c r="A7828" t="s">
        <v>7837</v>
      </c>
      <c r="B7828" t="str">
        <f t="shared" si="149"/>
        <v>2022/10/27/22:29:19.95</v>
      </c>
      <c r="C7828">
        <v>5718089</v>
      </c>
      <c r="D7828">
        <v>1666934959</v>
      </c>
      <c r="E7828">
        <v>957562042</v>
      </c>
      <c r="F7828" t="s">
        <v>12</v>
      </c>
      <c r="G7828">
        <v>-1.29312496461</v>
      </c>
      <c r="H7828">
        <v>1.17704461467</v>
      </c>
      <c r="I7828">
        <v>-1.8572603379299999</v>
      </c>
      <c r="J7828">
        <v>3.5389083383200001E-2</v>
      </c>
      <c r="K7828">
        <v>-6.6141630050899999E-2</v>
      </c>
      <c r="L7828">
        <v>-1.5855262731300002E-2</v>
      </c>
    </row>
    <row r="7829" spans="1:12" x14ac:dyDescent="0.25">
      <c r="A7829" t="s">
        <v>7838</v>
      </c>
      <c r="B7829" t="str">
        <f t="shared" si="149"/>
        <v>2022/10/27/22:29:19.96</v>
      </c>
      <c r="C7829">
        <v>5718090</v>
      </c>
      <c r="D7829">
        <v>1666934959</v>
      </c>
      <c r="E7829">
        <v>960276101</v>
      </c>
      <c r="F7829" t="s">
        <v>12</v>
      </c>
      <c r="G7829">
        <v>-2.6583429713100002</v>
      </c>
      <c r="H7829">
        <v>0.773963919921</v>
      </c>
      <c r="I7829">
        <v>0.41040164138599999</v>
      </c>
      <c r="J7829">
        <v>-7.3292693564899994E-2</v>
      </c>
      <c r="K7829">
        <v>3.8645639771000002E-2</v>
      </c>
      <c r="L7829">
        <v>-4.8514407521499998E-2</v>
      </c>
    </row>
    <row r="7830" spans="1:12" x14ac:dyDescent="0.25">
      <c r="A7830" t="s">
        <v>7839</v>
      </c>
      <c r="B7830" t="str">
        <f t="shared" si="149"/>
        <v>2022/10/27/22:29:19.96</v>
      </c>
      <c r="C7830">
        <v>5718091</v>
      </c>
      <c r="D7830">
        <v>1666934959</v>
      </c>
      <c r="E7830">
        <v>962179884</v>
      </c>
      <c r="F7830" t="s">
        <v>12</v>
      </c>
      <c r="G7830">
        <v>-1.8260338254299999</v>
      </c>
      <c r="H7830">
        <v>-1.64426855569E-3</v>
      </c>
      <c r="I7830">
        <v>-0.44567768397700003</v>
      </c>
      <c r="J7830">
        <v>-1.41772798073E-2</v>
      </c>
      <c r="K7830">
        <v>-1.3867340529000001E-2</v>
      </c>
      <c r="L7830">
        <v>-3.8639294022999997E-4</v>
      </c>
    </row>
    <row r="7831" spans="1:12" x14ac:dyDescent="0.25">
      <c r="A7831" t="s">
        <v>7840</v>
      </c>
      <c r="B7831" t="str">
        <f t="shared" si="149"/>
        <v>2022/10/27/22:29:19.96</v>
      </c>
      <c r="C7831">
        <v>5718092</v>
      </c>
      <c r="D7831">
        <v>1666934959</v>
      </c>
      <c r="E7831">
        <v>965884614</v>
      </c>
      <c r="F7831" t="s">
        <v>12</v>
      </c>
      <c r="G7831">
        <v>-0.63375278877800001</v>
      </c>
      <c r="H7831">
        <v>-2.0299441739400002</v>
      </c>
      <c r="I7831">
        <v>-2.0745086494599998</v>
      </c>
      <c r="J7831">
        <v>2.1691411858100001E-2</v>
      </c>
      <c r="K7831">
        <v>-5.77791499478E-2</v>
      </c>
      <c r="L7831">
        <v>4.2627293302599997E-2</v>
      </c>
    </row>
    <row r="7832" spans="1:12" x14ac:dyDescent="0.25">
      <c r="A7832" t="s">
        <v>7841</v>
      </c>
      <c r="B7832" t="str">
        <f t="shared" si="149"/>
        <v>2022/10/27/22:29:19.96</v>
      </c>
      <c r="C7832">
        <v>5718093</v>
      </c>
      <c r="D7832">
        <v>1666934959</v>
      </c>
      <c r="E7832">
        <v>968058289</v>
      </c>
      <c r="F7832" t="s">
        <v>12</v>
      </c>
      <c r="G7832">
        <v>-2.9612108671400001</v>
      </c>
      <c r="H7832">
        <v>-2.0442496117000002</v>
      </c>
      <c r="I7832">
        <v>1.26640562783</v>
      </c>
      <c r="J7832">
        <v>-0.26832145308900002</v>
      </c>
      <c r="K7832">
        <v>9.6760957468799993E-2</v>
      </c>
      <c r="L7832">
        <v>1.9537457485099999E-2</v>
      </c>
    </row>
    <row r="7833" spans="1:12" x14ac:dyDescent="0.25">
      <c r="A7833" t="s">
        <v>7842</v>
      </c>
      <c r="B7833" t="str">
        <f t="shared" si="149"/>
        <v>2022/10/27/22:29:19.97</v>
      </c>
      <c r="C7833">
        <v>5718094</v>
      </c>
      <c r="D7833">
        <v>1666934959</v>
      </c>
      <c r="E7833">
        <v>970198738</v>
      </c>
      <c r="F7833" t="s">
        <v>12</v>
      </c>
      <c r="G7833">
        <v>-1.0897925230000001</v>
      </c>
      <c r="H7833">
        <v>-1.17933781448</v>
      </c>
      <c r="I7833">
        <v>-0.77026265989099996</v>
      </c>
      <c r="J7833">
        <v>-4.0496172226999999E-2</v>
      </c>
      <c r="K7833">
        <v>1.1576624773700001E-2</v>
      </c>
      <c r="L7833">
        <v>4.2795880529399997E-2</v>
      </c>
    </row>
    <row r="7834" spans="1:12" x14ac:dyDescent="0.25">
      <c r="A7834" t="s">
        <v>7843</v>
      </c>
      <c r="B7834" t="str">
        <f t="shared" si="149"/>
        <v>2022/10/27/22:29:19.97</v>
      </c>
      <c r="C7834">
        <v>5718095</v>
      </c>
      <c r="D7834">
        <v>1666934959</v>
      </c>
      <c r="E7834">
        <v>972437345</v>
      </c>
      <c r="F7834" t="s">
        <v>12</v>
      </c>
      <c r="G7834">
        <v>-0.86404417384800003</v>
      </c>
      <c r="H7834">
        <v>-0.35674713747800002</v>
      </c>
      <c r="I7834">
        <v>0.696794603475</v>
      </c>
      <c r="J7834">
        <v>-0.10566310999799999</v>
      </c>
      <c r="K7834">
        <v>4.8659147720899999E-2</v>
      </c>
      <c r="L7834">
        <v>-2.37853622744E-2</v>
      </c>
    </row>
    <row r="7835" spans="1:12" x14ac:dyDescent="0.25">
      <c r="A7835" t="s">
        <v>7844</v>
      </c>
      <c r="B7835" t="str">
        <f t="shared" si="149"/>
        <v>2022/10/27/22:29:19.97</v>
      </c>
      <c r="C7835">
        <v>5718096</v>
      </c>
      <c r="D7835">
        <v>1666934959</v>
      </c>
      <c r="E7835">
        <v>974715768</v>
      </c>
      <c r="F7835" t="s">
        <v>12</v>
      </c>
      <c r="G7835">
        <v>-1.2529682815000001</v>
      </c>
      <c r="H7835">
        <v>0.88176539030500001</v>
      </c>
      <c r="I7835">
        <v>0.56795099964700002</v>
      </c>
      <c r="J7835">
        <v>-0.10437097549</v>
      </c>
      <c r="K7835">
        <v>5.2679191163500002E-3</v>
      </c>
      <c r="L7835">
        <v>-2.32167588648E-2</v>
      </c>
    </row>
    <row r="7836" spans="1:12" x14ac:dyDescent="0.25">
      <c r="A7836" t="s">
        <v>7845</v>
      </c>
      <c r="B7836" t="str">
        <f t="shared" si="149"/>
        <v>2022/10/27/22:29:19.97</v>
      </c>
      <c r="C7836">
        <v>5718097</v>
      </c>
      <c r="D7836">
        <v>1666934959</v>
      </c>
      <c r="E7836">
        <v>976993541</v>
      </c>
      <c r="F7836" t="s">
        <v>12</v>
      </c>
      <c r="G7836">
        <v>-1.0047455356599999</v>
      </c>
      <c r="H7836">
        <v>-0.25672839432400002</v>
      </c>
      <c r="I7836">
        <v>-1.0745982215200001</v>
      </c>
      <c r="J7836">
        <v>-6.4042360774799995E-2</v>
      </c>
      <c r="K7836">
        <v>-5.2533840078000001E-2</v>
      </c>
      <c r="L7836">
        <v>-1.2516786865000001E-2</v>
      </c>
    </row>
    <row r="7837" spans="1:12" x14ac:dyDescent="0.25">
      <c r="A7837" t="s">
        <v>7846</v>
      </c>
      <c r="B7837" t="str">
        <f t="shared" si="149"/>
        <v>2022/10/27/22:29:19.97</v>
      </c>
      <c r="C7837">
        <v>5718098</v>
      </c>
      <c r="D7837">
        <v>1666934959</v>
      </c>
      <c r="E7837">
        <v>979198777</v>
      </c>
      <c r="F7837" t="s">
        <v>12</v>
      </c>
      <c r="G7837">
        <v>-2.6088886765299999</v>
      </c>
      <c r="H7837">
        <v>-1.0999559670500001</v>
      </c>
      <c r="I7837">
        <v>1.4206845856500001</v>
      </c>
      <c r="J7837">
        <v>-0.21235802687899999</v>
      </c>
      <c r="K7837">
        <v>6.2560510816999995E-2</v>
      </c>
      <c r="L7837">
        <v>-2.5283588388900002E-2</v>
      </c>
    </row>
    <row r="7838" spans="1:12" x14ac:dyDescent="0.25">
      <c r="A7838" t="s">
        <v>7847</v>
      </c>
      <c r="B7838" t="str">
        <f t="shared" si="149"/>
        <v>2022/10/27/22:29:19.98</v>
      </c>
      <c r="C7838">
        <v>5718099</v>
      </c>
      <c r="D7838">
        <v>1666934959</v>
      </c>
      <c r="E7838">
        <v>981429370</v>
      </c>
      <c r="F7838" t="s">
        <v>12</v>
      </c>
      <c r="G7838">
        <v>-2.4985643082500002</v>
      </c>
      <c r="H7838">
        <v>-2.0324201298800002</v>
      </c>
      <c r="I7838">
        <v>3.8522452920399998E-2</v>
      </c>
      <c r="J7838">
        <v>-0.13736839262299999</v>
      </c>
      <c r="K7838">
        <v>2.98462573621E-2</v>
      </c>
      <c r="L7838">
        <v>3.6763707030600001E-2</v>
      </c>
    </row>
    <row r="7839" spans="1:12" x14ac:dyDescent="0.25">
      <c r="A7839" t="s">
        <v>7848</v>
      </c>
      <c r="B7839" t="str">
        <f t="shared" si="149"/>
        <v>2022/10/27/22:29:19.98</v>
      </c>
      <c r="C7839">
        <v>5718100</v>
      </c>
      <c r="D7839">
        <v>1666934959</v>
      </c>
      <c r="E7839">
        <v>983677514</v>
      </c>
      <c r="F7839" t="s">
        <v>12</v>
      </c>
      <c r="G7839">
        <v>-2.0776262217400001</v>
      </c>
      <c r="H7839">
        <v>-0.83527493255499996</v>
      </c>
      <c r="I7839">
        <v>0.79018447782400003</v>
      </c>
      <c r="J7839">
        <v>-0.13754236599700001</v>
      </c>
      <c r="K7839">
        <v>3.4560632976600003E-2</v>
      </c>
      <c r="L7839">
        <v>6.35349915496E-3</v>
      </c>
    </row>
    <row r="7840" spans="1:12" x14ac:dyDescent="0.25">
      <c r="A7840" t="s">
        <v>7849</v>
      </c>
      <c r="B7840" t="str">
        <f t="shared" si="149"/>
        <v>2022/10/27/22:29:19.98</v>
      </c>
      <c r="C7840">
        <v>5718101</v>
      </c>
      <c r="D7840">
        <v>1666934959</v>
      </c>
      <c r="E7840">
        <v>985947346</v>
      </c>
      <c r="F7840" t="s">
        <v>12</v>
      </c>
      <c r="G7840">
        <v>-0.76414140709300005</v>
      </c>
      <c r="H7840">
        <v>-1.13631631817</v>
      </c>
      <c r="I7840">
        <v>-0.85249071161099998</v>
      </c>
      <c r="J7840">
        <v>-0.15528363349400001</v>
      </c>
      <c r="K7840">
        <v>-4.0786290692699997E-3</v>
      </c>
      <c r="L7840">
        <v>-9.6106308718899996E-3</v>
      </c>
    </row>
    <row r="7841" spans="1:12" x14ac:dyDescent="0.25">
      <c r="A7841" t="s">
        <v>7850</v>
      </c>
      <c r="B7841" t="str">
        <f t="shared" si="149"/>
        <v>2022/10/27/22:29:19.98</v>
      </c>
      <c r="C7841">
        <v>5718102</v>
      </c>
      <c r="D7841">
        <v>1666934959</v>
      </c>
      <c r="E7841">
        <v>987716489</v>
      </c>
      <c r="F7841" t="s">
        <v>12</v>
      </c>
      <c r="G7841">
        <v>0.22035046217599999</v>
      </c>
      <c r="H7841">
        <v>0.27263426462200002</v>
      </c>
      <c r="I7841">
        <v>-1.8490726094500001</v>
      </c>
      <c r="J7841">
        <v>-2.6400176649899999E-2</v>
      </c>
      <c r="K7841">
        <v>-3.11503936717E-2</v>
      </c>
      <c r="L7841">
        <v>-7.14552076485E-4</v>
      </c>
    </row>
    <row r="7842" spans="1:12" x14ac:dyDescent="0.25">
      <c r="A7842" t="s">
        <v>7851</v>
      </c>
      <c r="B7842" t="str">
        <f t="shared" si="149"/>
        <v>2022/10/27/22:29:19.99</v>
      </c>
      <c r="C7842">
        <v>5718103</v>
      </c>
      <c r="D7842">
        <v>1666934959</v>
      </c>
      <c r="E7842">
        <v>989709544</v>
      </c>
      <c r="F7842" t="s">
        <v>12</v>
      </c>
      <c r="G7842">
        <v>-1.8762273466799999</v>
      </c>
      <c r="H7842">
        <v>0.71023124876099997</v>
      </c>
      <c r="I7842">
        <v>-0.20946918211000001</v>
      </c>
      <c r="J7842">
        <v>-0.17054180449600001</v>
      </c>
      <c r="K7842">
        <v>7.6588938172400006E-2</v>
      </c>
      <c r="L7842">
        <v>-4.9660515261099998E-2</v>
      </c>
    </row>
    <row r="7843" spans="1:12" x14ac:dyDescent="0.25">
      <c r="A7843" t="s">
        <v>7852</v>
      </c>
      <c r="B7843" t="str">
        <f t="shared" si="149"/>
        <v>2022/10/27/22:29:19.99</v>
      </c>
      <c r="C7843">
        <v>5718104</v>
      </c>
      <c r="D7843">
        <v>1666934959</v>
      </c>
      <c r="E7843">
        <v>991676768</v>
      </c>
      <c r="F7843" t="s">
        <v>12</v>
      </c>
      <c r="G7843">
        <v>-1.44365546756</v>
      </c>
      <c r="H7843">
        <v>0.752545726252</v>
      </c>
      <c r="I7843">
        <v>-1.1308875136500001</v>
      </c>
      <c r="J7843">
        <v>7.8153863272499999E-2</v>
      </c>
      <c r="K7843">
        <v>-1.3218305048500001E-2</v>
      </c>
      <c r="L7843">
        <v>-3.2454654696900002E-2</v>
      </c>
    </row>
    <row r="7844" spans="1:12" x14ac:dyDescent="0.25">
      <c r="A7844" t="s">
        <v>7853</v>
      </c>
      <c r="B7844" t="str">
        <f t="shared" si="149"/>
        <v>2022/10/27/22:29:19.99</v>
      </c>
      <c r="C7844">
        <v>5718105</v>
      </c>
      <c r="D7844">
        <v>1666934959</v>
      </c>
      <c r="E7844">
        <v>993538485</v>
      </c>
      <c r="F7844" t="s">
        <v>12</v>
      </c>
      <c r="G7844">
        <v>-2.67091990676</v>
      </c>
      <c r="H7844">
        <v>2.1199283687300001</v>
      </c>
      <c r="I7844">
        <v>0.49690462817999997</v>
      </c>
      <c r="J7844">
        <v>-4.4661125492700002E-2</v>
      </c>
      <c r="K7844">
        <v>-2.12460282025E-2</v>
      </c>
      <c r="L7844">
        <v>-5.2970689734000001E-2</v>
      </c>
    </row>
    <row r="7845" spans="1:12" x14ac:dyDescent="0.25">
      <c r="A7845" t="s">
        <v>7854</v>
      </c>
      <c r="B7845" t="str">
        <f t="shared" si="149"/>
        <v>2022/10/27/22:29:19.99</v>
      </c>
      <c r="C7845">
        <v>5718106</v>
      </c>
      <c r="D7845">
        <v>1666934959</v>
      </c>
      <c r="E7845">
        <v>995533373</v>
      </c>
      <c r="F7845" t="s">
        <v>12</v>
      </c>
      <c r="G7845">
        <v>-0.79967187488799996</v>
      </c>
      <c r="H7845">
        <v>-1.0121206574899999</v>
      </c>
      <c r="I7845">
        <v>-1.61960556718</v>
      </c>
      <c r="J7845">
        <v>-0.14135263808500001</v>
      </c>
      <c r="K7845">
        <v>-2.4434873424700001E-3</v>
      </c>
      <c r="L7845">
        <v>-1.2173204774E-3</v>
      </c>
    </row>
    <row r="7846" spans="1:12" x14ac:dyDescent="0.25">
      <c r="A7846" t="s">
        <v>7855</v>
      </c>
      <c r="B7846" t="str">
        <f t="shared" si="149"/>
        <v>2022/10/27/22:29:19.99</v>
      </c>
      <c r="C7846">
        <v>5718107</v>
      </c>
      <c r="D7846">
        <v>1666934959</v>
      </c>
      <c r="E7846">
        <v>996920050</v>
      </c>
      <c r="F7846" t="s">
        <v>12</v>
      </c>
      <c r="G7846">
        <v>-2.1819274634000001</v>
      </c>
      <c r="H7846">
        <v>-0.27070710151999999</v>
      </c>
      <c r="I7846">
        <v>-1.74366604396</v>
      </c>
      <c r="J7846">
        <v>-7.3591718087000005E-2</v>
      </c>
      <c r="K7846">
        <v>-4.8124697258599997E-2</v>
      </c>
      <c r="L7846">
        <v>2.5532105136299998E-2</v>
      </c>
    </row>
    <row r="7847" spans="1:12" x14ac:dyDescent="0.25">
      <c r="A7847" t="s">
        <v>7856</v>
      </c>
      <c r="B7847" t="str">
        <f t="shared" si="149"/>
        <v>2022/10/27/22:29:19.99</v>
      </c>
      <c r="C7847">
        <v>5718108</v>
      </c>
      <c r="D7847">
        <v>1666934959</v>
      </c>
      <c r="E7847">
        <v>998688955</v>
      </c>
      <c r="F7847" t="s">
        <v>12</v>
      </c>
      <c r="G7847">
        <v>-2.3559412396399999</v>
      </c>
      <c r="H7847">
        <v>7.4194078758400006E-2</v>
      </c>
      <c r="I7847">
        <v>0.37092103587699998</v>
      </c>
      <c r="J7847">
        <v>-0.15268466024499999</v>
      </c>
      <c r="K7847">
        <v>4.63001712587E-2</v>
      </c>
      <c r="L7847">
        <v>-6.6298128532300002E-3</v>
      </c>
    </row>
    <row r="7848" spans="1:12" x14ac:dyDescent="0.25">
      <c r="A7848" t="s">
        <v>7857</v>
      </c>
      <c r="B7848" t="str">
        <f t="shared" si="149"/>
        <v>2022/10/27/22:29:20.00</v>
      </c>
      <c r="C7848">
        <v>5718109</v>
      </c>
      <c r="D7848">
        <v>1666934960</v>
      </c>
      <c r="E7848">
        <v>430569</v>
      </c>
      <c r="F7848" t="s">
        <v>12</v>
      </c>
      <c r="G7848">
        <v>-1.1173912804299999</v>
      </c>
      <c r="H7848">
        <v>-0.70898724506199995</v>
      </c>
      <c r="I7848">
        <v>-1.6807173795699999</v>
      </c>
      <c r="J7848">
        <v>-5.2910721195499999E-2</v>
      </c>
      <c r="K7848">
        <v>-2.9445535604300001E-2</v>
      </c>
      <c r="L7848">
        <v>1.29545336043E-2</v>
      </c>
    </row>
    <row r="7849" spans="1:12" x14ac:dyDescent="0.25">
      <c r="A7849" t="s">
        <v>7858</v>
      </c>
      <c r="B7849" t="str">
        <f t="shared" si="149"/>
        <v>2022/10/27/22:29:20.00</v>
      </c>
      <c r="C7849">
        <v>5718110</v>
      </c>
      <c r="D7849">
        <v>1666934960</v>
      </c>
      <c r="E7849">
        <v>2192899</v>
      </c>
      <c r="F7849" t="s">
        <v>12</v>
      </c>
      <c r="G7849">
        <v>-1.06651674295</v>
      </c>
      <c r="H7849">
        <v>1.5215793846300001</v>
      </c>
      <c r="I7849">
        <v>-0.84168816766400001</v>
      </c>
      <c r="J7849">
        <v>-8.5033487940399995E-3</v>
      </c>
      <c r="K7849">
        <v>-1.9681733125299999E-2</v>
      </c>
      <c r="L7849">
        <v>-1.96621491065E-2</v>
      </c>
    </row>
    <row r="7850" spans="1:12" x14ac:dyDescent="0.25">
      <c r="A7850" t="s">
        <v>7859</v>
      </c>
      <c r="B7850" t="str">
        <f t="shared" si="149"/>
        <v>2022/10/27/22:29:20.00</v>
      </c>
      <c r="C7850">
        <v>5718111</v>
      </c>
      <c r="D7850">
        <v>1666934960</v>
      </c>
      <c r="E7850">
        <v>4082853</v>
      </c>
      <c r="F7850" t="s">
        <v>12</v>
      </c>
      <c r="G7850">
        <v>-0.58157655504899997</v>
      </c>
      <c r="H7850">
        <v>0.38452712375999998</v>
      </c>
      <c r="I7850">
        <v>-2.21512412984</v>
      </c>
      <c r="J7850">
        <v>-0.12875512757400001</v>
      </c>
      <c r="K7850">
        <v>1.1066355824699999E-2</v>
      </c>
      <c r="L7850">
        <v>-6.0519231905399998E-2</v>
      </c>
    </row>
    <row r="7851" spans="1:12" x14ac:dyDescent="0.25">
      <c r="A7851" t="s">
        <v>7860</v>
      </c>
      <c r="B7851" t="str">
        <f t="shared" si="149"/>
        <v>2022/10/27/22:29:20.00</v>
      </c>
      <c r="C7851">
        <v>5718112</v>
      </c>
      <c r="D7851">
        <v>1666934960</v>
      </c>
      <c r="E7851">
        <v>6187347</v>
      </c>
      <c r="F7851" t="s">
        <v>12</v>
      </c>
      <c r="G7851">
        <v>-1.44338158451</v>
      </c>
      <c r="H7851">
        <v>0.58401156526700004</v>
      </c>
      <c r="I7851">
        <v>-1.552492362</v>
      </c>
      <c r="J7851">
        <v>-5.2769144285400001E-3</v>
      </c>
      <c r="K7851">
        <v>-5.3989284811400001E-2</v>
      </c>
      <c r="L7851">
        <v>-2.4539994372800002E-2</v>
      </c>
    </row>
    <row r="7852" spans="1:12" x14ac:dyDescent="0.25">
      <c r="A7852" t="s">
        <v>7861</v>
      </c>
      <c r="B7852" t="str">
        <f t="shared" si="149"/>
        <v>2022/10/27/22:29:20.01</v>
      </c>
      <c r="C7852">
        <v>5718113</v>
      </c>
      <c r="D7852">
        <v>1666934960</v>
      </c>
      <c r="E7852">
        <v>8384266</v>
      </c>
      <c r="F7852" t="s">
        <v>12</v>
      </c>
      <c r="G7852">
        <v>-3.2187044239199998</v>
      </c>
      <c r="H7852">
        <v>-0.30159510636999998</v>
      </c>
      <c r="I7852">
        <v>0.48743033536699998</v>
      </c>
      <c r="J7852">
        <v>-0.17978374207600001</v>
      </c>
      <c r="K7852">
        <v>4.12098880557E-2</v>
      </c>
      <c r="L7852">
        <v>-1.04659700823E-2</v>
      </c>
    </row>
    <row r="7853" spans="1:12" x14ac:dyDescent="0.25">
      <c r="A7853" t="s">
        <v>7862</v>
      </c>
      <c r="B7853" t="str">
        <f t="shared" si="149"/>
        <v>2022/10/27/22:29:20.01</v>
      </c>
      <c r="C7853">
        <v>5718114</v>
      </c>
      <c r="D7853">
        <v>1666934960</v>
      </c>
      <c r="E7853">
        <v>13131823</v>
      </c>
      <c r="F7853" t="s">
        <v>12</v>
      </c>
      <c r="G7853">
        <v>-0.99433941250400004</v>
      </c>
      <c r="H7853">
        <v>-1.8921200066799999</v>
      </c>
      <c r="I7853">
        <v>-0.95642459999499996</v>
      </c>
      <c r="J7853">
        <v>-9.1398885935700003E-2</v>
      </c>
      <c r="K7853">
        <v>3.0913867224799999E-2</v>
      </c>
      <c r="L7853">
        <v>2.0185116691699999E-2</v>
      </c>
    </row>
    <row r="7854" spans="1:12" x14ac:dyDescent="0.25">
      <c r="A7854" t="s">
        <v>7863</v>
      </c>
      <c r="B7854" t="str">
        <f t="shared" si="149"/>
        <v>2022/10/27/22:29:20.01</v>
      </c>
      <c r="C7854">
        <v>5718115</v>
      </c>
      <c r="D7854">
        <v>1666934960</v>
      </c>
      <c r="E7854">
        <v>15103119</v>
      </c>
      <c r="F7854" t="s">
        <v>12</v>
      </c>
      <c r="G7854">
        <v>-1.07483895886</v>
      </c>
      <c r="H7854">
        <v>-0.45631606472699998</v>
      </c>
      <c r="I7854">
        <v>-1.10201205351</v>
      </c>
      <c r="J7854">
        <v>1.4178672880500001E-2</v>
      </c>
      <c r="K7854">
        <v>-4.6949397673500003E-2</v>
      </c>
      <c r="L7854">
        <v>3.0448171247699999E-2</v>
      </c>
    </row>
    <row r="7855" spans="1:12" x14ac:dyDescent="0.25">
      <c r="A7855" t="s">
        <v>7864</v>
      </c>
      <c r="B7855" t="str">
        <f t="shared" si="149"/>
        <v>2022/10/27/22:29:20.01</v>
      </c>
      <c r="C7855">
        <v>5718116</v>
      </c>
      <c r="D7855">
        <v>1666934960</v>
      </c>
      <c r="E7855">
        <v>17102347</v>
      </c>
      <c r="F7855" t="s">
        <v>12</v>
      </c>
      <c r="G7855">
        <v>-1.4890294446100001</v>
      </c>
      <c r="H7855">
        <v>0.16747853284399999</v>
      </c>
      <c r="I7855">
        <v>-6.9332552659500002E-2</v>
      </c>
      <c r="J7855">
        <v>-5.1458968730999997E-2</v>
      </c>
      <c r="K7855">
        <v>1.8962452441000002E-2</v>
      </c>
      <c r="L7855">
        <v>-3.0696250603200002E-3</v>
      </c>
    </row>
    <row r="7856" spans="1:12" x14ac:dyDescent="0.25">
      <c r="A7856" t="s">
        <v>7865</v>
      </c>
      <c r="B7856" t="str">
        <f t="shared" si="149"/>
        <v>2022/10/27/22:29:20.01</v>
      </c>
      <c r="C7856">
        <v>5718117</v>
      </c>
      <c r="D7856">
        <v>1666934960</v>
      </c>
      <c r="E7856">
        <v>19154948</v>
      </c>
      <c r="F7856" t="s">
        <v>12</v>
      </c>
      <c r="G7856">
        <v>-1.55361668286</v>
      </c>
      <c r="H7856">
        <v>-1.3697752563000001</v>
      </c>
      <c r="I7856">
        <v>-1.4754478959499999</v>
      </c>
      <c r="J7856">
        <v>-9.0097062448699999E-2</v>
      </c>
      <c r="K7856">
        <v>-1.35836720124E-3</v>
      </c>
      <c r="L7856">
        <v>-6.5431572351599999E-3</v>
      </c>
    </row>
    <row r="7857" spans="1:12" x14ac:dyDescent="0.25">
      <c r="A7857" t="s">
        <v>7866</v>
      </c>
      <c r="B7857" t="str">
        <f t="shared" si="149"/>
        <v>2022/10/27/22:29:20.02</v>
      </c>
      <c r="C7857">
        <v>5718118</v>
      </c>
      <c r="D7857">
        <v>1666934960</v>
      </c>
      <c r="E7857">
        <v>21275402</v>
      </c>
      <c r="F7857" t="s">
        <v>12</v>
      </c>
      <c r="G7857">
        <v>-3.11899797407</v>
      </c>
      <c r="H7857">
        <v>1.6632731145799999</v>
      </c>
      <c r="I7857">
        <v>0.41891059380599999</v>
      </c>
      <c r="J7857">
        <v>-6.5468192169299999E-2</v>
      </c>
      <c r="K7857">
        <v>1.0217896016200001E-3</v>
      </c>
      <c r="L7857">
        <v>-2.0365339033100002E-2</v>
      </c>
    </row>
    <row r="7858" spans="1:12" x14ac:dyDescent="0.25">
      <c r="A7858" t="s">
        <v>7867</v>
      </c>
      <c r="B7858" t="str">
        <f t="shared" si="149"/>
        <v>2022/10/27/22:29:20.02</v>
      </c>
      <c r="C7858">
        <v>5718119</v>
      </c>
      <c r="D7858">
        <v>1666934960</v>
      </c>
      <c r="E7858">
        <v>23298464</v>
      </c>
      <c r="F7858" t="s">
        <v>12</v>
      </c>
      <c r="G7858">
        <v>-1.52232038277</v>
      </c>
      <c r="H7858">
        <v>-0.54610421922499996</v>
      </c>
      <c r="I7858">
        <v>-7.7683159862900003E-2</v>
      </c>
      <c r="J7858">
        <v>-0.16530410440400001</v>
      </c>
      <c r="K7858" s="1">
        <v>5.63674440761E-5</v>
      </c>
      <c r="L7858">
        <v>-2.8045663160100001E-2</v>
      </c>
    </row>
    <row r="7859" spans="1:12" x14ac:dyDescent="0.25">
      <c r="A7859" t="s">
        <v>7868</v>
      </c>
      <c r="B7859" t="str">
        <f t="shared" si="149"/>
        <v>2022/10/27/22:29:20.02</v>
      </c>
      <c r="C7859">
        <v>5718120</v>
      </c>
      <c r="D7859">
        <v>1666934960</v>
      </c>
      <c r="E7859">
        <v>25386489</v>
      </c>
      <c r="F7859" t="s">
        <v>12</v>
      </c>
      <c r="G7859">
        <v>-2.7683763455800001</v>
      </c>
      <c r="H7859">
        <v>-0.15989267898599999</v>
      </c>
      <c r="I7859">
        <v>0.32220695869600002</v>
      </c>
      <c r="J7859">
        <v>-5.3954605679799997E-2</v>
      </c>
      <c r="K7859">
        <v>3.8783402984499997E-2</v>
      </c>
      <c r="L7859">
        <v>1.06015814229E-2</v>
      </c>
    </row>
    <row r="7860" spans="1:12" x14ac:dyDescent="0.25">
      <c r="A7860" t="s">
        <v>7869</v>
      </c>
      <c r="B7860" t="str">
        <f t="shared" si="149"/>
        <v>2022/10/27/22:29:20.02</v>
      </c>
      <c r="C7860">
        <v>5718121</v>
      </c>
      <c r="D7860">
        <v>1666934960</v>
      </c>
      <c r="E7860">
        <v>27443145</v>
      </c>
      <c r="F7860" t="s">
        <v>12</v>
      </c>
      <c r="G7860">
        <v>-2.31659219345</v>
      </c>
      <c r="H7860">
        <v>0.43200524353699998</v>
      </c>
      <c r="I7860">
        <v>1.52370008741</v>
      </c>
      <c r="J7860">
        <v>-0.133022618748</v>
      </c>
      <c r="K7860">
        <v>5.9894998511899999E-2</v>
      </c>
      <c r="L7860">
        <v>-2.16651766068E-2</v>
      </c>
    </row>
    <row r="7861" spans="1:12" x14ac:dyDescent="0.25">
      <c r="A7861" t="s">
        <v>7870</v>
      </c>
      <c r="B7861" t="str">
        <f t="shared" si="149"/>
        <v>2022/10/27/22:29:20.03</v>
      </c>
      <c r="C7861">
        <v>5718122</v>
      </c>
      <c r="D7861">
        <v>1666934960</v>
      </c>
      <c r="E7861">
        <v>29610171</v>
      </c>
      <c r="F7861" t="s">
        <v>12</v>
      </c>
      <c r="G7861">
        <v>-1.8666703631099999</v>
      </c>
      <c r="H7861">
        <v>-0.27756750837100003</v>
      </c>
      <c r="I7861">
        <v>0.92397026339999999</v>
      </c>
      <c r="J7861">
        <v>-0.15422661424</v>
      </c>
      <c r="K7861">
        <v>3.9779219443299998E-2</v>
      </c>
      <c r="L7861">
        <v>-2.4252563855199999E-2</v>
      </c>
    </row>
    <row r="7862" spans="1:12" x14ac:dyDescent="0.25">
      <c r="A7862" t="s">
        <v>7871</v>
      </c>
      <c r="B7862" t="str">
        <f t="shared" si="149"/>
        <v>2022/10/27/22:29:20.03</v>
      </c>
      <c r="C7862">
        <v>5718123</v>
      </c>
      <c r="D7862">
        <v>1666934960</v>
      </c>
      <c r="E7862">
        <v>31653622</v>
      </c>
      <c r="F7862" t="s">
        <v>12</v>
      </c>
      <c r="G7862">
        <v>-2.8360675556000001</v>
      </c>
      <c r="H7862">
        <v>1.24211908301</v>
      </c>
      <c r="I7862">
        <v>0.179034173991</v>
      </c>
      <c r="J7862">
        <v>-6.3688823665700001E-2</v>
      </c>
      <c r="K7862">
        <v>-9.5141615056999994E-3</v>
      </c>
      <c r="L7862">
        <v>-1.0534646428800001E-2</v>
      </c>
    </row>
    <row r="7863" spans="1:12" x14ac:dyDescent="0.25">
      <c r="A7863" t="s">
        <v>7872</v>
      </c>
      <c r="B7863" t="str">
        <f t="shared" si="149"/>
        <v>2022/10/27/22:29:20.03</v>
      </c>
      <c r="C7863">
        <v>5718124</v>
      </c>
      <c r="D7863">
        <v>1666934960</v>
      </c>
      <c r="E7863">
        <v>33706800</v>
      </c>
      <c r="F7863" t="s">
        <v>12</v>
      </c>
      <c r="G7863">
        <v>-1.47009017038</v>
      </c>
      <c r="H7863">
        <v>-0.46650200279800003</v>
      </c>
      <c r="I7863">
        <v>-0.61726442711700003</v>
      </c>
      <c r="J7863">
        <v>-0.135510401985</v>
      </c>
      <c r="K7863">
        <v>1.4393378020399999E-2</v>
      </c>
      <c r="L7863">
        <v>-1.54350497175E-2</v>
      </c>
    </row>
    <row r="7864" spans="1:12" x14ac:dyDescent="0.25">
      <c r="A7864" t="s">
        <v>7873</v>
      </c>
      <c r="B7864" t="str">
        <f t="shared" si="149"/>
        <v>2022/10/27/22:29:20.03</v>
      </c>
      <c r="C7864">
        <v>5718125</v>
      </c>
      <c r="D7864">
        <v>1666934960</v>
      </c>
      <c r="E7864">
        <v>35660800</v>
      </c>
      <c r="F7864" t="s">
        <v>12</v>
      </c>
      <c r="G7864">
        <v>-1.4891655020300001</v>
      </c>
      <c r="H7864">
        <v>0.33655782469099998</v>
      </c>
      <c r="I7864">
        <v>-0.94911417221100003</v>
      </c>
      <c r="J7864">
        <v>-0.119144836701</v>
      </c>
      <c r="K7864">
        <v>-2.2828825958800002E-2</v>
      </c>
      <c r="L7864">
        <v>-2.1644206226800002E-2</v>
      </c>
    </row>
    <row r="7865" spans="1:12" x14ac:dyDescent="0.25">
      <c r="A7865" t="s">
        <v>7874</v>
      </c>
      <c r="B7865" t="str">
        <f t="shared" si="149"/>
        <v>2022/10/27/22:29:20.03</v>
      </c>
      <c r="C7865">
        <v>5718126</v>
      </c>
      <c r="D7865">
        <v>1666934960</v>
      </c>
      <c r="E7865">
        <v>37571344</v>
      </c>
      <c r="F7865" t="s">
        <v>12</v>
      </c>
      <c r="G7865">
        <v>-8.8442441147899994E-2</v>
      </c>
      <c r="H7865">
        <v>0.146957839009</v>
      </c>
      <c r="I7865">
        <v>-0.65997584091700001</v>
      </c>
      <c r="J7865">
        <v>1.04705818036E-2</v>
      </c>
      <c r="K7865">
        <v>3.8156717041399999E-3</v>
      </c>
      <c r="L7865">
        <v>1.00028575269E-2</v>
      </c>
    </row>
    <row r="7866" spans="1:12" x14ac:dyDescent="0.25">
      <c r="A7866" t="s">
        <v>7875</v>
      </c>
      <c r="B7866" t="str">
        <f t="shared" si="149"/>
        <v>2022/10/27/22:29:20.03</v>
      </c>
      <c r="C7866">
        <v>5718127</v>
      </c>
      <c r="D7866">
        <v>1666934960</v>
      </c>
      <c r="E7866">
        <v>39467456</v>
      </c>
      <c r="F7866" t="s">
        <v>12</v>
      </c>
      <c r="G7866">
        <v>-2.2259962654300001</v>
      </c>
      <c r="H7866">
        <v>-0.77308420569400005</v>
      </c>
      <c r="I7866">
        <v>0.85773698916800001</v>
      </c>
      <c r="J7866">
        <v>-0.13810555935400001</v>
      </c>
      <c r="K7866">
        <v>9.3493064363800005E-2</v>
      </c>
      <c r="L7866">
        <v>7.0611509069300003E-3</v>
      </c>
    </row>
    <row r="7867" spans="1:12" x14ac:dyDescent="0.25">
      <c r="A7867" t="s">
        <v>7876</v>
      </c>
      <c r="B7867" t="str">
        <f t="shared" si="149"/>
        <v>2022/10/27/22:29:20.04</v>
      </c>
      <c r="C7867">
        <v>5718128</v>
      </c>
      <c r="D7867">
        <v>1666934960</v>
      </c>
      <c r="E7867">
        <v>41551016</v>
      </c>
      <c r="F7867" t="s">
        <v>12</v>
      </c>
      <c r="G7867">
        <v>-1.3705021026599999</v>
      </c>
      <c r="H7867">
        <v>0.78952879222299999</v>
      </c>
      <c r="I7867">
        <v>1.0497046061599999</v>
      </c>
      <c r="J7867">
        <v>-3.7800039718700003E-2</v>
      </c>
      <c r="K7867">
        <v>1.48514310342E-2</v>
      </c>
      <c r="L7867">
        <v>4.0140541399300003E-3</v>
      </c>
    </row>
    <row r="7868" spans="1:12" x14ac:dyDescent="0.25">
      <c r="A7868" t="s">
        <v>7877</v>
      </c>
      <c r="B7868" t="str">
        <f t="shared" si="149"/>
        <v>2022/10/27/22:29:20.04</v>
      </c>
      <c r="C7868">
        <v>5718129</v>
      </c>
      <c r="D7868">
        <v>1666934960</v>
      </c>
      <c r="E7868">
        <v>43384476</v>
      </c>
      <c r="F7868" t="s">
        <v>12</v>
      </c>
      <c r="G7868">
        <v>-1.4134084017399999</v>
      </c>
      <c r="H7868">
        <v>9.63924380591E-2</v>
      </c>
      <c r="I7868">
        <v>7.8017513526099994E-2</v>
      </c>
      <c r="J7868">
        <v>-0.104244355412</v>
      </c>
      <c r="K7868">
        <v>-1.3384650615699999E-2</v>
      </c>
      <c r="L7868">
        <v>-9.7074187521299996E-3</v>
      </c>
    </row>
    <row r="7869" spans="1:12" x14ac:dyDescent="0.25">
      <c r="A7869" t="s">
        <v>7878</v>
      </c>
      <c r="B7869" t="str">
        <f t="shared" si="149"/>
        <v>2022/10/27/22:29:20.04</v>
      </c>
      <c r="C7869">
        <v>5718130</v>
      </c>
      <c r="D7869">
        <v>1666934960</v>
      </c>
      <c r="E7869">
        <v>45135785</v>
      </c>
      <c r="F7869" t="s">
        <v>12</v>
      </c>
      <c r="G7869">
        <v>-2.1892267408200001</v>
      </c>
      <c r="H7869">
        <v>-0.30352499667900001</v>
      </c>
      <c r="I7869">
        <v>-0.23378035178699999</v>
      </c>
      <c r="J7869">
        <v>-0.124974315313</v>
      </c>
      <c r="K7869">
        <v>3.9961628504700001E-3</v>
      </c>
      <c r="L7869">
        <v>-6.4672276752499999E-3</v>
      </c>
    </row>
    <row r="7870" spans="1:12" x14ac:dyDescent="0.25">
      <c r="A7870" t="s">
        <v>7879</v>
      </c>
      <c r="B7870" t="str">
        <f t="shared" si="149"/>
        <v>2022/10/27/22:29:20.04</v>
      </c>
      <c r="C7870">
        <v>5718131</v>
      </c>
      <c r="D7870">
        <v>1666934960</v>
      </c>
      <c r="E7870">
        <v>46862313</v>
      </c>
      <c r="F7870" t="s">
        <v>12</v>
      </c>
      <c r="G7870">
        <v>-0.96394222538999996</v>
      </c>
      <c r="H7870">
        <v>-0.73973768963999997</v>
      </c>
      <c r="I7870">
        <v>-1.5182862905000001</v>
      </c>
      <c r="J7870">
        <v>-6.6063471649199998E-2</v>
      </c>
      <c r="K7870">
        <v>-3.9859318677000002E-2</v>
      </c>
      <c r="L7870">
        <v>3.5940624758900003E-2</v>
      </c>
    </row>
    <row r="7871" spans="1:12" x14ac:dyDescent="0.25">
      <c r="A7871" t="s">
        <v>7880</v>
      </c>
      <c r="B7871" t="str">
        <f t="shared" si="149"/>
        <v>2022/10/27/22:29:20.04</v>
      </c>
      <c r="C7871">
        <v>5718132</v>
      </c>
      <c r="D7871">
        <v>1666934960</v>
      </c>
      <c r="E7871">
        <v>48487907</v>
      </c>
      <c r="F7871" t="s">
        <v>12</v>
      </c>
      <c r="G7871">
        <v>-1.1481360037099999</v>
      </c>
      <c r="H7871">
        <v>-1.3860625294</v>
      </c>
      <c r="I7871">
        <v>-1.11141648401</v>
      </c>
      <c r="J7871">
        <v>-0.18618472541299999</v>
      </c>
      <c r="K7871">
        <v>-3.3855117204800002E-3</v>
      </c>
      <c r="L7871">
        <v>-2.0192930606100001E-2</v>
      </c>
    </row>
    <row r="7872" spans="1:12" x14ac:dyDescent="0.25">
      <c r="A7872" t="s">
        <v>7881</v>
      </c>
      <c r="B7872" t="str">
        <f t="shared" si="149"/>
        <v>2022/10/27/22:29:20.05</v>
      </c>
      <c r="C7872">
        <v>5718133</v>
      </c>
      <c r="D7872">
        <v>1666934960</v>
      </c>
      <c r="E7872">
        <v>50058749</v>
      </c>
      <c r="F7872" t="s">
        <v>12</v>
      </c>
      <c r="G7872">
        <v>-2.0757670367799999</v>
      </c>
      <c r="H7872">
        <v>1.9308683307300001</v>
      </c>
      <c r="I7872">
        <v>-0.62989865316399996</v>
      </c>
      <c r="J7872">
        <v>7.9175231107200001E-3</v>
      </c>
      <c r="K7872">
        <v>9.5420271374199999E-4</v>
      </c>
      <c r="L7872">
        <v>-1.2101499673300001E-2</v>
      </c>
    </row>
    <row r="7873" spans="1:12" x14ac:dyDescent="0.25">
      <c r="A7873" t="s">
        <v>7882</v>
      </c>
      <c r="B7873" t="str">
        <f t="shared" si="149"/>
        <v>2022/10/27/22:29:20.05</v>
      </c>
      <c r="C7873">
        <v>5718134</v>
      </c>
      <c r="D7873">
        <v>1666934960</v>
      </c>
      <c r="E7873">
        <v>51902031</v>
      </c>
      <c r="F7873" t="s">
        <v>12</v>
      </c>
      <c r="G7873">
        <v>-1.4310494994</v>
      </c>
      <c r="H7873">
        <v>8.2200072091500001E-2</v>
      </c>
      <c r="I7873">
        <v>-2.1338648602200001</v>
      </c>
      <c r="J7873">
        <v>-1.31075271988E-2</v>
      </c>
      <c r="K7873">
        <v>-9.6636669038499996E-3</v>
      </c>
      <c r="L7873">
        <v>-3.2260042433300003E-2</v>
      </c>
    </row>
    <row r="7874" spans="1:12" x14ac:dyDescent="0.25">
      <c r="A7874" t="s">
        <v>7883</v>
      </c>
      <c r="B7874" t="str">
        <f t="shared" si="149"/>
        <v>2022/10/27/22:29:20.05</v>
      </c>
      <c r="C7874">
        <v>5718135</v>
      </c>
      <c r="D7874">
        <v>1666934960</v>
      </c>
      <c r="E7874">
        <v>53972039</v>
      </c>
      <c r="F7874" t="s">
        <v>12</v>
      </c>
      <c r="G7874">
        <v>-3.36089821777</v>
      </c>
      <c r="H7874">
        <v>0.40455407526800002</v>
      </c>
      <c r="I7874">
        <v>-0.20554110659200001</v>
      </c>
      <c r="J7874">
        <v>-0.14941531260499999</v>
      </c>
      <c r="K7874">
        <v>6.7592337860099994E-2</v>
      </c>
      <c r="L7874">
        <v>-9.0391931812500003E-3</v>
      </c>
    </row>
    <row r="7875" spans="1:12" x14ac:dyDescent="0.25">
      <c r="A7875" t="s">
        <v>7884</v>
      </c>
      <c r="B7875" t="str">
        <f t="shared" si="149"/>
        <v>2022/10/27/22:29:20.05</v>
      </c>
      <c r="C7875">
        <v>5718136</v>
      </c>
      <c r="D7875">
        <v>1666934960</v>
      </c>
      <c r="E7875">
        <v>56101958</v>
      </c>
      <c r="F7875" t="s">
        <v>12</v>
      </c>
      <c r="G7875">
        <v>-1.20093252733</v>
      </c>
      <c r="H7875">
        <v>-0.29154441872499998</v>
      </c>
      <c r="I7875">
        <v>-0.68369504365800005</v>
      </c>
      <c r="J7875">
        <v>-7.7415976980300005E-2</v>
      </c>
      <c r="K7875">
        <v>-3.5806395572099997E-2</v>
      </c>
      <c r="L7875">
        <v>2.2031236022600001E-3</v>
      </c>
    </row>
    <row r="7876" spans="1:12" x14ac:dyDescent="0.25">
      <c r="A7876" t="s">
        <v>7885</v>
      </c>
      <c r="B7876" t="str">
        <f t="shared" ref="B7876:B7939" si="150">LEFT(A7876,LEN(A7876)-$C$1)</f>
        <v>2022/10/27/22:29:20.05</v>
      </c>
      <c r="C7876">
        <v>5718137</v>
      </c>
      <c r="D7876">
        <v>1666934960</v>
      </c>
      <c r="E7876">
        <v>59574287</v>
      </c>
      <c r="F7876" t="s">
        <v>12</v>
      </c>
      <c r="G7876">
        <v>-1.5541166933099999</v>
      </c>
      <c r="H7876">
        <v>0.417920266092</v>
      </c>
      <c r="I7876">
        <v>-1.15215088594</v>
      </c>
      <c r="J7876">
        <v>-5.5779909983000003E-2</v>
      </c>
      <c r="K7876">
        <v>-2.6957818631599999E-2</v>
      </c>
      <c r="L7876">
        <v>1.5357767349799999E-2</v>
      </c>
    </row>
    <row r="7877" spans="1:12" x14ac:dyDescent="0.25">
      <c r="A7877" t="s">
        <v>7886</v>
      </c>
      <c r="B7877" t="str">
        <f t="shared" si="150"/>
        <v>2022/10/27/22:29:20.06</v>
      </c>
      <c r="C7877">
        <v>5718138</v>
      </c>
      <c r="D7877">
        <v>1666934960</v>
      </c>
      <c r="E7877">
        <v>61634283</v>
      </c>
      <c r="F7877" t="s">
        <v>12</v>
      </c>
      <c r="G7877">
        <v>-1.59753918733</v>
      </c>
      <c r="H7877">
        <v>0.11827854489300001</v>
      </c>
      <c r="I7877">
        <v>-1.33248952255</v>
      </c>
      <c r="J7877">
        <v>-2.88733258891E-2</v>
      </c>
      <c r="K7877">
        <v>-1.4898169705799999E-2</v>
      </c>
      <c r="L7877">
        <v>-1.53361800938E-2</v>
      </c>
    </row>
    <row r="7878" spans="1:12" x14ac:dyDescent="0.25">
      <c r="A7878" t="s">
        <v>7887</v>
      </c>
      <c r="B7878" t="str">
        <f t="shared" si="150"/>
        <v>2022/10/27/22:29:20.06</v>
      </c>
      <c r="C7878">
        <v>5718139</v>
      </c>
      <c r="D7878">
        <v>1666934960</v>
      </c>
      <c r="E7878">
        <v>63853015</v>
      </c>
      <c r="F7878" t="s">
        <v>12</v>
      </c>
      <c r="G7878">
        <v>-2.8072097150999999</v>
      </c>
      <c r="H7878">
        <v>1.0834618874099999</v>
      </c>
      <c r="I7878">
        <v>0.69333084726100003</v>
      </c>
      <c r="J7878">
        <v>-6.5658085962200005E-2</v>
      </c>
      <c r="K7878">
        <v>6.4597709371500001E-2</v>
      </c>
      <c r="L7878">
        <v>-3.7993602163899999E-2</v>
      </c>
    </row>
    <row r="7879" spans="1:12" x14ac:dyDescent="0.25">
      <c r="A7879" t="s">
        <v>7888</v>
      </c>
      <c r="B7879" t="str">
        <f t="shared" si="150"/>
        <v>2022/10/27/22:29:20.06</v>
      </c>
      <c r="C7879">
        <v>5718140</v>
      </c>
      <c r="D7879">
        <v>1666934960</v>
      </c>
      <c r="E7879">
        <v>65836496</v>
      </c>
      <c r="F7879" t="s">
        <v>12</v>
      </c>
      <c r="G7879">
        <v>-0.89163229262099997</v>
      </c>
      <c r="H7879">
        <v>0.25777492060000001</v>
      </c>
      <c r="I7879">
        <v>-1.6062515587099999</v>
      </c>
      <c r="J7879">
        <v>4.2475793467799998E-2</v>
      </c>
      <c r="K7879">
        <v>-5.3468707291300002E-2</v>
      </c>
      <c r="L7879">
        <v>1.40508161464E-2</v>
      </c>
    </row>
    <row r="7880" spans="1:12" x14ac:dyDescent="0.25">
      <c r="A7880" t="s">
        <v>7889</v>
      </c>
      <c r="B7880" t="str">
        <f t="shared" si="150"/>
        <v>2022/10/27/22:29:20.06</v>
      </c>
      <c r="C7880">
        <v>5718141</v>
      </c>
      <c r="D7880">
        <v>1666934960</v>
      </c>
      <c r="E7880">
        <v>67780219</v>
      </c>
      <c r="F7880" t="s">
        <v>12</v>
      </c>
      <c r="G7880">
        <v>-2.3254290957200001</v>
      </c>
      <c r="H7880">
        <v>-1.2789947394000001</v>
      </c>
      <c r="I7880">
        <v>7.8209006343000001E-2</v>
      </c>
      <c r="J7880">
        <v>-0.14646932174399999</v>
      </c>
      <c r="K7880">
        <v>3.9960820812400002E-2</v>
      </c>
      <c r="L7880">
        <v>1.4178629776799999E-2</v>
      </c>
    </row>
    <row r="7881" spans="1:12" x14ac:dyDescent="0.25">
      <c r="A7881" t="s">
        <v>7890</v>
      </c>
      <c r="B7881" t="str">
        <f t="shared" si="150"/>
        <v>2022/10/27/22:29:20.07</v>
      </c>
      <c r="C7881">
        <v>5718142</v>
      </c>
      <c r="D7881">
        <v>1666934960</v>
      </c>
      <c r="E7881">
        <v>69804539</v>
      </c>
      <c r="F7881" t="s">
        <v>12</v>
      </c>
      <c r="G7881">
        <v>-2.1811395355599998</v>
      </c>
      <c r="H7881">
        <v>-0.57732900977199997</v>
      </c>
      <c r="I7881">
        <v>0.43790841891900001</v>
      </c>
      <c r="J7881">
        <v>-0.16898209494300001</v>
      </c>
      <c r="K7881">
        <v>2.1909800753099999E-2</v>
      </c>
      <c r="L7881">
        <v>2.3708046590699999E-2</v>
      </c>
    </row>
    <row r="7882" spans="1:12" x14ac:dyDescent="0.25">
      <c r="A7882" t="s">
        <v>7891</v>
      </c>
      <c r="B7882" t="str">
        <f t="shared" si="150"/>
        <v>2022/10/27/22:29:20.07</v>
      </c>
      <c r="C7882">
        <v>5718143</v>
      </c>
      <c r="D7882">
        <v>1666934960</v>
      </c>
      <c r="E7882">
        <v>71757539</v>
      </c>
      <c r="F7882" t="s">
        <v>12</v>
      </c>
      <c r="G7882">
        <v>-0.97111126839499995</v>
      </c>
      <c r="H7882">
        <v>-1.1334878296299999</v>
      </c>
      <c r="I7882">
        <v>-0.53984709703599998</v>
      </c>
      <c r="J7882">
        <v>-3.1180574785000002E-2</v>
      </c>
      <c r="K7882">
        <v>-4.8699793353100002E-3</v>
      </c>
      <c r="L7882">
        <v>2.7547810772200001E-2</v>
      </c>
    </row>
    <row r="7883" spans="1:12" x14ac:dyDescent="0.25">
      <c r="A7883" t="s">
        <v>7892</v>
      </c>
      <c r="B7883" t="str">
        <f t="shared" si="150"/>
        <v>2022/10/27/22:29:20.07</v>
      </c>
      <c r="C7883">
        <v>5718144</v>
      </c>
      <c r="D7883">
        <v>1666934960</v>
      </c>
      <c r="E7883">
        <v>73686925</v>
      </c>
      <c r="F7883" t="s">
        <v>12</v>
      </c>
      <c r="G7883">
        <v>-1.25753467767</v>
      </c>
      <c r="H7883">
        <v>1.48170604639E-2</v>
      </c>
      <c r="I7883">
        <v>1.189793922</v>
      </c>
      <c r="J7883">
        <v>-0.18674525691300001</v>
      </c>
      <c r="K7883">
        <v>5.4423089167999997E-2</v>
      </c>
      <c r="L7883">
        <v>-3.3242614025100002E-2</v>
      </c>
    </row>
    <row r="7884" spans="1:12" x14ac:dyDescent="0.25">
      <c r="A7884" t="s">
        <v>7893</v>
      </c>
      <c r="B7884" t="str">
        <f t="shared" si="150"/>
        <v>2022/10/27/22:29:20.07</v>
      </c>
      <c r="C7884">
        <v>5718145</v>
      </c>
      <c r="D7884">
        <v>1666934960</v>
      </c>
      <c r="E7884">
        <v>75578201</v>
      </c>
      <c r="F7884" t="s">
        <v>12</v>
      </c>
      <c r="G7884">
        <v>-1.26073076021</v>
      </c>
      <c r="H7884">
        <v>-0.44346602936000001</v>
      </c>
      <c r="I7884">
        <v>-0.158439050676</v>
      </c>
      <c r="J7884">
        <v>-3.0676125170800001E-2</v>
      </c>
      <c r="K7884">
        <v>-3.5466335543999999E-3</v>
      </c>
      <c r="L7884">
        <v>6.0163508094199999E-3</v>
      </c>
    </row>
    <row r="7885" spans="1:12" x14ac:dyDescent="0.25">
      <c r="A7885" t="s">
        <v>7894</v>
      </c>
      <c r="B7885" t="str">
        <f t="shared" si="150"/>
        <v>2022/10/27/22:29:20.07</v>
      </c>
      <c r="C7885">
        <v>5718146</v>
      </c>
      <c r="D7885">
        <v>1666934960</v>
      </c>
      <c r="E7885">
        <v>77524743</v>
      </c>
      <c r="F7885" t="s">
        <v>12</v>
      </c>
      <c r="G7885">
        <v>-2.2780490387799999</v>
      </c>
      <c r="H7885">
        <v>0.36336999289400002</v>
      </c>
      <c r="I7885">
        <v>1.5085325030100001</v>
      </c>
      <c r="J7885">
        <v>-0.13442847831800001</v>
      </c>
      <c r="K7885">
        <v>4.9469787886699999E-2</v>
      </c>
      <c r="L7885">
        <v>-2.1135184372700001E-2</v>
      </c>
    </row>
    <row r="7886" spans="1:12" x14ac:dyDescent="0.25">
      <c r="A7886" t="s">
        <v>7895</v>
      </c>
      <c r="B7886" t="str">
        <f t="shared" si="150"/>
        <v>2022/10/27/22:29:20.07</v>
      </c>
      <c r="C7886">
        <v>5718147</v>
      </c>
      <c r="D7886">
        <v>1666934960</v>
      </c>
      <c r="E7886">
        <v>79549554</v>
      </c>
      <c r="F7886" t="s">
        <v>12</v>
      </c>
      <c r="G7886">
        <v>-1.14081121198</v>
      </c>
      <c r="H7886">
        <v>3.5818106483000003E-2</v>
      </c>
      <c r="I7886">
        <v>0.55227356036300002</v>
      </c>
      <c r="J7886">
        <v>-0.148986352199</v>
      </c>
      <c r="K7886">
        <v>1.67077478442E-2</v>
      </c>
      <c r="L7886">
        <v>-1.4584482683299999E-2</v>
      </c>
    </row>
    <row r="7887" spans="1:12" x14ac:dyDescent="0.25">
      <c r="A7887" t="s">
        <v>7896</v>
      </c>
      <c r="B7887" t="str">
        <f t="shared" si="150"/>
        <v>2022/10/27/22:29:20.08</v>
      </c>
      <c r="C7887">
        <v>5718148</v>
      </c>
      <c r="D7887">
        <v>1666934960</v>
      </c>
      <c r="E7887">
        <v>81534631</v>
      </c>
      <c r="F7887" t="s">
        <v>12</v>
      </c>
      <c r="G7887">
        <v>-2.4356224274899998</v>
      </c>
      <c r="H7887">
        <v>-0.18948276132399999</v>
      </c>
      <c r="I7887">
        <v>-1.1506083943100001</v>
      </c>
      <c r="J7887">
        <v>-1.45042843175E-3</v>
      </c>
      <c r="K7887">
        <v>1.3159350144699999E-3</v>
      </c>
      <c r="L7887">
        <v>1.83903788127E-2</v>
      </c>
    </row>
    <row r="7888" spans="1:12" x14ac:dyDescent="0.25">
      <c r="A7888" t="s">
        <v>7897</v>
      </c>
      <c r="B7888" t="str">
        <f t="shared" si="150"/>
        <v>2022/10/27/22:29:20.08</v>
      </c>
      <c r="C7888">
        <v>5718149</v>
      </c>
      <c r="D7888">
        <v>1666934960</v>
      </c>
      <c r="E7888">
        <v>83528577</v>
      </c>
      <c r="F7888" t="s">
        <v>12</v>
      </c>
      <c r="G7888">
        <v>-2.96152314881</v>
      </c>
      <c r="H7888">
        <v>-0.47119781097199998</v>
      </c>
      <c r="I7888">
        <v>0.59557897465599996</v>
      </c>
      <c r="J7888">
        <v>-0.169558349916</v>
      </c>
      <c r="K7888">
        <v>0.103246771202</v>
      </c>
      <c r="L7888">
        <v>-7.2276758246399998E-3</v>
      </c>
    </row>
    <row r="7889" spans="1:12" x14ac:dyDescent="0.25">
      <c r="A7889" t="s">
        <v>7898</v>
      </c>
      <c r="B7889" t="str">
        <f t="shared" si="150"/>
        <v>2022/10/27/22:29:20.08</v>
      </c>
      <c r="C7889">
        <v>5718150</v>
      </c>
      <c r="D7889">
        <v>1666934960</v>
      </c>
      <c r="E7889">
        <v>85585062</v>
      </c>
      <c r="F7889" t="s">
        <v>12</v>
      </c>
      <c r="G7889">
        <v>-1.70204633597</v>
      </c>
      <c r="H7889">
        <v>-0.417737642854</v>
      </c>
      <c r="I7889">
        <v>-0.83604885397499995</v>
      </c>
      <c r="J7889">
        <v>-4.5131953585600001E-2</v>
      </c>
      <c r="K7889">
        <v>-9.2941381850899993E-3</v>
      </c>
      <c r="L7889">
        <v>3.72663519646E-2</v>
      </c>
    </row>
    <row r="7890" spans="1:12" x14ac:dyDescent="0.25">
      <c r="A7890" t="s">
        <v>7899</v>
      </c>
      <c r="B7890" t="str">
        <f t="shared" si="150"/>
        <v>2022/10/27/22:29:20.08</v>
      </c>
      <c r="C7890">
        <v>5718151</v>
      </c>
      <c r="D7890">
        <v>1666934960</v>
      </c>
      <c r="E7890">
        <v>87617102</v>
      </c>
      <c r="F7890" t="s">
        <v>12</v>
      </c>
      <c r="G7890">
        <v>-1.77192586182</v>
      </c>
      <c r="H7890">
        <v>0.65209007627100002</v>
      </c>
      <c r="I7890">
        <v>0.89367759497599997</v>
      </c>
      <c r="J7890">
        <v>-0.119506596363</v>
      </c>
      <c r="K7890">
        <v>5.9925523993800004E-3</v>
      </c>
      <c r="L7890">
        <v>-7.3546615120999997E-3</v>
      </c>
    </row>
    <row r="7891" spans="1:12" x14ac:dyDescent="0.25">
      <c r="A7891" t="s">
        <v>7900</v>
      </c>
      <c r="B7891" t="str">
        <f t="shared" si="150"/>
        <v>2022/10/27/22:29:20.09</v>
      </c>
      <c r="C7891">
        <v>5718152</v>
      </c>
      <c r="D7891">
        <v>1666934960</v>
      </c>
      <c r="E7891">
        <v>89823403</v>
      </c>
      <c r="F7891" t="s">
        <v>12</v>
      </c>
      <c r="G7891">
        <v>-1.8320660467700001</v>
      </c>
      <c r="H7891">
        <v>0.24528161394100001</v>
      </c>
      <c r="I7891">
        <v>-1.4625550268600001</v>
      </c>
      <c r="J7891">
        <v>-9.4876291875499993E-2</v>
      </c>
      <c r="K7891">
        <v>1.52393139592E-3</v>
      </c>
      <c r="L7891">
        <v>-2.2959944590299999E-2</v>
      </c>
    </row>
    <row r="7892" spans="1:12" x14ac:dyDescent="0.25">
      <c r="A7892" t="s">
        <v>7901</v>
      </c>
      <c r="B7892" t="str">
        <f t="shared" si="150"/>
        <v>2022/10/27/22:29:20.09</v>
      </c>
      <c r="C7892">
        <v>5718153</v>
      </c>
      <c r="D7892">
        <v>1666934960</v>
      </c>
      <c r="E7892">
        <v>91935144</v>
      </c>
      <c r="F7892" t="s">
        <v>12</v>
      </c>
      <c r="G7892">
        <v>-2.0045627713699998</v>
      </c>
      <c r="H7892">
        <v>1.8021548243300001</v>
      </c>
      <c r="I7892">
        <v>-1.3366662251700001</v>
      </c>
      <c r="J7892">
        <v>4.8695572425300003E-2</v>
      </c>
      <c r="K7892">
        <v>-7.46952006192E-2</v>
      </c>
      <c r="L7892">
        <v>-4.27785512563E-2</v>
      </c>
    </row>
    <row r="7893" spans="1:12" x14ac:dyDescent="0.25">
      <c r="A7893" t="s">
        <v>7902</v>
      </c>
      <c r="B7893" t="str">
        <f t="shared" si="150"/>
        <v>2022/10/27/22:29:20.09</v>
      </c>
      <c r="C7893">
        <v>5718154</v>
      </c>
      <c r="D7893">
        <v>1666934960</v>
      </c>
      <c r="E7893">
        <v>93725576</v>
      </c>
      <c r="F7893" t="s">
        <v>12</v>
      </c>
      <c r="G7893">
        <v>-3.1494141088699998</v>
      </c>
      <c r="H7893">
        <v>1.2949098341</v>
      </c>
      <c r="I7893">
        <v>0.58098190759000001</v>
      </c>
      <c r="J7893">
        <v>-0.122022044333</v>
      </c>
      <c r="K7893">
        <v>4.8567795246000002E-2</v>
      </c>
      <c r="L7893">
        <v>-6.7175648864199994E-2</v>
      </c>
    </row>
    <row r="7894" spans="1:12" x14ac:dyDescent="0.25">
      <c r="A7894" t="s">
        <v>7903</v>
      </c>
      <c r="B7894" t="str">
        <f t="shared" si="150"/>
        <v>2022/10/27/22:29:20.09</v>
      </c>
      <c r="C7894">
        <v>5718155</v>
      </c>
      <c r="D7894">
        <v>1666934960</v>
      </c>
      <c r="E7894">
        <v>95598298</v>
      </c>
      <c r="F7894" t="s">
        <v>12</v>
      </c>
      <c r="G7894">
        <v>-2.28566936564</v>
      </c>
      <c r="H7894">
        <v>-0.812287435748</v>
      </c>
      <c r="I7894">
        <v>-1.26269642109</v>
      </c>
      <c r="J7894">
        <v>-2.2794994372199999E-2</v>
      </c>
      <c r="K7894">
        <v>2.0360905170500002E-2</v>
      </c>
      <c r="L7894">
        <v>3.87289940473E-2</v>
      </c>
    </row>
    <row r="7895" spans="1:12" x14ac:dyDescent="0.25">
      <c r="A7895" t="s">
        <v>7904</v>
      </c>
      <c r="B7895" t="str">
        <f t="shared" si="150"/>
        <v>2022/10/27/22:29:20.09</v>
      </c>
      <c r="C7895">
        <v>5718156</v>
      </c>
      <c r="D7895">
        <v>1666934960</v>
      </c>
      <c r="E7895">
        <v>98310882</v>
      </c>
      <c r="F7895" t="s">
        <v>12</v>
      </c>
      <c r="G7895">
        <v>-2.0679313225799998</v>
      </c>
      <c r="H7895">
        <v>-0.99352773072</v>
      </c>
      <c r="I7895">
        <v>0.51941664094200002</v>
      </c>
      <c r="J7895">
        <v>-0.15260823876499999</v>
      </c>
      <c r="K7895">
        <v>2.6993726005799999E-2</v>
      </c>
      <c r="L7895">
        <v>1.51696520962E-2</v>
      </c>
    </row>
    <row r="7896" spans="1:12" x14ac:dyDescent="0.25">
      <c r="A7896" t="s">
        <v>7905</v>
      </c>
      <c r="B7896" t="str">
        <f t="shared" si="150"/>
        <v>2022/10/27/22:29:20.10</v>
      </c>
      <c r="C7896">
        <v>5718157</v>
      </c>
      <c r="D7896">
        <v>1666934960</v>
      </c>
      <c r="E7896">
        <v>100130584</v>
      </c>
      <c r="F7896" t="s">
        <v>12</v>
      </c>
      <c r="G7896">
        <v>-1.5800975188699999</v>
      </c>
      <c r="H7896">
        <v>-1.4284801596400001</v>
      </c>
      <c r="I7896">
        <v>0.69985617546099999</v>
      </c>
      <c r="J7896">
        <v>-0.192366595783</v>
      </c>
      <c r="K7896">
        <v>7.4741307235900001E-2</v>
      </c>
      <c r="L7896">
        <v>5.4463743796400003E-3</v>
      </c>
    </row>
    <row r="7897" spans="1:12" x14ac:dyDescent="0.25">
      <c r="A7897" t="s">
        <v>7906</v>
      </c>
      <c r="B7897" t="str">
        <f t="shared" si="150"/>
        <v>2022/10/27/22:29:20.10</v>
      </c>
      <c r="C7897">
        <v>5718158</v>
      </c>
      <c r="D7897">
        <v>1666934960</v>
      </c>
      <c r="E7897">
        <v>102167433</v>
      </c>
      <c r="F7897" t="s">
        <v>12</v>
      </c>
      <c r="G7897">
        <v>-1.1055551343400001</v>
      </c>
      <c r="H7897">
        <v>0.633920868749</v>
      </c>
      <c r="I7897">
        <v>-0.77369469472100005</v>
      </c>
      <c r="J7897">
        <v>-1.9653702581899999E-2</v>
      </c>
      <c r="K7897">
        <v>-4.6990758052099998E-2</v>
      </c>
      <c r="L7897">
        <v>-2.2389025276899999E-2</v>
      </c>
    </row>
    <row r="7898" spans="1:12" x14ac:dyDescent="0.25">
      <c r="A7898" t="s">
        <v>7907</v>
      </c>
      <c r="B7898" t="str">
        <f t="shared" si="150"/>
        <v>2022/10/27/22:29:20.10</v>
      </c>
      <c r="C7898">
        <v>5718159</v>
      </c>
      <c r="D7898">
        <v>1666934960</v>
      </c>
      <c r="E7898">
        <v>104506614</v>
      </c>
      <c r="F7898" t="s">
        <v>12</v>
      </c>
      <c r="G7898">
        <v>-2.12885426797</v>
      </c>
      <c r="H7898">
        <v>1.2412014952499999</v>
      </c>
      <c r="I7898">
        <v>5.1596341541100002E-2</v>
      </c>
      <c r="J7898">
        <v>-9.9989777050000006E-2</v>
      </c>
      <c r="K7898">
        <v>1.9053139043899998E-2</v>
      </c>
      <c r="L7898">
        <v>-5.29590339881E-2</v>
      </c>
    </row>
    <row r="7899" spans="1:12" x14ac:dyDescent="0.25">
      <c r="A7899" t="s">
        <v>7908</v>
      </c>
      <c r="B7899" t="str">
        <f t="shared" si="150"/>
        <v>2022/10/27/22:29:20.10</v>
      </c>
      <c r="C7899">
        <v>5718160</v>
      </c>
      <c r="D7899">
        <v>1666934960</v>
      </c>
      <c r="E7899">
        <v>106548229</v>
      </c>
      <c r="F7899" t="s">
        <v>12</v>
      </c>
      <c r="G7899">
        <v>-0.78736661041599998</v>
      </c>
      <c r="H7899">
        <v>-8.4296472419500001E-3</v>
      </c>
      <c r="I7899">
        <v>-1.66879931007</v>
      </c>
      <c r="J7899">
        <v>-6.7427461946099998E-2</v>
      </c>
      <c r="K7899">
        <v>-7.6795431675600004E-2</v>
      </c>
      <c r="L7899">
        <v>-2.27929328253E-2</v>
      </c>
    </row>
    <row r="7900" spans="1:12" x14ac:dyDescent="0.25">
      <c r="A7900" t="s">
        <v>7909</v>
      </c>
      <c r="B7900" t="str">
        <f t="shared" si="150"/>
        <v>2022/10/27/22:29:20.10</v>
      </c>
      <c r="C7900">
        <v>5718161</v>
      </c>
      <c r="D7900">
        <v>1666934960</v>
      </c>
      <c r="E7900">
        <v>108579487</v>
      </c>
      <c r="F7900" t="s">
        <v>12</v>
      </c>
      <c r="G7900">
        <v>-2.2627129535499999</v>
      </c>
      <c r="H7900">
        <v>0.18505254550399999</v>
      </c>
      <c r="I7900">
        <v>0.267094318168</v>
      </c>
      <c r="J7900">
        <v>-9.3682983423999999E-2</v>
      </c>
      <c r="K7900">
        <v>-2.54124017742E-2</v>
      </c>
      <c r="L7900">
        <v>-7.0009492131099999E-4</v>
      </c>
    </row>
    <row r="7901" spans="1:12" x14ac:dyDescent="0.25">
      <c r="A7901" t="s">
        <v>7910</v>
      </c>
      <c r="B7901" t="str">
        <f t="shared" si="150"/>
        <v>2022/10/27/22:29:20.11</v>
      </c>
      <c r="C7901">
        <v>5718162</v>
      </c>
      <c r="D7901">
        <v>1666934960</v>
      </c>
      <c r="E7901">
        <v>110664736</v>
      </c>
      <c r="F7901" t="s">
        <v>12</v>
      </c>
      <c r="G7901">
        <v>-1.6731846669499999</v>
      </c>
      <c r="H7901">
        <v>-2.1200622826700002</v>
      </c>
      <c r="I7901">
        <v>0.61811629855000005</v>
      </c>
      <c r="J7901">
        <v>-0.18091086588399999</v>
      </c>
      <c r="K7901">
        <v>5.7028880951599997E-2</v>
      </c>
      <c r="L7901">
        <v>3.7564821527399997E-2</v>
      </c>
    </row>
    <row r="7902" spans="1:12" x14ac:dyDescent="0.25">
      <c r="A7902" t="s">
        <v>7911</v>
      </c>
      <c r="B7902" t="str">
        <f t="shared" si="150"/>
        <v>2022/10/27/22:29:20.11</v>
      </c>
      <c r="C7902">
        <v>5718163</v>
      </c>
      <c r="D7902">
        <v>1666934960</v>
      </c>
      <c r="E7902">
        <v>112579291</v>
      </c>
      <c r="F7902" t="s">
        <v>12</v>
      </c>
      <c r="G7902">
        <v>-1.6647501705000001</v>
      </c>
      <c r="H7902">
        <v>-1.2540520209999999</v>
      </c>
      <c r="I7902">
        <v>0.115176676389</v>
      </c>
      <c r="J7902">
        <v>-2.4324364771400001E-2</v>
      </c>
      <c r="K7902">
        <v>1.8569941608899999E-2</v>
      </c>
      <c r="L7902">
        <v>4.7854150704499998E-2</v>
      </c>
    </row>
    <row r="7903" spans="1:12" x14ac:dyDescent="0.25">
      <c r="A7903" t="s">
        <v>7912</v>
      </c>
      <c r="B7903" t="str">
        <f t="shared" si="150"/>
        <v>2022/10/27/22:29:20.11</v>
      </c>
      <c r="C7903">
        <v>5718164</v>
      </c>
      <c r="D7903">
        <v>1666934960</v>
      </c>
      <c r="E7903">
        <v>114527058</v>
      </c>
      <c r="F7903" t="s">
        <v>12</v>
      </c>
      <c r="G7903">
        <v>-1.94242958598</v>
      </c>
      <c r="H7903">
        <v>-0.76009066003100001</v>
      </c>
      <c r="I7903">
        <v>1.1488925323700001</v>
      </c>
      <c r="J7903">
        <v>-6.2642344797499999E-2</v>
      </c>
      <c r="K7903">
        <v>7.8379453446199995E-2</v>
      </c>
      <c r="L7903">
        <v>3.4474066631999999E-2</v>
      </c>
    </row>
    <row r="7904" spans="1:12" x14ac:dyDescent="0.25">
      <c r="A7904" t="s">
        <v>7913</v>
      </c>
      <c r="B7904" t="str">
        <f t="shared" si="150"/>
        <v>2022/10/27/22:29:20.11</v>
      </c>
      <c r="C7904">
        <v>5718165</v>
      </c>
      <c r="D7904">
        <v>1666934960</v>
      </c>
      <c r="E7904">
        <v>116578918</v>
      </c>
      <c r="F7904" t="s">
        <v>12</v>
      </c>
      <c r="G7904">
        <v>-1.52850953203</v>
      </c>
      <c r="H7904">
        <v>-0.89762616360400005</v>
      </c>
      <c r="I7904">
        <v>-0.46902773140699999</v>
      </c>
      <c r="J7904">
        <v>-6.4105965575400006E-2</v>
      </c>
      <c r="K7904">
        <v>1.42672317711E-2</v>
      </c>
      <c r="L7904">
        <v>2.00931760541E-2</v>
      </c>
    </row>
    <row r="7905" spans="1:12" x14ac:dyDescent="0.25">
      <c r="A7905" t="s">
        <v>7914</v>
      </c>
      <c r="B7905" t="str">
        <f t="shared" si="150"/>
        <v>2022/10/27/22:29:20.11</v>
      </c>
      <c r="C7905">
        <v>5718166</v>
      </c>
      <c r="D7905">
        <v>1666934960</v>
      </c>
      <c r="E7905">
        <v>118705121</v>
      </c>
      <c r="F7905" t="s">
        <v>12</v>
      </c>
      <c r="G7905">
        <v>-0.90052322479799995</v>
      </c>
      <c r="H7905">
        <v>1.1179301534099999</v>
      </c>
      <c r="I7905">
        <v>-0.56714942801400003</v>
      </c>
      <c r="J7905">
        <v>-3.2739682833099998E-2</v>
      </c>
      <c r="K7905">
        <v>-4.84752036764E-2</v>
      </c>
      <c r="L7905">
        <v>-2.2343448670400001E-2</v>
      </c>
    </row>
    <row r="7906" spans="1:12" x14ac:dyDescent="0.25">
      <c r="A7906" t="s">
        <v>7915</v>
      </c>
      <c r="B7906" t="str">
        <f t="shared" si="150"/>
        <v>2022/10/27/22:29:20.12</v>
      </c>
      <c r="C7906">
        <v>5718167</v>
      </c>
      <c r="D7906">
        <v>1666934960</v>
      </c>
      <c r="E7906">
        <v>120613639</v>
      </c>
      <c r="F7906" t="s">
        <v>12</v>
      </c>
      <c r="G7906">
        <v>-1.2373327163700001</v>
      </c>
      <c r="H7906">
        <v>-0.55236380566999999</v>
      </c>
      <c r="I7906">
        <v>-2.1012691300999999</v>
      </c>
      <c r="J7906">
        <v>-0.13263112154199999</v>
      </c>
      <c r="K7906">
        <v>-1.44984936751E-2</v>
      </c>
      <c r="L7906">
        <v>-4.5216177146900002E-2</v>
      </c>
    </row>
    <row r="7907" spans="1:12" x14ac:dyDescent="0.25">
      <c r="A7907" t="s">
        <v>7916</v>
      </c>
      <c r="B7907" t="str">
        <f t="shared" si="150"/>
        <v>2022/10/27/22:29:20.12</v>
      </c>
      <c r="C7907">
        <v>5718168</v>
      </c>
      <c r="D7907">
        <v>1666934960</v>
      </c>
      <c r="E7907">
        <v>122515867</v>
      </c>
      <c r="F7907" t="s">
        <v>12</v>
      </c>
      <c r="G7907">
        <v>-1.6286256103500001</v>
      </c>
      <c r="H7907">
        <v>0.93014755360199997</v>
      </c>
      <c r="I7907">
        <v>-2.15695550551</v>
      </c>
      <c r="J7907">
        <v>-1.51513481583E-2</v>
      </c>
      <c r="K7907">
        <v>-6.5915350954199994E-2</v>
      </c>
      <c r="L7907">
        <v>-2.60272986178E-3</v>
      </c>
    </row>
    <row r="7908" spans="1:12" x14ac:dyDescent="0.25">
      <c r="A7908" t="s">
        <v>7917</v>
      </c>
      <c r="B7908" t="str">
        <f t="shared" si="150"/>
        <v>2022/10/27/22:29:20.12</v>
      </c>
      <c r="C7908">
        <v>5718169</v>
      </c>
      <c r="D7908">
        <v>1666934960</v>
      </c>
      <c r="E7908">
        <v>124572144</v>
      </c>
      <c r="F7908" t="s">
        <v>12</v>
      </c>
      <c r="G7908">
        <v>-2.45910605638</v>
      </c>
      <c r="H7908">
        <v>0.33946469962699999</v>
      </c>
      <c r="I7908">
        <v>-1.39607598014E-2</v>
      </c>
      <c r="J7908">
        <v>-0.101842940457</v>
      </c>
      <c r="K7908">
        <v>1.9784119773699999E-2</v>
      </c>
      <c r="L7908">
        <v>3.8244433526699998E-3</v>
      </c>
    </row>
    <row r="7909" spans="1:12" x14ac:dyDescent="0.25">
      <c r="A7909" t="s">
        <v>7918</v>
      </c>
      <c r="B7909" t="str">
        <f t="shared" si="150"/>
        <v>2022/10/27/22:29:20.12</v>
      </c>
      <c r="C7909">
        <v>5718170</v>
      </c>
      <c r="D7909">
        <v>1666934960</v>
      </c>
      <c r="E7909">
        <v>126691155</v>
      </c>
      <c r="F7909" t="s">
        <v>12</v>
      </c>
      <c r="G7909">
        <v>-2.3704211041400001</v>
      </c>
      <c r="H7909">
        <v>-1.4535216923000001</v>
      </c>
      <c r="I7909">
        <v>0.14837951344700001</v>
      </c>
      <c r="J7909">
        <v>-0.18094755267199999</v>
      </c>
      <c r="K7909">
        <v>7.1505706987100001E-2</v>
      </c>
      <c r="L7909">
        <v>3.7325803846400001E-3</v>
      </c>
    </row>
    <row r="7910" spans="1:12" x14ac:dyDescent="0.25">
      <c r="A7910" t="s">
        <v>7919</v>
      </c>
      <c r="B7910" t="str">
        <f t="shared" si="150"/>
        <v>2022/10/27/22:29:20.12</v>
      </c>
      <c r="C7910">
        <v>5718171</v>
      </c>
      <c r="D7910">
        <v>1666934960</v>
      </c>
      <c r="E7910">
        <v>128712290</v>
      </c>
      <c r="F7910" t="s">
        <v>12</v>
      </c>
      <c r="G7910">
        <v>-2.5369741798100001</v>
      </c>
      <c r="H7910">
        <v>0.23801406672600001</v>
      </c>
      <c r="I7910">
        <v>0.13907023927199999</v>
      </c>
      <c r="J7910">
        <v>-6.4845680609899994E-2</v>
      </c>
      <c r="K7910">
        <v>3.9378975230000002E-2</v>
      </c>
      <c r="L7910">
        <v>-1.10869886449E-2</v>
      </c>
    </row>
    <row r="7911" spans="1:12" x14ac:dyDescent="0.25">
      <c r="A7911" t="s">
        <v>7920</v>
      </c>
      <c r="B7911" t="str">
        <f t="shared" si="150"/>
        <v>2022/10/27/22:29:20.13</v>
      </c>
      <c r="C7911">
        <v>5718172</v>
      </c>
      <c r="D7911">
        <v>1666934960</v>
      </c>
      <c r="E7911">
        <v>130730816</v>
      </c>
      <c r="F7911" t="s">
        <v>12</v>
      </c>
      <c r="G7911">
        <v>-0.878480286128</v>
      </c>
      <c r="H7911">
        <v>-0.60275984747599998</v>
      </c>
      <c r="I7911">
        <v>-1.26449613302</v>
      </c>
      <c r="J7911">
        <v>-0.13852058360700001</v>
      </c>
      <c r="K7911">
        <v>8.4200147472699993E-3</v>
      </c>
      <c r="L7911">
        <v>-2.52314176802E-2</v>
      </c>
    </row>
    <row r="7912" spans="1:12" x14ac:dyDescent="0.25">
      <c r="A7912" t="s">
        <v>7921</v>
      </c>
      <c r="B7912" t="str">
        <f t="shared" si="150"/>
        <v>2022/10/27/22:29:20.13</v>
      </c>
      <c r="C7912">
        <v>5718173</v>
      </c>
      <c r="D7912">
        <v>1666934960</v>
      </c>
      <c r="E7912">
        <v>132913808</v>
      </c>
      <c r="F7912" t="s">
        <v>12</v>
      </c>
      <c r="G7912">
        <v>-1.5617472461799999</v>
      </c>
      <c r="H7912">
        <v>1.2762853060299999</v>
      </c>
      <c r="I7912">
        <v>-1.7122274790600001</v>
      </c>
      <c r="J7912">
        <v>-6.5452522306000002E-2</v>
      </c>
      <c r="K7912">
        <v>-3.2639901969100001E-2</v>
      </c>
      <c r="L7912">
        <v>-2.1735142874399999E-2</v>
      </c>
    </row>
    <row r="7913" spans="1:12" x14ac:dyDescent="0.25">
      <c r="A7913" t="s">
        <v>7922</v>
      </c>
      <c r="B7913" t="str">
        <f t="shared" si="150"/>
        <v>2022/10/27/22:29:20.13</v>
      </c>
      <c r="C7913">
        <v>5718174</v>
      </c>
      <c r="D7913">
        <v>1666934960</v>
      </c>
      <c r="E7913">
        <v>134858665</v>
      </c>
      <c r="F7913" t="s">
        <v>12</v>
      </c>
      <c r="G7913">
        <v>-1.11079025522</v>
      </c>
      <c r="H7913">
        <v>0.67293915339499999</v>
      </c>
      <c r="I7913">
        <v>-1.3245611256400001</v>
      </c>
      <c r="J7913">
        <v>-7.0577384125599996E-2</v>
      </c>
      <c r="K7913">
        <v>-3.0472149579200001E-2</v>
      </c>
      <c r="L7913">
        <v>-1.27804934365E-2</v>
      </c>
    </row>
    <row r="7914" spans="1:12" x14ac:dyDescent="0.25">
      <c r="A7914" t="s">
        <v>7923</v>
      </c>
      <c r="B7914" t="str">
        <f t="shared" si="150"/>
        <v>2022/10/27/22:29:20.13</v>
      </c>
      <c r="C7914">
        <v>5718175</v>
      </c>
      <c r="D7914">
        <v>1666934960</v>
      </c>
      <c r="E7914">
        <v>136739813</v>
      </c>
      <c r="F7914" t="s">
        <v>12</v>
      </c>
      <c r="G7914">
        <v>-2.3251860724800002</v>
      </c>
      <c r="H7914">
        <v>-0.94209529515299995</v>
      </c>
      <c r="I7914">
        <v>-0.71820422414899998</v>
      </c>
      <c r="J7914">
        <v>-0.154663583848</v>
      </c>
      <c r="K7914">
        <v>4.4320346605300001E-2</v>
      </c>
      <c r="L7914">
        <v>-1.1094740724099999E-2</v>
      </c>
    </row>
    <row r="7915" spans="1:12" x14ac:dyDescent="0.25">
      <c r="A7915" t="s">
        <v>7924</v>
      </c>
      <c r="B7915" t="str">
        <f t="shared" si="150"/>
        <v>2022/10/27/22:29:20.13</v>
      </c>
      <c r="C7915">
        <v>5718176</v>
      </c>
      <c r="D7915">
        <v>1666934960</v>
      </c>
      <c r="E7915">
        <v>138354874</v>
      </c>
      <c r="F7915" t="s">
        <v>12</v>
      </c>
      <c r="G7915">
        <v>-2.53668748657</v>
      </c>
      <c r="H7915">
        <v>1.22896632227</v>
      </c>
      <c r="I7915">
        <v>2.6747599174800001E-2</v>
      </c>
      <c r="J7915">
        <v>-4.16615840754E-2</v>
      </c>
      <c r="K7915">
        <v>-5.4757455340900003E-3</v>
      </c>
      <c r="L7915">
        <v>-5.7862055586500004E-3</v>
      </c>
    </row>
    <row r="7916" spans="1:12" x14ac:dyDescent="0.25">
      <c r="A7916" t="s">
        <v>7925</v>
      </c>
      <c r="B7916" t="str">
        <f t="shared" si="150"/>
        <v>2022/10/27/22:29:20.14</v>
      </c>
      <c r="C7916">
        <v>5718177</v>
      </c>
      <c r="D7916">
        <v>1666934960</v>
      </c>
      <c r="E7916">
        <v>140002664</v>
      </c>
      <c r="F7916" t="s">
        <v>12</v>
      </c>
      <c r="G7916">
        <v>-1.5892028634299999</v>
      </c>
      <c r="H7916">
        <v>-1.19326100935</v>
      </c>
      <c r="I7916">
        <v>-0.68345708681600004</v>
      </c>
      <c r="J7916">
        <v>-3.1514219227700001E-2</v>
      </c>
      <c r="K7916">
        <v>1.49427098589E-2</v>
      </c>
      <c r="L7916">
        <v>1.6749437994899999E-3</v>
      </c>
    </row>
    <row r="7917" spans="1:12" x14ac:dyDescent="0.25">
      <c r="A7917" t="s">
        <v>7926</v>
      </c>
      <c r="B7917" t="str">
        <f t="shared" si="150"/>
        <v>2022/10/27/22:29:20.14</v>
      </c>
      <c r="C7917">
        <v>5718178</v>
      </c>
      <c r="D7917">
        <v>1666934960</v>
      </c>
      <c r="E7917">
        <v>141829936</v>
      </c>
      <c r="F7917" t="s">
        <v>12</v>
      </c>
      <c r="G7917">
        <v>-1.1936660775500001</v>
      </c>
      <c r="H7917">
        <v>9.6817163852799995E-2</v>
      </c>
      <c r="I7917">
        <v>3.1990897993599998E-2</v>
      </c>
      <c r="J7917">
        <v>-7.39542547478E-2</v>
      </c>
      <c r="K7917">
        <v>1.8509429901499999E-3</v>
      </c>
      <c r="L7917">
        <v>1.7712219425900001E-2</v>
      </c>
    </row>
    <row r="7918" spans="1:12" x14ac:dyDescent="0.25">
      <c r="A7918" t="s">
        <v>7927</v>
      </c>
      <c r="B7918" t="str">
        <f t="shared" si="150"/>
        <v>2022/10/27/22:29:20.14</v>
      </c>
      <c r="C7918">
        <v>5718179</v>
      </c>
      <c r="D7918">
        <v>1666934960</v>
      </c>
      <c r="E7918">
        <v>143851633</v>
      </c>
      <c r="F7918" t="s">
        <v>12</v>
      </c>
      <c r="G7918">
        <v>-1.8587475120000001</v>
      </c>
      <c r="H7918">
        <v>0.232061149429</v>
      </c>
      <c r="I7918">
        <v>0.86182315068000004</v>
      </c>
      <c r="J7918">
        <v>-8.2687726703899997E-2</v>
      </c>
      <c r="K7918">
        <v>-4.5964530172100003E-3</v>
      </c>
      <c r="L7918">
        <v>3.77637297363E-3</v>
      </c>
    </row>
    <row r="7919" spans="1:12" x14ac:dyDescent="0.25">
      <c r="A7919" t="s">
        <v>7928</v>
      </c>
      <c r="B7919" t="str">
        <f t="shared" si="150"/>
        <v>2022/10/27/22:29:20.14</v>
      </c>
      <c r="C7919">
        <v>5718180</v>
      </c>
      <c r="D7919">
        <v>1666934960</v>
      </c>
      <c r="E7919">
        <v>145960005</v>
      </c>
      <c r="F7919" t="s">
        <v>12</v>
      </c>
      <c r="G7919">
        <v>-2.09894582027</v>
      </c>
      <c r="H7919">
        <v>-0.85525066104000003</v>
      </c>
      <c r="I7919">
        <v>-0.13285284040199999</v>
      </c>
      <c r="J7919">
        <v>-0.153787961946</v>
      </c>
      <c r="K7919">
        <v>3.2486469099599999E-2</v>
      </c>
      <c r="L7919">
        <v>-1.6904536549599999E-2</v>
      </c>
    </row>
    <row r="7920" spans="1:12" x14ac:dyDescent="0.25">
      <c r="A7920" t="s">
        <v>7929</v>
      </c>
      <c r="B7920" t="str">
        <f t="shared" si="150"/>
        <v>2022/10/27/22:29:20.14</v>
      </c>
      <c r="C7920">
        <v>5718181</v>
      </c>
      <c r="D7920">
        <v>1666934960</v>
      </c>
      <c r="E7920">
        <v>148133894</v>
      </c>
      <c r="F7920" t="s">
        <v>12</v>
      </c>
      <c r="G7920">
        <v>-1.5239537592100001</v>
      </c>
      <c r="H7920">
        <v>1.12093808358</v>
      </c>
      <c r="I7920">
        <v>-0.23238706320899999</v>
      </c>
      <c r="J7920">
        <v>-2.4710239320899999E-2</v>
      </c>
      <c r="K7920">
        <v>-3.5390082932099998E-2</v>
      </c>
      <c r="L7920">
        <v>-3.6362908082800001E-3</v>
      </c>
    </row>
    <row r="7921" spans="1:12" x14ac:dyDescent="0.25">
      <c r="A7921" t="s">
        <v>7930</v>
      </c>
      <c r="B7921" t="str">
        <f t="shared" si="150"/>
        <v>2022/10/27/22:29:20.15</v>
      </c>
      <c r="C7921">
        <v>5718182</v>
      </c>
      <c r="D7921">
        <v>1666934960</v>
      </c>
      <c r="E7921">
        <v>149846744</v>
      </c>
      <c r="F7921" t="s">
        <v>12</v>
      </c>
      <c r="G7921">
        <v>-0.74338659983499999</v>
      </c>
      <c r="H7921">
        <v>-0.61158479193500004</v>
      </c>
      <c r="I7921">
        <v>-1.3919515492800001</v>
      </c>
      <c r="J7921">
        <v>-7.6045300570400001E-2</v>
      </c>
      <c r="K7921">
        <v>-8.0627797614499994E-3</v>
      </c>
      <c r="L7921">
        <v>-2.5427582913099999E-2</v>
      </c>
    </row>
    <row r="7922" spans="1:12" x14ac:dyDescent="0.25">
      <c r="A7922" t="s">
        <v>7931</v>
      </c>
      <c r="B7922" t="str">
        <f t="shared" si="150"/>
        <v>2022/10/27/22:29:20.15</v>
      </c>
      <c r="C7922">
        <v>5718183</v>
      </c>
      <c r="D7922">
        <v>1666934960</v>
      </c>
      <c r="E7922">
        <v>151918972</v>
      </c>
      <c r="F7922" t="s">
        <v>12</v>
      </c>
      <c r="G7922">
        <v>-2.3415255854899999</v>
      </c>
      <c r="H7922">
        <v>0.337885670528</v>
      </c>
      <c r="I7922">
        <v>0.450343760541</v>
      </c>
      <c r="J7922">
        <v>-9.72474349948E-2</v>
      </c>
      <c r="K7922">
        <v>3.94186758001E-2</v>
      </c>
      <c r="L7922">
        <v>-8.0181710660300002E-3</v>
      </c>
    </row>
    <row r="7923" spans="1:12" x14ac:dyDescent="0.25">
      <c r="A7923" t="s">
        <v>7932</v>
      </c>
      <c r="B7923" t="str">
        <f t="shared" si="150"/>
        <v>2022/10/27/22:29:20.15</v>
      </c>
      <c r="C7923">
        <v>5718184</v>
      </c>
      <c r="D7923">
        <v>1666934960</v>
      </c>
      <c r="E7923">
        <v>153944928</v>
      </c>
      <c r="F7923" t="s">
        <v>12</v>
      </c>
      <c r="G7923">
        <v>-1.6274297979700001</v>
      </c>
      <c r="H7923">
        <v>0.24936895910099999</v>
      </c>
      <c r="I7923">
        <v>0.49825428657600002</v>
      </c>
      <c r="J7923">
        <v>-8.04381238242E-2</v>
      </c>
      <c r="K7923">
        <v>-5.8903630875699999E-3</v>
      </c>
      <c r="L7923">
        <v>7.7526705174900002E-3</v>
      </c>
    </row>
    <row r="7924" spans="1:12" x14ac:dyDescent="0.25">
      <c r="A7924" t="s">
        <v>7933</v>
      </c>
      <c r="B7924" t="str">
        <f t="shared" si="150"/>
        <v>2022/10/27/22:29:20.15</v>
      </c>
      <c r="C7924">
        <v>5718185</v>
      </c>
      <c r="D7924">
        <v>1666934960</v>
      </c>
      <c r="E7924">
        <v>155950737</v>
      </c>
      <c r="F7924" t="s">
        <v>12</v>
      </c>
      <c r="G7924">
        <v>-3.4047042266399998</v>
      </c>
      <c r="H7924">
        <v>-0.84037318503000003</v>
      </c>
      <c r="I7924">
        <v>1.4138901042200001</v>
      </c>
      <c r="J7924">
        <v>-0.19010186400599999</v>
      </c>
      <c r="K7924">
        <v>0.105267794242</v>
      </c>
      <c r="L7924">
        <v>-1.56183543012E-2</v>
      </c>
    </row>
    <row r="7925" spans="1:12" x14ac:dyDescent="0.25">
      <c r="A7925" t="s">
        <v>7934</v>
      </c>
      <c r="B7925" t="str">
        <f t="shared" si="150"/>
        <v>2022/10/27/22:29:20.15</v>
      </c>
      <c r="C7925">
        <v>5718186</v>
      </c>
      <c r="D7925">
        <v>1666934960</v>
      </c>
      <c r="E7925">
        <v>157895965</v>
      </c>
      <c r="F7925" t="s">
        <v>12</v>
      </c>
      <c r="G7925">
        <v>-1.21374740318</v>
      </c>
      <c r="H7925">
        <v>1.28957404029</v>
      </c>
      <c r="I7925">
        <v>9.4488564625599999E-2</v>
      </c>
      <c r="J7925">
        <v>-5.2825737296700002E-2</v>
      </c>
      <c r="K7925">
        <v>-2.3352084871999999E-2</v>
      </c>
      <c r="L7925">
        <v>-6.5136607256699999E-3</v>
      </c>
    </row>
    <row r="7926" spans="1:12" x14ac:dyDescent="0.25">
      <c r="A7926" t="s">
        <v>7935</v>
      </c>
      <c r="B7926" t="str">
        <f t="shared" si="150"/>
        <v>2022/10/27/22:29:20.16</v>
      </c>
      <c r="C7926">
        <v>5718187</v>
      </c>
      <c r="D7926">
        <v>1666934960</v>
      </c>
      <c r="E7926">
        <v>160011619</v>
      </c>
      <c r="F7926" t="s">
        <v>12</v>
      </c>
      <c r="G7926">
        <v>-0.76352801384400004</v>
      </c>
      <c r="H7926">
        <v>-0.51274666885099995</v>
      </c>
      <c r="I7926">
        <v>-1.94762502979</v>
      </c>
      <c r="J7926">
        <v>-6.1204561770199999E-2</v>
      </c>
      <c r="K7926">
        <v>-2.8223197860599999E-2</v>
      </c>
      <c r="L7926">
        <v>-6.1326624122900004E-3</v>
      </c>
    </row>
    <row r="7927" spans="1:12" x14ac:dyDescent="0.25">
      <c r="A7927" t="s">
        <v>7936</v>
      </c>
      <c r="B7927" t="str">
        <f t="shared" si="150"/>
        <v>2022/10/27/22:29:20.16</v>
      </c>
      <c r="C7927">
        <v>5718188</v>
      </c>
      <c r="D7927">
        <v>1666934960</v>
      </c>
      <c r="E7927">
        <v>162050800</v>
      </c>
      <c r="F7927" t="s">
        <v>12</v>
      </c>
      <c r="G7927">
        <v>-2.8454254291300001</v>
      </c>
      <c r="H7927">
        <v>0.52557333286600005</v>
      </c>
      <c r="I7927">
        <v>0.33893543205100002</v>
      </c>
      <c r="J7927">
        <v>-0.113210945171</v>
      </c>
      <c r="K7927">
        <v>4.7677585292000002E-2</v>
      </c>
      <c r="L7927">
        <v>3.9115596799500002E-3</v>
      </c>
    </row>
    <row r="7928" spans="1:12" x14ac:dyDescent="0.25">
      <c r="A7928" t="s">
        <v>7937</v>
      </c>
      <c r="B7928" t="str">
        <f t="shared" si="150"/>
        <v>2022/10/27/22:29:20.16</v>
      </c>
      <c r="C7928">
        <v>5718189</v>
      </c>
      <c r="D7928">
        <v>1666934960</v>
      </c>
      <c r="E7928">
        <v>164198737</v>
      </c>
      <c r="F7928" t="s">
        <v>12</v>
      </c>
      <c r="G7928">
        <v>-0.55716467272799997</v>
      </c>
      <c r="H7928">
        <v>-0.86999794293099997</v>
      </c>
      <c r="I7928">
        <v>-1.2163821693800001</v>
      </c>
      <c r="J7928">
        <v>1.9436448489900001E-2</v>
      </c>
      <c r="K7928">
        <v>-5.0853344225199999E-2</v>
      </c>
      <c r="L7928">
        <v>3.3673831026600001E-2</v>
      </c>
    </row>
    <row r="7929" spans="1:12" x14ac:dyDescent="0.25">
      <c r="A7929" t="s">
        <v>7938</v>
      </c>
      <c r="B7929" t="str">
        <f t="shared" si="150"/>
        <v>2022/10/27/22:29:20.16</v>
      </c>
      <c r="C7929">
        <v>5718190</v>
      </c>
      <c r="D7929">
        <v>1666934960</v>
      </c>
      <c r="E7929">
        <v>166293678</v>
      </c>
      <c r="F7929" t="s">
        <v>12</v>
      </c>
      <c r="G7929">
        <v>-2.3857275945500001</v>
      </c>
      <c r="H7929">
        <v>-1.38859761377</v>
      </c>
      <c r="I7929">
        <v>0.55218009383300004</v>
      </c>
      <c r="J7929">
        <v>-0.13389818931299999</v>
      </c>
      <c r="K7929">
        <v>5.3053405212900001E-2</v>
      </c>
      <c r="L7929">
        <v>1.39700567987E-2</v>
      </c>
    </row>
    <row r="7930" spans="1:12" x14ac:dyDescent="0.25">
      <c r="A7930" t="s">
        <v>7939</v>
      </c>
      <c r="B7930" t="str">
        <f t="shared" si="150"/>
        <v>2022/10/27/22:29:20.16</v>
      </c>
      <c r="C7930">
        <v>5718191</v>
      </c>
      <c r="D7930">
        <v>1666934960</v>
      </c>
      <c r="E7930">
        <v>167991314</v>
      </c>
      <c r="F7930" t="s">
        <v>12</v>
      </c>
      <c r="G7930">
        <v>-2.53396785836</v>
      </c>
      <c r="H7930">
        <v>0.14041486589999999</v>
      </c>
      <c r="I7930">
        <v>9.6949627989999995E-2</v>
      </c>
      <c r="J7930">
        <v>-5.2744846799299999E-2</v>
      </c>
      <c r="K7930">
        <v>2.7460339220300001E-2</v>
      </c>
      <c r="L7930">
        <v>1.5856506293099999E-2</v>
      </c>
    </row>
    <row r="7931" spans="1:12" x14ac:dyDescent="0.25">
      <c r="A7931" t="s">
        <v>7940</v>
      </c>
      <c r="B7931" t="str">
        <f t="shared" si="150"/>
        <v>2022/10/27/22:29:20.17</v>
      </c>
      <c r="C7931">
        <v>5718192</v>
      </c>
      <c r="D7931">
        <v>1666934960</v>
      </c>
      <c r="E7931">
        <v>169789570</v>
      </c>
      <c r="F7931" t="s">
        <v>12</v>
      </c>
      <c r="G7931">
        <v>-0.78250909250199996</v>
      </c>
      <c r="H7931">
        <v>-1.12988491707</v>
      </c>
      <c r="I7931">
        <v>-2.3866024671399999</v>
      </c>
      <c r="J7931">
        <v>-7.7997408814800004E-3</v>
      </c>
      <c r="K7931">
        <v>-4.3546369478200002E-2</v>
      </c>
      <c r="L7931">
        <v>3.4895861542199999E-3</v>
      </c>
    </row>
    <row r="7932" spans="1:12" x14ac:dyDescent="0.25">
      <c r="A7932" t="s">
        <v>7941</v>
      </c>
      <c r="B7932" t="str">
        <f t="shared" si="150"/>
        <v>2022/10/27/22:29:20.17</v>
      </c>
      <c r="C7932">
        <v>5718193</v>
      </c>
      <c r="D7932">
        <v>1666934960</v>
      </c>
      <c r="E7932">
        <v>171786546</v>
      </c>
      <c r="F7932" t="s">
        <v>12</v>
      </c>
      <c r="G7932">
        <v>-1.7094779688399999</v>
      </c>
      <c r="H7932">
        <v>0.39348736844400001</v>
      </c>
      <c r="I7932">
        <v>0.111213696679</v>
      </c>
      <c r="J7932">
        <v>-0.16701701054599999</v>
      </c>
      <c r="K7932">
        <v>5.4421474571000002E-2</v>
      </c>
      <c r="L7932">
        <v>-2.2693549160899999E-2</v>
      </c>
    </row>
    <row r="7933" spans="1:12" x14ac:dyDescent="0.25">
      <c r="A7933" t="s">
        <v>7942</v>
      </c>
      <c r="B7933" t="str">
        <f t="shared" si="150"/>
        <v>2022/10/27/22:29:20.17</v>
      </c>
      <c r="C7933">
        <v>5718194</v>
      </c>
      <c r="D7933">
        <v>1666934960</v>
      </c>
      <c r="E7933">
        <v>173847005</v>
      </c>
      <c r="F7933" t="s">
        <v>12</v>
      </c>
      <c r="G7933">
        <v>-1.3873987723900001</v>
      </c>
      <c r="H7933">
        <v>-7.8729425801300004E-2</v>
      </c>
      <c r="I7933">
        <v>-0.64976968138000002</v>
      </c>
      <c r="J7933">
        <v>-4.7416303700899998E-2</v>
      </c>
      <c r="K7933">
        <v>-3.2876953429000003E-2</v>
      </c>
      <c r="L7933">
        <v>2.5336452659499999E-2</v>
      </c>
    </row>
    <row r="7934" spans="1:12" x14ac:dyDescent="0.25">
      <c r="A7934" t="s">
        <v>7943</v>
      </c>
      <c r="B7934" t="str">
        <f t="shared" si="150"/>
        <v>2022/10/27/22:29:20.17</v>
      </c>
      <c r="C7934">
        <v>5718195</v>
      </c>
      <c r="D7934">
        <v>1666934960</v>
      </c>
      <c r="E7934">
        <v>175948184</v>
      </c>
      <c r="F7934" t="s">
        <v>12</v>
      </c>
      <c r="G7934">
        <v>-1.1924016159799999</v>
      </c>
      <c r="H7934">
        <v>-1.7267793947600001</v>
      </c>
      <c r="I7934">
        <v>3.8610269904899998E-2</v>
      </c>
      <c r="J7934">
        <v>-0.149481872766</v>
      </c>
      <c r="K7934">
        <v>3.4382498200700003E-2</v>
      </c>
      <c r="L7934">
        <v>-8.0399108104900006E-3</v>
      </c>
    </row>
    <row r="7935" spans="1:12" x14ac:dyDescent="0.25">
      <c r="A7935" t="s">
        <v>7944</v>
      </c>
      <c r="B7935" t="str">
        <f t="shared" si="150"/>
        <v>2022/10/27/22:29:20.17</v>
      </c>
      <c r="C7935">
        <v>5718196</v>
      </c>
      <c r="D7935">
        <v>1666934960</v>
      </c>
      <c r="E7935">
        <v>177989789</v>
      </c>
      <c r="F7935" t="s">
        <v>12</v>
      </c>
      <c r="G7935">
        <v>-1.2533930089900001</v>
      </c>
      <c r="H7935">
        <v>-3.8495666644199997E-2</v>
      </c>
      <c r="I7935">
        <v>0.274567511599</v>
      </c>
      <c r="J7935">
        <v>-0.17538605784899999</v>
      </c>
      <c r="K7935">
        <v>1.93331845794E-2</v>
      </c>
      <c r="L7935">
        <v>2.6681146560700001E-3</v>
      </c>
    </row>
    <row r="7936" spans="1:12" x14ac:dyDescent="0.25">
      <c r="A7936" t="s">
        <v>7945</v>
      </c>
      <c r="B7936" t="str">
        <f t="shared" si="150"/>
        <v>2022/10/27/22:29:20.18</v>
      </c>
      <c r="C7936">
        <v>5718197</v>
      </c>
      <c r="D7936">
        <v>1666934960</v>
      </c>
      <c r="E7936">
        <v>180037617</v>
      </c>
      <c r="F7936" t="s">
        <v>12</v>
      </c>
      <c r="G7936">
        <v>-1.62585179232</v>
      </c>
      <c r="H7936">
        <v>9.1027881068900002E-2</v>
      </c>
      <c r="I7936">
        <v>-0.37538348728799997</v>
      </c>
      <c r="J7936">
        <v>-2.62882265569E-2</v>
      </c>
      <c r="K7936">
        <v>8.5832725014400001E-3</v>
      </c>
      <c r="L7936">
        <v>-7.64120978376E-3</v>
      </c>
    </row>
    <row r="7937" spans="1:12" x14ac:dyDescent="0.25">
      <c r="A7937" t="s">
        <v>7946</v>
      </c>
      <c r="B7937" t="str">
        <f t="shared" si="150"/>
        <v>2022/10/27/22:29:20.18</v>
      </c>
      <c r="C7937">
        <v>5718198</v>
      </c>
      <c r="D7937">
        <v>1666934960</v>
      </c>
      <c r="E7937">
        <v>181545875</v>
      </c>
      <c r="F7937" t="s">
        <v>12</v>
      </c>
      <c r="G7937">
        <v>-1.98251224373</v>
      </c>
      <c r="H7937">
        <v>1.7278183391699999</v>
      </c>
      <c r="I7937">
        <v>0.18923772404700001</v>
      </c>
      <c r="J7937">
        <v>-0.13782007011200001</v>
      </c>
      <c r="K7937">
        <v>3.80188642311E-2</v>
      </c>
      <c r="L7937">
        <v>-5.8404328475699999E-2</v>
      </c>
    </row>
    <row r="7938" spans="1:12" x14ac:dyDescent="0.25">
      <c r="A7938" t="s">
        <v>7947</v>
      </c>
      <c r="B7938" t="str">
        <f t="shared" si="150"/>
        <v>2022/10/27/22:29:20.18</v>
      </c>
      <c r="C7938">
        <v>5718199</v>
      </c>
      <c r="D7938">
        <v>1666934960</v>
      </c>
      <c r="E7938">
        <v>183550653</v>
      </c>
      <c r="F7938" t="s">
        <v>12</v>
      </c>
      <c r="G7938">
        <v>-0.79279657787699997</v>
      </c>
      <c r="H7938">
        <v>0.689952180187</v>
      </c>
      <c r="I7938">
        <v>-1.66318808707</v>
      </c>
      <c r="J7938">
        <v>-8.46622316709E-3</v>
      </c>
      <c r="K7938">
        <v>-7.1438232686600003E-2</v>
      </c>
      <c r="L7938">
        <v>-1.7632303006599999E-3</v>
      </c>
    </row>
    <row r="7939" spans="1:12" x14ac:dyDescent="0.25">
      <c r="A7939" t="s">
        <v>7948</v>
      </c>
      <c r="B7939" t="str">
        <f t="shared" si="150"/>
        <v>2022/10/27/22:29:20.18</v>
      </c>
      <c r="C7939">
        <v>5718200</v>
      </c>
      <c r="D7939">
        <v>1666934960</v>
      </c>
      <c r="E7939">
        <v>185559440</v>
      </c>
      <c r="F7939" t="s">
        <v>12</v>
      </c>
      <c r="G7939">
        <v>-2.0220833966299998</v>
      </c>
      <c r="H7939">
        <v>-0.37232023744100001</v>
      </c>
      <c r="I7939">
        <v>-0.28736362526300002</v>
      </c>
      <c r="J7939">
        <v>-0.13155051965100001</v>
      </c>
      <c r="K7939">
        <v>2.22667229189E-2</v>
      </c>
      <c r="L7939">
        <v>-1.5800645586499999E-3</v>
      </c>
    </row>
    <row r="7940" spans="1:12" x14ac:dyDescent="0.25">
      <c r="A7940" t="s">
        <v>7949</v>
      </c>
      <c r="B7940" t="str">
        <f t="shared" ref="B7940:B8003" si="151">LEFT(A7940,LEN(A7940)-$C$1)</f>
        <v>2022/10/27/22:29:20.18</v>
      </c>
      <c r="C7940">
        <v>5718201</v>
      </c>
      <c r="D7940">
        <v>1666934960</v>
      </c>
      <c r="E7940">
        <v>187578096</v>
      </c>
      <c r="F7940" t="s">
        <v>12</v>
      </c>
      <c r="G7940">
        <v>-1.64043919098</v>
      </c>
      <c r="H7940">
        <v>-1.28302991215</v>
      </c>
      <c r="I7940">
        <v>-1.04031956672</v>
      </c>
      <c r="J7940">
        <v>-0.15771236840700001</v>
      </c>
      <c r="K7940">
        <v>3.5277368768799999E-2</v>
      </c>
      <c r="L7940">
        <v>1.3827397748899999E-2</v>
      </c>
    </row>
    <row r="7941" spans="1:12" x14ac:dyDescent="0.25">
      <c r="A7941" t="s">
        <v>7950</v>
      </c>
      <c r="B7941" t="str">
        <f t="shared" si="151"/>
        <v>2022/10/27/22:29:20.19</v>
      </c>
      <c r="C7941">
        <v>5718202</v>
      </c>
      <c r="D7941">
        <v>1666934960</v>
      </c>
      <c r="E7941">
        <v>189576315</v>
      </c>
      <c r="F7941" t="s">
        <v>12</v>
      </c>
      <c r="G7941">
        <v>-2.18792744857</v>
      </c>
      <c r="H7941">
        <v>0.808301693893</v>
      </c>
      <c r="I7941">
        <v>0.28904592224699999</v>
      </c>
      <c r="J7941">
        <v>-1.1441449534499999E-2</v>
      </c>
      <c r="K7941">
        <v>-5.6111737460000002E-3</v>
      </c>
      <c r="L7941">
        <v>8.1351421327699996E-3</v>
      </c>
    </row>
    <row r="7942" spans="1:12" x14ac:dyDescent="0.25">
      <c r="A7942" t="s">
        <v>7951</v>
      </c>
      <c r="B7942" t="str">
        <f t="shared" si="151"/>
        <v>2022/10/27/22:29:20.19</v>
      </c>
      <c r="C7942">
        <v>5718203</v>
      </c>
      <c r="D7942">
        <v>1666934960</v>
      </c>
      <c r="E7942">
        <v>191640686</v>
      </c>
      <c r="F7942" t="s">
        <v>12</v>
      </c>
      <c r="G7942">
        <v>-2.21420435326</v>
      </c>
      <c r="H7942">
        <v>1.0795068246399999</v>
      </c>
      <c r="I7942">
        <v>0.704325051536</v>
      </c>
      <c r="J7942">
        <v>-0.123433799835</v>
      </c>
      <c r="K7942">
        <v>6.0994310801199998E-2</v>
      </c>
      <c r="L7942">
        <v>-4.5049665437499997E-2</v>
      </c>
    </row>
    <row r="7943" spans="1:12" x14ac:dyDescent="0.25">
      <c r="A7943" t="s">
        <v>7952</v>
      </c>
      <c r="B7943" t="str">
        <f t="shared" si="151"/>
        <v>2022/10/27/22:29:20.19</v>
      </c>
      <c r="C7943">
        <v>5718204</v>
      </c>
      <c r="D7943">
        <v>1666934960</v>
      </c>
      <c r="E7943">
        <v>193933042</v>
      </c>
      <c r="F7943" t="s">
        <v>12</v>
      </c>
      <c r="G7943">
        <v>-1.7071052738000001</v>
      </c>
      <c r="H7943">
        <v>0.76979683651999997</v>
      </c>
      <c r="I7943">
        <v>-1.4863370686999999</v>
      </c>
      <c r="J7943">
        <v>1.1782771887E-2</v>
      </c>
      <c r="K7943">
        <v>-6.8663408030299994E-2</v>
      </c>
      <c r="L7943">
        <v>1.6394918559899999E-2</v>
      </c>
    </row>
    <row r="7944" spans="1:12" x14ac:dyDescent="0.25">
      <c r="A7944" t="s">
        <v>7953</v>
      </c>
      <c r="B7944" t="str">
        <f t="shared" si="151"/>
        <v>2022/10/27/22:29:20.19</v>
      </c>
      <c r="C7944">
        <v>5718205</v>
      </c>
      <c r="D7944">
        <v>1666934960</v>
      </c>
      <c r="E7944">
        <v>195633824</v>
      </c>
      <c r="F7944" t="s">
        <v>12</v>
      </c>
      <c r="G7944">
        <v>-1.1529334019899999</v>
      </c>
      <c r="H7944">
        <v>1.0640812398699999</v>
      </c>
      <c r="I7944">
        <v>-0.31972982319400001</v>
      </c>
      <c r="J7944">
        <v>-9.9581483311299998E-2</v>
      </c>
      <c r="K7944">
        <v>-5.34755160962E-2</v>
      </c>
      <c r="L7944">
        <v>-2.6719530693900002E-2</v>
      </c>
    </row>
    <row r="7945" spans="1:12" x14ac:dyDescent="0.25">
      <c r="A7945" t="s">
        <v>7954</v>
      </c>
      <c r="B7945" t="str">
        <f t="shared" si="151"/>
        <v>2022/10/27/22:29:20.19</v>
      </c>
      <c r="C7945">
        <v>5718206</v>
      </c>
      <c r="D7945">
        <v>1666934960</v>
      </c>
      <c r="E7945">
        <v>197547450</v>
      </c>
      <c r="F7945" t="s">
        <v>12</v>
      </c>
      <c r="G7945">
        <v>-2.3679645680400001</v>
      </c>
      <c r="H7945">
        <v>-0.20548113160699999</v>
      </c>
      <c r="I7945">
        <v>-1.04173895688</v>
      </c>
      <c r="J7945">
        <v>-0.112896105536</v>
      </c>
      <c r="K7945">
        <v>1.04950889673E-2</v>
      </c>
      <c r="L7945">
        <v>-8.9507603942900003E-3</v>
      </c>
    </row>
    <row r="7946" spans="1:12" x14ac:dyDescent="0.25">
      <c r="A7946" t="s">
        <v>7955</v>
      </c>
      <c r="B7946" t="str">
        <f t="shared" si="151"/>
        <v>2022/10/27/22:29:20.20</v>
      </c>
      <c r="C7946">
        <v>5718207</v>
      </c>
      <c r="D7946">
        <v>1666934960</v>
      </c>
      <c r="E7946">
        <v>199760329</v>
      </c>
      <c r="F7946" t="s">
        <v>12</v>
      </c>
      <c r="G7946">
        <v>-2.7398765726600001</v>
      </c>
      <c r="H7946">
        <v>-4.3619242076700003E-2</v>
      </c>
      <c r="I7946">
        <v>-0.81503811767599998</v>
      </c>
      <c r="J7946">
        <v>4.0913887705599998E-2</v>
      </c>
      <c r="K7946">
        <v>-3.3765462872600002E-2</v>
      </c>
      <c r="L7946">
        <v>1.7865756363400001E-2</v>
      </c>
    </row>
    <row r="7947" spans="1:12" x14ac:dyDescent="0.25">
      <c r="A7947" t="s">
        <v>7956</v>
      </c>
      <c r="B7947" t="str">
        <f t="shared" si="151"/>
        <v>2022/10/27/22:29:20.20</v>
      </c>
      <c r="C7947">
        <v>5718208</v>
      </c>
      <c r="D7947">
        <v>1666934960</v>
      </c>
      <c r="E7947">
        <v>201855053</v>
      </c>
      <c r="F7947" t="s">
        <v>12</v>
      </c>
      <c r="G7947">
        <v>-2.7038233086700001</v>
      </c>
      <c r="H7947">
        <v>-0.57073673967299998</v>
      </c>
      <c r="I7947">
        <v>1.2540064765400001</v>
      </c>
      <c r="J7947">
        <v>-0.205674421419</v>
      </c>
      <c r="K7947">
        <v>0.101484061008</v>
      </c>
      <c r="L7947">
        <v>-9.1385429908700001E-3</v>
      </c>
    </row>
    <row r="7948" spans="1:12" x14ac:dyDescent="0.25">
      <c r="A7948" t="s">
        <v>7957</v>
      </c>
      <c r="B7948" t="str">
        <f t="shared" si="151"/>
        <v>2022/10/27/22:29:20.20</v>
      </c>
      <c r="C7948">
        <v>5718209</v>
      </c>
      <c r="D7948">
        <v>1666934960</v>
      </c>
      <c r="E7948">
        <v>203982491</v>
      </c>
      <c r="F7948" t="s">
        <v>12</v>
      </c>
      <c r="G7948">
        <v>-1.6183979615399999</v>
      </c>
      <c r="H7948">
        <v>-1.07132301317</v>
      </c>
      <c r="I7948">
        <v>-0.14550538117100001</v>
      </c>
      <c r="J7948">
        <v>-8.5656584174999995E-2</v>
      </c>
      <c r="K7948">
        <v>2.6411306845799998E-2</v>
      </c>
      <c r="L7948">
        <v>4.0211627329700003E-2</v>
      </c>
    </row>
    <row r="7949" spans="1:12" x14ac:dyDescent="0.25">
      <c r="A7949" t="s">
        <v>7958</v>
      </c>
      <c r="B7949" t="str">
        <f t="shared" si="151"/>
        <v>2022/10/27/22:29:20.20</v>
      </c>
      <c r="C7949">
        <v>5718210</v>
      </c>
      <c r="D7949">
        <v>1666934960</v>
      </c>
      <c r="E7949">
        <v>206106361</v>
      </c>
      <c r="F7949" t="s">
        <v>12</v>
      </c>
      <c r="G7949">
        <v>-0.51595633811700004</v>
      </c>
      <c r="H7949">
        <v>0.19465590323000001</v>
      </c>
      <c r="I7949">
        <v>0.44079320481899997</v>
      </c>
      <c r="J7949">
        <v>-0.10096282258</v>
      </c>
      <c r="K7949">
        <v>-1.0095954105999999E-2</v>
      </c>
      <c r="L7949">
        <v>8.4964833599900005E-3</v>
      </c>
    </row>
    <row r="7950" spans="1:12" x14ac:dyDescent="0.25">
      <c r="A7950" t="s">
        <v>7959</v>
      </c>
      <c r="B7950" t="str">
        <f t="shared" si="151"/>
        <v>2022/10/27/22:29:20.20</v>
      </c>
      <c r="C7950">
        <v>5718211</v>
      </c>
      <c r="D7950">
        <v>1666934960</v>
      </c>
      <c r="E7950">
        <v>208172326</v>
      </c>
      <c r="F7950" t="s">
        <v>12</v>
      </c>
      <c r="G7950">
        <v>-1.1306985241900001</v>
      </c>
      <c r="H7950">
        <v>-0.80921934843400001</v>
      </c>
      <c r="I7950">
        <v>2.0258851385099998E-2</v>
      </c>
      <c r="J7950">
        <v>-0.13336905864699999</v>
      </c>
      <c r="K7950">
        <v>2.4838351114099998E-2</v>
      </c>
      <c r="L7950">
        <v>-9.3180674995400007E-3</v>
      </c>
    </row>
    <row r="7951" spans="1:12" x14ac:dyDescent="0.25">
      <c r="A7951" t="s">
        <v>7960</v>
      </c>
      <c r="B7951" t="str">
        <f t="shared" si="151"/>
        <v>2022/10/27/22:29:20.21</v>
      </c>
      <c r="C7951">
        <v>5718212</v>
      </c>
      <c r="D7951">
        <v>1666934960</v>
      </c>
      <c r="E7951">
        <v>210183106</v>
      </c>
      <c r="F7951" t="s">
        <v>12</v>
      </c>
      <c r="G7951">
        <v>-1.84702694346</v>
      </c>
      <c r="H7951">
        <v>1.00967872915</v>
      </c>
      <c r="I7951">
        <v>0.32969522098699999</v>
      </c>
      <c r="J7951">
        <v>-4.26993172367E-2</v>
      </c>
      <c r="K7951">
        <v>-5.32561918653E-2</v>
      </c>
      <c r="L7951">
        <v>-3.4488318801399999E-2</v>
      </c>
    </row>
    <row r="7952" spans="1:12" x14ac:dyDescent="0.25">
      <c r="A7952" t="s">
        <v>7961</v>
      </c>
      <c r="B7952" t="str">
        <f t="shared" si="151"/>
        <v>2022/10/27/22:29:20.21</v>
      </c>
      <c r="C7952">
        <v>5718213</v>
      </c>
      <c r="D7952">
        <v>1666934960</v>
      </c>
      <c r="E7952">
        <v>212236507</v>
      </c>
      <c r="F7952" t="s">
        <v>12</v>
      </c>
      <c r="G7952">
        <v>-2.66975312295</v>
      </c>
      <c r="H7952">
        <v>0.34011383878200002</v>
      </c>
      <c r="I7952">
        <v>0.72995683299299996</v>
      </c>
      <c r="J7952">
        <v>-9.9069136311099995E-2</v>
      </c>
      <c r="K7952">
        <v>5.8102645569499997E-2</v>
      </c>
      <c r="L7952">
        <v>-2.7927114213800001E-2</v>
      </c>
    </row>
    <row r="7953" spans="1:12" x14ac:dyDescent="0.25">
      <c r="A7953" t="s">
        <v>7962</v>
      </c>
      <c r="B7953" t="str">
        <f t="shared" si="151"/>
        <v>2022/10/27/22:29:20.21</v>
      </c>
      <c r="C7953">
        <v>5718214</v>
      </c>
      <c r="D7953">
        <v>1666934960</v>
      </c>
      <c r="E7953">
        <v>214303217</v>
      </c>
      <c r="F7953" t="s">
        <v>12</v>
      </c>
      <c r="G7953">
        <v>-0.95112901531399996</v>
      </c>
      <c r="H7953">
        <v>-1.3878026240800001</v>
      </c>
      <c r="I7953">
        <v>-1.5379453251899999</v>
      </c>
      <c r="J7953">
        <v>-3.5369776586800003E-2</v>
      </c>
      <c r="K7953">
        <v>-1.04481734981E-2</v>
      </c>
      <c r="L7953">
        <v>2.6587946126499999E-2</v>
      </c>
    </row>
    <row r="7954" spans="1:12" x14ac:dyDescent="0.25">
      <c r="A7954" t="s">
        <v>7963</v>
      </c>
      <c r="B7954" t="str">
        <f t="shared" si="151"/>
        <v>2022/10/27/22:29:20.21</v>
      </c>
      <c r="C7954">
        <v>5718215</v>
      </c>
      <c r="D7954">
        <v>1666934960</v>
      </c>
      <c r="E7954">
        <v>216334905</v>
      </c>
      <c r="F7954" t="s">
        <v>12</v>
      </c>
      <c r="G7954">
        <v>-1.57428259858</v>
      </c>
      <c r="H7954">
        <v>-0.87961065067900002</v>
      </c>
      <c r="I7954">
        <v>0.138590383692</v>
      </c>
      <c r="J7954">
        <v>-6.5531645125600002E-2</v>
      </c>
      <c r="K7954">
        <v>-1.4218568889100001E-4</v>
      </c>
      <c r="L7954">
        <v>4.24366635447E-2</v>
      </c>
    </row>
    <row r="7955" spans="1:12" x14ac:dyDescent="0.25">
      <c r="A7955" t="s">
        <v>7964</v>
      </c>
      <c r="B7955" t="str">
        <f t="shared" si="151"/>
        <v>2022/10/27/22:29:20.21</v>
      </c>
      <c r="C7955">
        <v>5718216</v>
      </c>
      <c r="D7955">
        <v>1666934960</v>
      </c>
      <c r="E7955">
        <v>218360159</v>
      </c>
      <c r="F7955" t="s">
        <v>12</v>
      </c>
      <c r="G7955">
        <v>-1.66655147065</v>
      </c>
      <c r="H7955">
        <v>-1.6770436949500001</v>
      </c>
      <c r="I7955">
        <v>0.96963696677800004</v>
      </c>
      <c r="J7955">
        <v>-0.16027330895700001</v>
      </c>
      <c r="K7955">
        <v>6.5420767312699996E-2</v>
      </c>
      <c r="L7955">
        <v>4.32111023755E-2</v>
      </c>
    </row>
    <row r="7956" spans="1:12" x14ac:dyDescent="0.25">
      <c r="A7956" t="s">
        <v>7965</v>
      </c>
      <c r="B7956" t="str">
        <f t="shared" si="151"/>
        <v>2022/10/27/22:29:20.22</v>
      </c>
      <c r="C7956">
        <v>5718217</v>
      </c>
      <c r="D7956">
        <v>1666934960</v>
      </c>
      <c r="E7956">
        <v>220333458</v>
      </c>
      <c r="F7956" t="s">
        <v>12</v>
      </c>
      <c r="G7956">
        <v>-1.97755795286</v>
      </c>
      <c r="H7956">
        <v>0.25873891179300001</v>
      </c>
      <c r="I7956">
        <v>0.46818050124799998</v>
      </c>
      <c r="J7956">
        <v>-2.4243425854300001E-2</v>
      </c>
      <c r="K7956">
        <v>-1.8687923917700001E-3</v>
      </c>
      <c r="L7956">
        <v>1.0142018825299999E-2</v>
      </c>
    </row>
    <row r="7957" spans="1:12" x14ac:dyDescent="0.25">
      <c r="A7957" t="s">
        <v>7966</v>
      </c>
      <c r="B7957" t="str">
        <f t="shared" si="151"/>
        <v>2022/10/27/22:29:20.22</v>
      </c>
      <c r="C7957">
        <v>5718218</v>
      </c>
      <c r="D7957">
        <v>1666934960</v>
      </c>
      <c r="E7957">
        <v>222303092</v>
      </c>
      <c r="F7957" t="s">
        <v>12</v>
      </c>
      <c r="G7957">
        <v>-0.38654163174900003</v>
      </c>
      <c r="H7957">
        <v>1.0764351557</v>
      </c>
      <c r="I7957">
        <v>-0.35595864097899999</v>
      </c>
      <c r="J7957">
        <v>-7.1544277335500006E-2</v>
      </c>
      <c r="K7957">
        <v>2.21236849766E-2</v>
      </c>
      <c r="L7957">
        <v>-2.68200907961E-2</v>
      </c>
    </row>
    <row r="7958" spans="1:12" x14ac:dyDescent="0.25">
      <c r="A7958" t="s">
        <v>7967</v>
      </c>
      <c r="B7958" t="str">
        <f t="shared" si="151"/>
        <v>2022/10/27/22:29:20.22</v>
      </c>
      <c r="C7958">
        <v>5718219</v>
      </c>
      <c r="D7958">
        <v>1666934960</v>
      </c>
      <c r="E7958">
        <v>224199507</v>
      </c>
      <c r="F7958" t="s">
        <v>12</v>
      </c>
      <c r="G7958">
        <v>-1.76645173841</v>
      </c>
      <c r="H7958">
        <v>5.2922617529200001E-3</v>
      </c>
      <c r="I7958">
        <v>-1.91514579612</v>
      </c>
      <c r="J7958">
        <v>-7.4006336347400004E-2</v>
      </c>
      <c r="K7958">
        <v>-1.8480217056399999E-2</v>
      </c>
      <c r="L7958">
        <v>-3.81193715493E-2</v>
      </c>
    </row>
    <row r="7959" spans="1:12" x14ac:dyDescent="0.25">
      <c r="A7959" t="s">
        <v>7968</v>
      </c>
      <c r="B7959" t="str">
        <f t="shared" si="151"/>
        <v>2022/10/27/22:29:20.22</v>
      </c>
      <c r="C7959">
        <v>5718220</v>
      </c>
      <c r="D7959">
        <v>1666934960</v>
      </c>
      <c r="E7959">
        <v>226308383</v>
      </c>
      <c r="F7959" t="s">
        <v>12</v>
      </c>
      <c r="G7959">
        <v>-3.1183273743700002</v>
      </c>
      <c r="H7959">
        <v>2.03788895863</v>
      </c>
      <c r="I7959">
        <v>0.91660839274200001</v>
      </c>
      <c r="J7959">
        <v>-3.1906537684400001E-2</v>
      </c>
      <c r="K7959">
        <v>1.82601027584E-3</v>
      </c>
      <c r="L7959">
        <v>-4.0655443575199998E-2</v>
      </c>
    </row>
    <row r="7960" spans="1:12" x14ac:dyDescent="0.25">
      <c r="A7960" t="s">
        <v>7969</v>
      </c>
      <c r="B7960" t="str">
        <f t="shared" si="151"/>
        <v>2022/10/27/22:29:20.22</v>
      </c>
      <c r="C7960">
        <v>5718221</v>
      </c>
      <c r="D7960">
        <v>1666934960</v>
      </c>
      <c r="E7960">
        <v>228100485</v>
      </c>
      <c r="F7960" t="s">
        <v>12</v>
      </c>
      <c r="G7960">
        <v>-0.99037384209900003</v>
      </c>
      <c r="H7960">
        <v>-0.68006607274899999</v>
      </c>
      <c r="I7960">
        <v>-0.93305016298999999</v>
      </c>
      <c r="J7960">
        <v>-0.13289173383799999</v>
      </c>
      <c r="K7960">
        <v>1.07454447431E-2</v>
      </c>
      <c r="L7960">
        <v>-1.8478791991700001E-2</v>
      </c>
    </row>
    <row r="7961" spans="1:12" x14ac:dyDescent="0.25">
      <c r="A7961" t="s">
        <v>7970</v>
      </c>
      <c r="B7961" t="str">
        <f t="shared" si="151"/>
        <v>2022/10/27/22:29:20.23</v>
      </c>
      <c r="C7961">
        <v>5718222</v>
      </c>
      <c r="D7961">
        <v>1666934960</v>
      </c>
      <c r="E7961">
        <v>229767411</v>
      </c>
      <c r="F7961" t="s">
        <v>12</v>
      </c>
      <c r="G7961">
        <v>-2.98825640017</v>
      </c>
      <c r="H7961">
        <v>0.18223166443</v>
      </c>
      <c r="I7961">
        <v>-0.38090492836700002</v>
      </c>
      <c r="J7961">
        <v>-4.0448877390900001E-2</v>
      </c>
      <c r="K7961">
        <v>1.2160429981899999E-2</v>
      </c>
      <c r="L7961">
        <v>2.6707063710799998E-2</v>
      </c>
    </row>
    <row r="7962" spans="1:12" x14ac:dyDescent="0.25">
      <c r="A7962" t="s">
        <v>7971</v>
      </c>
      <c r="B7962" t="str">
        <f t="shared" si="151"/>
        <v>2022/10/27/22:29:20.23</v>
      </c>
      <c r="C7962">
        <v>5718223</v>
      </c>
      <c r="D7962">
        <v>1666934960</v>
      </c>
      <c r="E7962">
        <v>231563135</v>
      </c>
      <c r="F7962" t="s">
        <v>12</v>
      </c>
      <c r="G7962">
        <v>-1.89424566333</v>
      </c>
      <c r="H7962">
        <v>-0.18326796600299999</v>
      </c>
      <c r="I7962">
        <v>1.09821768243E-2</v>
      </c>
      <c r="J7962">
        <v>-0.13953008471299999</v>
      </c>
      <c r="K7962">
        <v>3.78059725106E-2</v>
      </c>
      <c r="L7962">
        <v>2.1470530576900002E-2</v>
      </c>
    </row>
    <row r="7963" spans="1:12" x14ac:dyDescent="0.25">
      <c r="A7963" t="s">
        <v>7972</v>
      </c>
      <c r="B7963" t="str">
        <f t="shared" si="151"/>
        <v>2022/10/27/22:29:20.23</v>
      </c>
      <c r="C7963">
        <v>5718224</v>
      </c>
      <c r="D7963">
        <v>1666934960</v>
      </c>
      <c r="E7963">
        <v>233552304</v>
      </c>
      <c r="F7963" t="s">
        <v>12</v>
      </c>
      <c r="G7963">
        <v>-1.2424174939899999</v>
      </c>
      <c r="H7963">
        <v>-1.0970484619600001</v>
      </c>
      <c r="I7963">
        <v>-0.79468297101899998</v>
      </c>
      <c r="J7963">
        <v>-0.177540292455</v>
      </c>
      <c r="K7963">
        <v>4.0728512295399998E-2</v>
      </c>
      <c r="L7963">
        <v>-1.49479233852E-2</v>
      </c>
    </row>
    <row r="7964" spans="1:12" x14ac:dyDescent="0.25">
      <c r="A7964" t="s">
        <v>7973</v>
      </c>
      <c r="B7964" t="str">
        <f t="shared" si="151"/>
        <v>2022/10/27/22:29:20.23</v>
      </c>
      <c r="C7964">
        <v>5718225</v>
      </c>
      <c r="D7964">
        <v>1666934960</v>
      </c>
      <c r="E7964">
        <v>235675979</v>
      </c>
      <c r="F7964" t="s">
        <v>12</v>
      </c>
      <c r="G7964">
        <v>-1.29296585198</v>
      </c>
      <c r="H7964">
        <v>1.90557164802</v>
      </c>
      <c r="I7964">
        <v>-0.44351527495300003</v>
      </c>
      <c r="J7964">
        <v>-4.2170291507600002E-2</v>
      </c>
      <c r="K7964">
        <v>-9.2039421843599992E-3</v>
      </c>
      <c r="L7964">
        <v>-2.8373692879699999E-2</v>
      </c>
    </row>
    <row r="7965" spans="1:12" x14ac:dyDescent="0.25">
      <c r="A7965" t="s">
        <v>7974</v>
      </c>
      <c r="B7965" t="str">
        <f t="shared" si="151"/>
        <v>2022/10/27/22:29:20.23</v>
      </c>
      <c r="C7965">
        <v>5718226</v>
      </c>
      <c r="D7965">
        <v>1666934960</v>
      </c>
      <c r="E7965">
        <v>237649618</v>
      </c>
      <c r="F7965" t="s">
        <v>12</v>
      </c>
      <c r="G7965">
        <v>-1.20611955608</v>
      </c>
      <c r="H7965">
        <v>8.6484291577499997E-2</v>
      </c>
      <c r="I7965">
        <v>-1.4181135332899999</v>
      </c>
      <c r="J7965">
        <v>-8.2325409345199996E-2</v>
      </c>
      <c r="K7965">
        <v>2.5563075974E-2</v>
      </c>
      <c r="L7965">
        <v>-4.7643491436699999E-2</v>
      </c>
    </row>
    <row r="7966" spans="1:12" x14ac:dyDescent="0.25">
      <c r="A7966" t="s">
        <v>7975</v>
      </c>
      <c r="B7966" t="str">
        <f t="shared" si="151"/>
        <v>2022/10/27/22:29:20.24</v>
      </c>
      <c r="C7966">
        <v>5718227</v>
      </c>
      <c r="D7966">
        <v>1666934960</v>
      </c>
      <c r="E7966">
        <v>239575195</v>
      </c>
      <c r="F7966" t="s">
        <v>12</v>
      </c>
      <c r="G7966">
        <v>-1.7128577464300001</v>
      </c>
      <c r="H7966">
        <v>1.3865441817299999</v>
      </c>
      <c r="I7966">
        <v>-0.73462658122500002</v>
      </c>
      <c r="J7966">
        <v>-5.4522736393600002E-2</v>
      </c>
      <c r="K7966">
        <v>-6.9597956935399996E-2</v>
      </c>
      <c r="L7966">
        <v>-3.5445189033999999E-2</v>
      </c>
    </row>
    <row r="7967" spans="1:12" x14ac:dyDescent="0.25">
      <c r="A7967" t="s">
        <v>7976</v>
      </c>
      <c r="B7967" t="str">
        <f t="shared" si="151"/>
        <v>2022/10/27/22:29:20.24</v>
      </c>
      <c r="C7967">
        <v>5718228</v>
      </c>
      <c r="D7967">
        <v>1666934960</v>
      </c>
      <c r="E7967">
        <v>241623668</v>
      </c>
      <c r="F7967" t="s">
        <v>12</v>
      </c>
      <c r="G7967">
        <v>-1.04053629616</v>
      </c>
      <c r="H7967">
        <v>0.40654392894800001</v>
      </c>
      <c r="I7967">
        <v>-0.60902602316999999</v>
      </c>
      <c r="J7967">
        <v>-7.0204370935099999E-2</v>
      </c>
      <c r="K7967">
        <v>-2.6114844922600002E-2</v>
      </c>
      <c r="L7967">
        <v>-1.0171607866E-2</v>
      </c>
    </row>
    <row r="7968" spans="1:12" x14ac:dyDescent="0.25">
      <c r="A7968" t="s">
        <v>7977</v>
      </c>
      <c r="B7968" t="str">
        <f t="shared" si="151"/>
        <v>2022/10/27/22:29:20.24</v>
      </c>
      <c r="C7968">
        <v>5718229</v>
      </c>
      <c r="D7968">
        <v>1666934960</v>
      </c>
      <c r="E7968">
        <v>243678192</v>
      </c>
      <c r="F7968" t="s">
        <v>12</v>
      </c>
      <c r="G7968">
        <v>-2.3440467222999999</v>
      </c>
      <c r="H7968">
        <v>-2.0954739442900001</v>
      </c>
      <c r="I7968">
        <v>2.1891305424100001E-2</v>
      </c>
      <c r="J7968">
        <v>-0.12962197461899999</v>
      </c>
      <c r="K7968">
        <v>7.5824084257099994E-2</v>
      </c>
      <c r="L7968">
        <v>1.6591474226400001E-2</v>
      </c>
    </row>
    <row r="7969" spans="1:12" x14ac:dyDescent="0.25">
      <c r="A7969" t="s">
        <v>7978</v>
      </c>
      <c r="B7969" t="str">
        <f t="shared" si="151"/>
        <v>2022/10/27/22:29:20.24</v>
      </c>
      <c r="C7969">
        <v>5718230</v>
      </c>
      <c r="D7969">
        <v>1666934960</v>
      </c>
      <c r="E7969">
        <v>245764462</v>
      </c>
      <c r="F7969" t="s">
        <v>12</v>
      </c>
      <c r="G7969">
        <v>-1.7582969530799999</v>
      </c>
      <c r="H7969">
        <v>-0.63956730385100002</v>
      </c>
      <c r="I7969">
        <v>1.1869688387499999</v>
      </c>
      <c r="J7969">
        <v>-6.5374347872600005E-2</v>
      </c>
      <c r="K7969">
        <v>1.6356887799E-3</v>
      </c>
      <c r="L7969">
        <v>3.8838239518700003E-2</v>
      </c>
    </row>
    <row r="7970" spans="1:12" x14ac:dyDescent="0.25">
      <c r="A7970" t="s">
        <v>7979</v>
      </c>
      <c r="B7970" t="str">
        <f t="shared" si="151"/>
        <v>2022/10/27/22:29:20.24</v>
      </c>
      <c r="C7970">
        <v>5718231</v>
      </c>
      <c r="D7970">
        <v>1666934960</v>
      </c>
      <c r="E7970">
        <v>247691526</v>
      </c>
      <c r="F7970" t="s">
        <v>12</v>
      </c>
      <c r="G7970">
        <v>-1.46797318571</v>
      </c>
      <c r="H7970">
        <v>-0.57420810978799997</v>
      </c>
      <c r="I7970">
        <v>0.65073828160799996</v>
      </c>
      <c r="J7970">
        <v>-0.11528384287399999</v>
      </c>
      <c r="K7970">
        <v>4.5761975766800002E-2</v>
      </c>
      <c r="L7970">
        <v>9.4310288330300002E-3</v>
      </c>
    </row>
    <row r="7971" spans="1:12" x14ac:dyDescent="0.25">
      <c r="A7971" t="s">
        <v>7980</v>
      </c>
      <c r="B7971" t="str">
        <f t="shared" si="151"/>
        <v>2022/10/27/22:29:20.25</v>
      </c>
      <c r="C7971">
        <v>5718232</v>
      </c>
      <c r="D7971">
        <v>1666934960</v>
      </c>
      <c r="E7971">
        <v>249795695</v>
      </c>
      <c r="F7971" t="s">
        <v>12</v>
      </c>
      <c r="G7971">
        <v>-1.9817478894</v>
      </c>
      <c r="H7971">
        <v>0.651762291454</v>
      </c>
      <c r="I7971">
        <v>-0.60018988940999995</v>
      </c>
      <c r="J7971">
        <v>-4.4079523584699999E-2</v>
      </c>
      <c r="K7971">
        <v>-1.9920306839599999E-2</v>
      </c>
      <c r="L7971">
        <v>-9.06022281016E-4</v>
      </c>
    </row>
    <row r="7972" spans="1:12" x14ac:dyDescent="0.25">
      <c r="A7972" t="s">
        <v>7981</v>
      </c>
      <c r="B7972" t="str">
        <f t="shared" si="151"/>
        <v>2022/10/27/22:29:20.25</v>
      </c>
      <c r="C7972">
        <v>5718233</v>
      </c>
      <c r="D7972">
        <v>1666934960</v>
      </c>
      <c r="E7972">
        <v>251910574</v>
      </c>
      <c r="F7972" t="s">
        <v>12</v>
      </c>
      <c r="G7972">
        <v>-0.180548163278</v>
      </c>
      <c r="H7972">
        <v>1.8512525555999999</v>
      </c>
      <c r="I7972">
        <v>-1.7522985384700001</v>
      </c>
      <c r="J7972">
        <v>1.2002341153400001E-2</v>
      </c>
      <c r="K7972">
        <v>-9.2768402056600002E-2</v>
      </c>
      <c r="L7972">
        <v>-2.2495919885699999E-2</v>
      </c>
    </row>
    <row r="7973" spans="1:12" x14ac:dyDescent="0.25">
      <c r="A7973" t="s">
        <v>7982</v>
      </c>
      <c r="B7973" t="str">
        <f t="shared" si="151"/>
        <v>2022/10/27/22:29:20.25</v>
      </c>
      <c r="C7973">
        <v>5718234</v>
      </c>
      <c r="D7973">
        <v>1666934960</v>
      </c>
      <c r="E7973">
        <v>253949135</v>
      </c>
      <c r="F7973" t="s">
        <v>12</v>
      </c>
      <c r="G7973">
        <v>-2.6759265130399998</v>
      </c>
      <c r="H7973">
        <v>-0.45231834526499998</v>
      </c>
      <c r="I7973">
        <v>-1.94228765625</v>
      </c>
      <c r="J7973">
        <v>-0.10262853942400001</v>
      </c>
      <c r="K7973">
        <v>3.3903036211199999E-2</v>
      </c>
      <c r="L7973">
        <v>-4.2129004871999998E-2</v>
      </c>
    </row>
    <row r="7974" spans="1:12" x14ac:dyDescent="0.25">
      <c r="A7974" t="s">
        <v>7983</v>
      </c>
      <c r="B7974" t="str">
        <f t="shared" si="151"/>
        <v>2022/10/27/22:29:20.25</v>
      </c>
      <c r="C7974">
        <v>5718235</v>
      </c>
      <c r="D7974">
        <v>1666934960</v>
      </c>
      <c r="E7974">
        <v>255954369</v>
      </c>
      <c r="F7974" t="s">
        <v>12</v>
      </c>
      <c r="G7974">
        <v>-2.2026219738599999</v>
      </c>
      <c r="H7974">
        <v>0.46835585484499997</v>
      </c>
      <c r="I7974">
        <v>0.66580759070399997</v>
      </c>
      <c r="J7974">
        <v>-7.7056588717300006E-2</v>
      </c>
      <c r="K7974">
        <v>-1.3366115970499999E-2</v>
      </c>
      <c r="L7974">
        <v>-7.0381843107200004E-3</v>
      </c>
    </row>
    <row r="7975" spans="1:12" x14ac:dyDescent="0.25">
      <c r="A7975" t="s">
        <v>7984</v>
      </c>
      <c r="B7975" t="str">
        <f t="shared" si="151"/>
        <v>2022/10/27/22:29:20.25</v>
      </c>
      <c r="C7975">
        <v>5718236</v>
      </c>
      <c r="D7975">
        <v>1666934960</v>
      </c>
      <c r="E7975">
        <v>258029289</v>
      </c>
      <c r="F7975" t="s">
        <v>12</v>
      </c>
      <c r="G7975">
        <v>-2.31097150023</v>
      </c>
      <c r="H7975">
        <v>-1.8306945646499999</v>
      </c>
      <c r="I7975">
        <v>0.83551317083499999</v>
      </c>
      <c r="J7975">
        <v>-0.17706087264000001</v>
      </c>
      <c r="K7975">
        <v>7.6865104324600003E-2</v>
      </c>
      <c r="L7975">
        <v>1.26592785643E-2</v>
      </c>
    </row>
    <row r="7976" spans="1:12" x14ac:dyDescent="0.25">
      <c r="A7976" t="s">
        <v>7985</v>
      </c>
      <c r="B7976" t="str">
        <f t="shared" si="151"/>
        <v>2022/10/27/22:29:20.26</v>
      </c>
      <c r="C7976">
        <v>5718237</v>
      </c>
      <c r="D7976">
        <v>1666934960</v>
      </c>
      <c r="E7976">
        <v>260060259</v>
      </c>
      <c r="F7976" t="s">
        <v>12</v>
      </c>
      <c r="G7976">
        <v>-3.1216323391</v>
      </c>
      <c r="H7976">
        <v>-0.53166970515</v>
      </c>
      <c r="I7976">
        <v>1.3917806428399999</v>
      </c>
      <c r="J7976">
        <v>-0.150856010703</v>
      </c>
      <c r="K7976">
        <v>0.108596255024</v>
      </c>
      <c r="L7976">
        <v>6.28438260563E-3</v>
      </c>
    </row>
    <row r="7977" spans="1:12" x14ac:dyDescent="0.25">
      <c r="A7977" t="s">
        <v>7986</v>
      </c>
      <c r="B7977" t="str">
        <f t="shared" si="151"/>
        <v>2022/10/27/22:29:20.26</v>
      </c>
      <c r="C7977">
        <v>5718238</v>
      </c>
      <c r="D7977">
        <v>1666934960</v>
      </c>
      <c r="E7977">
        <v>261912964</v>
      </c>
      <c r="F7977" t="s">
        <v>12</v>
      </c>
      <c r="G7977">
        <v>-1.0157949017800001</v>
      </c>
      <c r="H7977">
        <v>0.31309883409799999</v>
      </c>
      <c r="I7977">
        <v>-0.499007648039</v>
      </c>
      <c r="J7977">
        <v>1.05287586893E-2</v>
      </c>
      <c r="K7977">
        <v>-2.4698333285799999E-3</v>
      </c>
      <c r="L7977">
        <v>4.1562081753899999E-2</v>
      </c>
    </row>
    <row r="7978" spans="1:12" x14ac:dyDescent="0.25">
      <c r="A7978" t="s">
        <v>7987</v>
      </c>
      <c r="B7978" t="str">
        <f t="shared" si="151"/>
        <v>2022/10/27/22:29:20.26</v>
      </c>
      <c r="C7978">
        <v>5718239</v>
      </c>
      <c r="D7978">
        <v>1666934960</v>
      </c>
      <c r="E7978">
        <v>263720564</v>
      </c>
      <c r="F7978" t="s">
        <v>12</v>
      </c>
      <c r="G7978">
        <v>-2.0521034840299999</v>
      </c>
      <c r="H7978">
        <v>-1.3982600735199999</v>
      </c>
      <c r="I7978">
        <v>-1.3141856091999999</v>
      </c>
      <c r="J7978">
        <v>-0.160651037745</v>
      </c>
      <c r="K7978">
        <v>5.5429249022400002E-4</v>
      </c>
      <c r="L7978">
        <v>-1.4763984040999999E-2</v>
      </c>
    </row>
    <row r="7979" spans="1:12" x14ac:dyDescent="0.25">
      <c r="A7979" t="s">
        <v>7988</v>
      </c>
      <c r="B7979" t="str">
        <f t="shared" si="151"/>
        <v>2022/10/27/22:29:20.26</v>
      </c>
      <c r="C7979">
        <v>5718240</v>
      </c>
      <c r="D7979">
        <v>1666934960</v>
      </c>
      <c r="E7979">
        <v>265532701</v>
      </c>
      <c r="F7979" t="s">
        <v>12</v>
      </c>
      <c r="G7979">
        <v>-1.3253354989399999</v>
      </c>
      <c r="H7979">
        <v>0.68909548242300001</v>
      </c>
      <c r="I7979">
        <v>-0.94923742676300005</v>
      </c>
      <c r="J7979">
        <v>-2.9124671389999999E-2</v>
      </c>
      <c r="K7979">
        <v>-6.5273108722699993E-2</v>
      </c>
      <c r="L7979" s="1">
        <v>-3.0133534175400002E-6</v>
      </c>
    </row>
    <row r="7980" spans="1:12" x14ac:dyDescent="0.25">
      <c r="A7980" t="s">
        <v>7989</v>
      </c>
      <c r="B7980" t="str">
        <f t="shared" si="151"/>
        <v>2022/10/27/22:29:20.26</v>
      </c>
      <c r="C7980">
        <v>5718241</v>
      </c>
      <c r="D7980">
        <v>1666934960</v>
      </c>
      <c r="E7980">
        <v>267520053</v>
      </c>
      <c r="F7980" t="s">
        <v>12</v>
      </c>
      <c r="G7980">
        <v>-1.10849996481</v>
      </c>
      <c r="H7980">
        <v>-1.1610398902700001</v>
      </c>
      <c r="I7980">
        <v>-2.17337169878</v>
      </c>
      <c r="J7980">
        <v>-4.5793974760499997E-2</v>
      </c>
      <c r="K7980">
        <v>-5.7763367641100002E-2</v>
      </c>
      <c r="L7980">
        <v>1.6069177865600001E-3</v>
      </c>
    </row>
    <row r="7981" spans="1:12" x14ac:dyDescent="0.25">
      <c r="A7981" t="s">
        <v>7990</v>
      </c>
      <c r="B7981" t="str">
        <f t="shared" si="151"/>
        <v>2022/10/27/22:29:20.26</v>
      </c>
      <c r="C7981">
        <v>5718242</v>
      </c>
      <c r="D7981">
        <v>1666934960</v>
      </c>
      <c r="E7981">
        <v>269524441</v>
      </c>
      <c r="F7981" t="s">
        <v>12</v>
      </c>
      <c r="G7981">
        <v>-3.28673065521</v>
      </c>
      <c r="H7981">
        <v>-0.25833788826999998</v>
      </c>
      <c r="I7981">
        <v>0.62189344468700003</v>
      </c>
      <c r="J7981">
        <v>-0.121996813851</v>
      </c>
      <c r="K7981">
        <v>6.00355707788E-2</v>
      </c>
      <c r="L7981">
        <v>7.8626100819499996E-3</v>
      </c>
    </row>
    <row r="7982" spans="1:12" x14ac:dyDescent="0.25">
      <c r="A7982" t="s">
        <v>7991</v>
      </c>
      <c r="B7982" t="str">
        <f t="shared" si="151"/>
        <v>2022/10/27/22:29:20.27</v>
      </c>
      <c r="C7982">
        <v>5718243</v>
      </c>
      <c r="D7982">
        <v>1666934960</v>
      </c>
      <c r="E7982">
        <v>271601382</v>
      </c>
      <c r="F7982" t="s">
        <v>12</v>
      </c>
      <c r="G7982">
        <v>-1.31758515863</v>
      </c>
      <c r="H7982">
        <v>-0.277216205607</v>
      </c>
      <c r="I7982">
        <v>0.53784451143599998</v>
      </c>
      <c r="J7982">
        <v>-3.3915899526799999E-2</v>
      </c>
      <c r="K7982">
        <v>-1.8446488869399999E-3</v>
      </c>
      <c r="L7982">
        <v>3.3702700462400002E-2</v>
      </c>
    </row>
    <row r="7983" spans="1:12" x14ac:dyDescent="0.25">
      <c r="A7983" t="s">
        <v>7992</v>
      </c>
      <c r="B7983" t="str">
        <f t="shared" si="151"/>
        <v>2022/10/27/22:29:20.27</v>
      </c>
      <c r="C7983">
        <v>5718244</v>
      </c>
      <c r="D7983">
        <v>1666934960</v>
      </c>
      <c r="E7983">
        <v>273568036</v>
      </c>
      <c r="F7983" t="s">
        <v>12</v>
      </c>
      <c r="G7983">
        <v>-1.4625563056499999</v>
      </c>
      <c r="H7983">
        <v>-1.20222792898</v>
      </c>
      <c r="I7983">
        <v>0.590219197443</v>
      </c>
      <c r="J7983">
        <v>-0.13745981760500001</v>
      </c>
      <c r="K7983">
        <v>8.0971550039000001E-2</v>
      </c>
      <c r="L7983">
        <v>1.2147956353999999E-2</v>
      </c>
    </row>
    <row r="7984" spans="1:12" x14ac:dyDescent="0.25">
      <c r="A7984" t="s">
        <v>7993</v>
      </c>
      <c r="B7984" t="str">
        <f t="shared" si="151"/>
        <v>2022/10/27/22:29:20.27</v>
      </c>
      <c r="C7984">
        <v>5718245</v>
      </c>
      <c r="D7984">
        <v>1666934960</v>
      </c>
      <c r="E7984">
        <v>275547006</v>
      </c>
      <c r="F7984" t="s">
        <v>12</v>
      </c>
      <c r="G7984">
        <v>-2.2468632422499999</v>
      </c>
      <c r="H7984">
        <v>1.36701399777</v>
      </c>
      <c r="I7984">
        <v>0.558843299435</v>
      </c>
      <c r="J7984">
        <v>-7.0863171452099999E-2</v>
      </c>
      <c r="K7984">
        <v>2.1118248664699999E-2</v>
      </c>
      <c r="L7984">
        <v>-1.27559629209E-2</v>
      </c>
    </row>
    <row r="7985" spans="1:12" x14ac:dyDescent="0.25">
      <c r="A7985" t="s">
        <v>7994</v>
      </c>
      <c r="B7985" t="str">
        <f t="shared" si="151"/>
        <v>2022/10/27/22:29:20.28</v>
      </c>
      <c r="C7985">
        <v>5718246</v>
      </c>
      <c r="D7985">
        <v>1666934960</v>
      </c>
      <c r="E7985">
        <v>277711558</v>
      </c>
      <c r="F7985" t="s">
        <v>12</v>
      </c>
      <c r="G7985">
        <v>-0.57399589210599999</v>
      </c>
      <c r="H7985">
        <v>-8.0309012244800006E-3</v>
      </c>
      <c r="I7985">
        <v>-1.02108967415</v>
      </c>
      <c r="J7985">
        <v>-3.3786624005400001E-2</v>
      </c>
      <c r="K7985">
        <v>-3.7505637417500001E-2</v>
      </c>
      <c r="L7985">
        <v>-2.56814790791E-3</v>
      </c>
    </row>
    <row r="7986" spans="1:12" x14ac:dyDescent="0.25">
      <c r="A7986" t="s">
        <v>7995</v>
      </c>
      <c r="B7986" t="str">
        <f t="shared" si="151"/>
        <v>2022/10/27/22:29:20.28</v>
      </c>
      <c r="C7986">
        <v>5718247</v>
      </c>
      <c r="D7986">
        <v>1666934960</v>
      </c>
      <c r="E7986">
        <v>281925590</v>
      </c>
      <c r="F7986" t="s">
        <v>12</v>
      </c>
      <c r="G7986">
        <v>-2.2341049771899999</v>
      </c>
      <c r="H7986">
        <v>0.50037196064699996</v>
      </c>
      <c r="I7986">
        <v>0.55527190288700001</v>
      </c>
      <c r="J7986">
        <v>-0.168968143884</v>
      </c>
      <c r="K7986">
        <v>3.5243291793699998E-2</v>
      </c>
      <c r="L7986">
        <v>-2.89305335272E-2</v>
      </c>
    </row>
    <row r="7987" spans="1:12" x14ac:dyDescent="0.25">
      <c r="A7987" t="s">
        <v>7996</v>
      </c>
      <c r="B7987" t="str">
        <f t="shared" si="151"/>
        <v>2022/10/27/22:29:20.28</v>
      </c>
      <c r="C7987">
        <v>5718248</v>
      </c>
      <c r="D7987">
        <v>1666934960</v>
      </c>
      <c r="E7987">
        <v>285719881</v>
      </c>
      <c r="F7987" t="s">
        <v>12</v>
      </c>
      <c r="G7987">
        <v>-1.7201902523199999</v>
      </c>
      <c r="H7987">
        <v>-0.25267232132400003</v>
      </c>
      <c r="I7987">
        <v>-0.29368480192399998</v>
      </c>
      <c r="J7987">
        <v>-0.170141840323</v>
      </c>
      <c r="K7987">
        <v>3.2290912244199999E-2</v>
      </c>
      <c r="L7987">
        <v>-2.1081226553300001E-2</v>
      </c>
    </row>
    <row r="7988" spans="1:12" x14ac:dyDescent="0.25">
      <c r="A7988" t="s">
        <v>7997</v>
      </c>
      <c r="B7988" t="str">
        <f t="shared" si="151"/>
        <v>2022/10/27/22:29:20.28</v>
      </c>
      <c r="C7988">
        <v>5718249</v>
      </c>
      <c r="D7988">
        <v>1666934960</v>
      </c>
      <c r="E7988">
        <v>287766854</v>
      </c>
      <c r="F7988" t="s">
        <v>12</v>
      </c>
      <c r="G7988">
        <v>-1.8493535432199999</v>
      </c>
      <c r="H7988">
        <v>1.3314688960600001</v>
      </c>
      <c r="I7988">
        <v>-0.16228827846800001</v>
      </c>
      <c r="J7988">
        <v>-5.3280965415700002E-2</v>
      </c>
      <c r="K7988">
        <v>-2.2582557112599999E-3</v>
      </c>
      <c r="L7988">
        <v>-2.21981992005E-2</v>
      </c>
    </row>
    <row r="7989" spans="1:12" x14ac:dyDescent="0.25">
      <c r="A7989" t="s">
        <v>7998</v>
      </c>
      <c r="B7989" t="str">
        <f t="shared" si="151"/>
        <v>2022/10/27/22:29:20.29</v>
      </c>
      <c r="C7989">
        <v>5718250</v>
      </c>
      <c r="D7989">
        <v>1666934960</v>
      </c>
      <c r="E7989">
        <v>289691648</v>
      </c>
      <c r="F7989" t="s">
        <v>12</v>
      </c>
      <c r="G7989">
        <v>-0.81501068165599999</v>
      </c>
      <c r="H7989">
        <v>0.123743355702</v>
      </c>
      <c r="I7989">
        <v>-1.8727621000700001</v>
      </c>
      <c r="J7989">
        <v>-5.4186427012399997E-3</v>
      </c>
      <c r="K7989">
        <v>-3.3330671414900002E-2</v>
      </c>
      <c r="L7989">
        <v>-2.8845971213099998E-3</v>
      </c>
    </row>
    <row r="7990" spans="1:12" x14ac:dyDescent="0.25">
      <c r="A7990" t="s">
        <v>7999</v>
      </c>
      <c r="B7990" t="str">
        <f t="shared" si="151"/>
        <v>2022/10/27/22:29:20.29</v>
      </c>
      <c r="C7990">
        <v>5718251</v>
      </c>
      <c r="D7990">
        <v>1666934960</v>
      </c>
      <c r="E7990">
        <v>291717412</v>
      </c>
      <c r="F7990" t="s">
        <v>12</v>
      </c>
      <c r="G7990">
        <v>-2.05887276153</v>
      </c>
      <c r="H7990">
        <v>0.68144088833600003</v>
      </c>
      <c r="I7990">
        <v>0.526914592859</v>
      </c>
      <c r="J7990">
        <v>-0.19073560561399999</v>
      </c>
      <c r="K7990">
        <v>5.12417565873E-2</v>
      </c>
      <c r="L7990">
        <v>-2.1231364199299999E-2</v>
      </c>
    </row>
    <row r="7991" spans="1:12" x14ac:dyDescent="0.25">
      <c r="A7991" t="s">
        <v>8000</v>
      </c>
      <c r="B7991" t="str">
        <f t="shared" si="151"/>
        <v>2022/10/27/22:29:20.29</v>
      </c>
      <c r="C7991">
        <v>5718252</v>
      </c>
      <c r="D7991">
        <v>1666934960</v>
      </c>
      <c r="E7991">
        <v>293693321</v>
      </c>
      <c r="F7991" t="s">
        <v>12</v>
      </c>
      <c r="G7991">
        <v>-1.58309926768</v>
      </c>
      <c r="H7991">
        <v>0.296181282775</v>
      </c>
      <c r="I7991">
        <v>-0.133621612576</v>
      </c>
      <c r="J7991">
        <v>-8.3195481703700006E-3</v>
      </c>
      <c r="K7991">
        <v>3.4534291030599998E-3</v>
      </c>
      <c r="L7991">
        <v>2.3355876934499999E-2</v>
      </c>
    </row>
    <row r="7992" spans="1:12" x14ac:dyDescent="0.25">
      <c r="A7992" t="s">
        <v>8001</v>
      </c>
      <c r="B7992" t="str">
        <f t="shared" si="151"/>
        <v>2022/10/27/22:29:20.29</v>
      </c>
      <c r="C7992">
        <v>5718253</v>
      </c>
      <c r="D7992">
        <v>1666934960</v>
      </c>
      <c r="E7992">
        <v>295691353</v>
      </c>
      <c r="F7992" t="s">
        <v>12</v>
      </c>
      <c r="G7992">
        <v>-2.1225566628000001</v>
      </c>
      <c r="H7992">
        <v>-5.2576650099399998E-2</v>
      </c>
      <c r="I7992">
        <v>0.29510024877899999</v>
      </c>
      <c r="J7992">
        <v>-0.13507634883</v>
      </c>
      <c r="K7992">
        <v>2.26680375754E-2</v>
      </c>
      <c r="L7992">
        <v>-1.07348795259E-2</v>
      </c>
    </row>
    <row r="7993" spans="1:12" x14ac:dyDescent="0.25">
      <c r="A7993" t="s">
        <v>8002</v>
      </c>
      <c r="B7993" t="str">
        <f t="shared" si="151"/>
        <v>2022/10/27/22:29:20.29</v>
      </c>
      <c r="C7993">
        <v>5718254</v>
      </c>
      <c r="D7993">
        <v>1666934960</v>
      </c>
      <c r="E7993">
        <v>297634034</v>
      </c>
      <c r="F7993" t="s">
        <v>12</v>
      </c>
      <c r="G7993">
        <v>-1.55361094589</v>
      </c>
      <c r="H7993">
        <v>0.185349774583</v>
      </c>
      <c r="I7993">
        <v>-0.94077009840199999</v>
      </c>
      <c r="J7993">
        <v>-9.7788765705900005E-2</v>
      </c>
      <c r="K7993">
        <v>-3.5988073340800001E-3</v>
      </c>
      <c r="L7993">
        <v>7.6505931465100001E-3</v>
      </c>
    </row>
    <row r="7994" spans="1:12" x14ac:dyDescent="0.25">
      <c r="A7994" t="s">
        <v>8003</v>
      </c>
      <c r="B7994" t="str">
        <f t="shared" si="151"/>
        <v>2022/10/27/22:29:20.30</v>
      </c>
      <c r="C7994">
        <v>5718255</v>
      </c>
      <c r="D7994">
        <v>1666934960</v>
      </c>
      <c r="E7994">
        <v>299638942</v>
      </c>
      <c r="F7994" t="s">
        <v>12</v>
      </c>
      <c r="G7994">
        <v>-1.4606705627500001</v>
      </c>
      <c r="H7994">
        <v>0.144536137161</v>
      </c>
      <c r="I7994">
        <v>-0.88776318447500002</v>
      </c>
      <c r="J7994">
        <v>-4.8270015998400001E-2</v>
      </c>
      <c r="K7994">
        <v>-5.9346145589300001E-2</v>
      </c>
      <c r="L7994">
        <v>1.12088848485E-3</v>
      </c>
    </row>
    <row r="7995" spans="1:12" x14ac:dyDescent="0.25">
      <c r="A7995" t="s">
        <v>8004</v>
      </c>
      <c r="B7995" t="str">
        <f t="shared" si="151"/>
        <v>2022/10/27/22:29:20.30</v>
      </c>
      <c r="C7995">
        <v>5718256</v>
      </c>
      <c r="D7995">
        <v>1666934960</v>
      </c>
      <c r="E7995">
        <v>301721120</v>
      </c>
      <c r="F7995" t="s">
        <v>12</v>
      </c>
      <c r="G7995">
        <v>-2.5036312821800002</v>
      </c>
      <c r="H7995">
        <v>0.949023207531</v>
      </c>
      <c r="I7995">
        <v>-0.39466983460299998</v>
      </c>
      <c r="J7995">
        <v>-0.15382021647899999</v>
      </c>
      <c r="K7995">
        <v>2.10007174988E-2</v>
      </c>
      <c r="L7995">
        <v>-4.0969073459599999E-2</v>
      </c>
    </row>
    <row r="7996" spans="1:12" x14ac:dyDescent="0.25">
      <c r="A7996" t="s">
        <v>8005</v>
      </c>
      <c r="B7996" t="str">
        <f t="shared" si="151"/>
        <v>2022/10/27/22:29:20.30</v>
      </c>
      <c r="C7996">
        <v>5718257</v>
      </c>
      <c r="D7996">
        <v>1666934960</v>
      </c>
      <c r="E7996">
        <v>303777860</v>
      </c>
      <c r="F7996" t="s">
        <v>12</v>
      </c>
      <c r="G7996">
        <v>-1.68961012866</v>
      </c>
      <c r="H7996">
        <v>0.325038619852</v>
      </c>
      <c r="I7996">
        <v>-1.81907985205</v>
      </c>
      <c r="J7996">
        <v>3.5682691539799999E-2</v>
      </c>
      <c r="K7996">
        <v>-5.7657084901200001E-2</v>
      </c>
      <c r="L7996">
        <v>-1.10240474725E-2</v>
      </c>
    </row>
    <row r="7997" spans="1:12" x14ac:dyDescent="0.25">
      <c r="A7997" t="s">
        <v>8006</v>
      </c>
      <c r="B7997" t="str">
        <f t="shared" si="151"/>
        <v>2022/10/27/22:29:20.30</v>
      </c>
      <c r="C7997">
        <v>5718258</v>
      </c>
      <c r="D7997">
        <v>1666934960</v>
      </c>
      <c r="E7997">
        <v>305798019</v>
      </c>
      <c r="F7997" t="s">
        <v>12</v>
      </c>
      <c r="G7997">
        <v>-3.3544328492000002</v>
      </c>
      <c r="H7997">
        <v>-0.14409192224799999</v>
      </c>
      <c r="I7997">
        <v>-0.34429928341400001</v>
      </c>
      <c r="J7997">
        <v>-7.0331990289400001E-2</v>
      </c>
      <c r="K7997">
        <v>4.9641969415700003E-2</v>
      </c>
      <c r="L7997">
        <v>-8.9512516675300004E-3</v>
      </c>
    </row>
    <row r="7998" spans="1:12" x14ac:dyDescent="0.25">
      <c r="A7998" t="s">
        <v>8007</v>
      </c>
      <c r="B7998" t="str">
        <f t="shared" si="151"/>
        <v>2022/10/27/22:29:20.30</v>
      </c>
      <c r="C7998">
        <v>5718259</v>
      </c>
      <c r="D7998">
        <v>1666934960</v>
      </c>
      <c r="E7998">
        <v>307741473</v>
      </c>
      <c r="F7998" t="s">
        <v>12</v>
      </c>
      <c r="G7998">
        <v>-1.3576394002000001</v>
      </c>
      <c r="H7998">
        <v>-1.1204823489</v>
      </c>
      <c r="I7998">
        <v>0.25283160613200001</v>
      </c>
      <c r="J7998">
        <v>-0.15564722921599999</v>
      </c>
      <c r="K7998">
        <v>3.9068130573099998E-2</v>
      </c>
      <c r="L7998">
        <v>3.2007014421099999E-3</v>
      </c>
    </row>
    <row r="7999" spans="1:12" x14ac:dyDescent="0.25">
      <c r="A7999" t="s">
        <v>8008</v>
      </c>
      <c r="B7999" t="str">
        <f t="shared" si="151"/>
        <v>2022/10/27/22:29:20.31</v>
      </c>
      <c r="C7999">
        <v>5718260</v>
      </c>
      <c r="D7999">
        <v>1666934960</v>
      </c>
      <c r="E7999">
        <v>309785553</v>
      </c>
      <c r="F7999" t="s">
        <v>12</v>
      </c>
      <c r="G7999">
        <v>-1.1026021695399999</v>
      </c>
      <c r="H7999">
        <v>-0.89260150983499997</v>
      </c>
      <c r="I7999">
        <v>-0.92001603838799995</v>
      </c>
      <c r="J7999">
        <v>-3.2131528342600003E-2</v>
      </c>
      <c r="K7999">
        <v>-2.3636661756300002E-2</v>
      </c>
      <c r="L7999">
        <v>2.2898415583200001E-2</v>
      </c>
    </row>
    <row r="8000" spans="1:12" x14ac:dyDescent="0.25">
      <c r="A8000" t="s">
        <v>8009</v>
      </c>
      <c r="B8000" t="str">
        <f t="shared" si="151"/>
        <v>2022/10/27/22:29:20.31</v>
      </c>
      <c r="C8000">
        <v>5718261</v>
      </c>
      <c r="D8000">
        <v>1666934960</v>
      </c>
      <c r="E8000">
        <v>311718378</v>
      </c>
      <c r="F8000" t="s">
        <v>12</v>
      </c>
      <c r="G8000">
        <v>-1.96509859539</v>
      </c>
      <c r="H8000">
        <v>-0.314526282863</v>
      </c>
      <c r="I8000">
        <v>0.52062489880200002</v>
      </c>
      <c r="J8000">
        <v>-0.17447559710999999</v>
      </c>
      <c r="K8000">
        <v>2.3484739403800001E-2</v>
      </c>
      <c r="L8000">
        <v>-9.2759392529899991E-3</v>
      </c>
    </row>
    <row r="8001" spans="1:12" x14ac:dyDescent="0.25">
      <c r="A8001" t="s">
        <v>8010</v>
      </c>
      <c r="B8001" t="str">
        <f t="shared" si="151"/>
        <v>2022/10/27/22:29:20.31</v>
      </c>
      <c r="C8001">
        <v>5718262</v>
      </c>
      <c r="D8001">
        <v>1666934960</v>
      </c>
      <c r="E8001">
        <v>313705239</v>
      </c>
      <c r="F8001" t="s">
        <v>12</v>
      </c>
      <c r="G8001">
        <v>-1.47054425991</v>
      </c>
      <c r="H8001">
        <v>-0.112319966204</v>
      </c>
      <c r="I8001">
        <v>-0.85294345343599998</v>
      </c>
      <c r="J8001">
        <v>1.74666431038E-2</v>
      </c>
      <c r="K8001">
        <v>-2.8800859185499999E-2</v>
      </c>
      <c r="L8001">
        <v>1.1908669524800001E-2</v>
      </c>
    </row>
    <row r="8002" spans="1:12" x14ac:dyDescent="0.25">
      <c r="A8002" t="s">
        <v>8011</v>
      </c>
      <c r="B8002" t="str">
        <f t="shared" si="151"/>
        <v>2022/10/27/22:29:20.31</v>
      </c>
      <c r="C8002">
        <v>5718263</v>
      </c>
      <c r="D8002">
        <v>1666934960</v>
      </c>
      <c r="E8002">
        <v>315317248</v>
      </c>
      <c r="F8002" t="s">
        <v>12</v>
      </c>
      <c r="G8002">
        <v>-1.6176116762899999</v>
      </c>
      <c r="H8002">
        <v>8.44461892538E-2</v>
      </c>
      <c r="I8002">
        <v>0.10213322607600001</v>
      </c>
      <c r="J8002">
        <v>-7.6463662348300002E-2</v>
      </c>
      <c r="K8002">
        <v>-5.1217281992599999E-3</v>
      </c>
      <c r="L8002">
        <v>-1.5967950560599999E-2</v>
      </c>
    </row>
    <row r="8003" spans="1:12" x14ac:dyDescent="0.25">
      <c r="A8003" t="s">
        <v>8012</v>
      </c>
      <c r="B8003" t="str">
        <f t="shared" si="151"/>
        <v>2022/10/27/22:29:20.31</v>
      </c>
      <c r="C8003">
        <v>5718264</v>
      </c>
      <c r="D8003">
        <v>1666934960</v>
      </c>
      <c r="E8003">
        <v>316920481</v>
      </c>
      <c r="F8003" t="s">
        <v>12</v>
      </c>
      <c r="G8003">
        <v>-1.2543998300200001</v>
      </c>
      <c r="H8003">
        <v>-0.168021173601</v>
      </c>
      <c r="I8003">
        <v>-1.8668392042399999E-2</v>
      </c>
      <c r="J8003">
        <v>-8.1973018741199999E-2</v>
      </c>
      <c r="K8003">
        <v>1.7543653758199999E-2</v>
      </c>
      <c r="L8003">
        <v>7.6278729536600001E-4</v>
      </c>
    </row>
    <row r="8004" spans="1:12" x14ac:dyDescent="0.25">
      <c r="A8004" t="s">
        <v>8013</v>
      </c>
      <c r="B8004" t="str">
        <f t="shared" ref="B8004:B8067" si="152">LEFT(A8004,LEN(A8004)-$C$1)</f>
        <v>2022/10/27/22:29:20.31</v>
      </c>
      <c r="C8004">
        <v>5718265</v>
      </c>
      <c r="D8004">
        <v>1666934960</v>
      </c>
      <c r="E8004">
        <v>318323670</v>
      </c>
      <c r="F8004" t="s">
        <v>12</v>
      </c>
      <c r="G8004">
        <v>-1.4227014087700001</v>
      </c>
      <c r="H8004">
        <v>-0.50482535342099999</v>
      </c>
      <c r="I8004">
        <v>-1.19075874583</v>
      </c>
      <c r="J8004">
        <v>-1.34587281633E-2</v>
      </c>
      <c r="K8004">
        <v>-3.1482452376299999E-2</v>
      </c>
      <c r="L8004">
        <v>3.4066174129400002E-2</v>
      </c>
    </row>
    <row r="8005" spans="1:12" x14ac:dyDescent="0.25">
      <c r="A8005" t="s">
        <v>8014</v>
      </c>
      <c r="B8005" t="str">
        <f t="shared" si="152"/>
        <v>2022/10/27/22:29:20.32</v>
      </c>
      <c r="C8005">
        <v>5718266</v>
      </c>
      <c r="D8005">
        <v>1666934960</v>
      </c>
      <c r="E8005">
        <v>319883899</v>
      </c>
      <c r="F8005" t="s">
        <v>12</v>
      </c>
      <c r="G8005">
        <v>-2.86393774658</v>
      </c>
      <c r="H8005">
        <v>-0.61653837501700004</v>
      </c>
      <c r="I8005">
        <v>1.7553271778099999</v>
      </c>
      <c r="J8005">
        <v>-0.177908973543</v>
      </c>
      <c r="K8005">
        <v>9.1512720016399998E-2</v>
      </c>
      <c r="L8005">
        <v>7.4720332665600001E-3</v>
      </c>
    </row>
    <row r="8006" spans="1:12" x14ac:dyDescent="0.25">
      <c r="A8006" t="s">
        <v>8015</v>
      </c>
      <c r="B8006" t="str">
        <f t="shared" si="152"/>
        <v>2022/10/27/22:29:20.32</v>
      </c>
      <c r="C8006">
        <v>5718267</v>
      </c>
      <c r="D8006">
        <v>1666934960</v>
      </c>
      <c r="E8006">
        <v>322367536</v>
      </c>
      <c r="F8006" t="s">
        <v>12</v>
      </c>
      <c r="G8006">
        <v>-0.72518816605500003</v>
      </c>
      <c r="H8006">
        <v>-1.62915855196</v>
      </c>
      <c r="I8006">
        <v>-0.66147757672999996</v>
      </c>
      <c r="J8006">
        <v>-8.5683557331799998E-2</v>
      </c>
      <c r="K8006">
        <v>-1.6283072490000002E-2</v>
      </c>
      <c r="L8006">
        <v>3.6325316759799997E-2</v>
      </c>
    </row>
    <row r="8007" spans="1:12" x14ac:dyDescent="0.25">
      <c r="A8007" t="s">
        <v>8016</v>
      </c>
      <c r="B8007" t="str">
        <f t="shared" si="152"/>
        <v>2022/10/27/22:29:20.32</v>
      </c>
      <c r="C8007">
        <v>5718268</v>
      </c>
      <c r="D8007">
        <v>1666934960</v>
      </c>
      <c r="E8007">
        <v>324548681</v>
      </c>
      <c r="F8007" t="s">
        <v>12</v>
      </c>
      <c r="G8007">
        <v>-0.98443274461600005</v>
      </c>
      <c r="H8007">
        <v>0.54023338508600005</v>
      </c>
      <c r="I8007">
        <v>5.1934535586899998E-2</v>
      </c>
      <c r="J8007">
        <v>-6.9486561718099998E-2</v>
      </c>
      <c r="K8007">
        <v>3.2805472143799998E-4</v>
      </c>
      <c r="L8007">
        <v>5.6630357986499997E-4</v>
      </c>
    </row>
    <row r="8008" spans="1:12" x14ac:dyDescent="0.25">
      <c r="A8008" t="s">
        <v>8017</v>
      </c>
      <c r="B8008" t="str">
        <f t="shared" si="152"/>
        <v>2022/10/27/22:29:20.32</v>
      </c>
      <c r="C8008">
        <v>5718269</v>
      </c>
      <c r="D8008">
        <v>1666934960</v>
      </c>
      <c r="E8008">
        <v>327799902</v>
      </c>
      <c r="F8008" t="s">
        <v>12</v>
      </c>
      <c r="G8008">
        <v>-0.75330990405800002</v>
      </c>
      <c r="H8008">
        <v>-0.34082474759100001</v>
      </c>
      <c r="I8008">
        <v>-1.20548521249</v>
      </c>
      <c r="J8008">
        <v>-0.155815626963</v>
      </c>
      <c r="K8008">
        <v>1.1854851686199999E-2</v>
      </c>
      <c r="L8008">
        <v>-3.7193284153899997E-2</v>
      </c>
    </row>
    <row r="8009" spans="1:12" x14ac:dyDescent="0.25">
      <c r="A8009" t="s">
        <v>8018</v>
      </c>
      <c r="B8009" t="str">
        <f t="shared" si="152"/>
        <v>2022/10/27/22:29:20.33</v>
      </c>
      <c r="C8009">
        <v>5718270</v>
      </c>
      <c r="D8009">
        <v>1666934960</v>
      </c>
      <c r="E8009">
        <v>329968408</v>
      </c>
      <c r="F8009" t="s">
        <v>12</v>
      </c>
      <c r="G8009">
        <v>-1.31820168158</v>
      </c>
      <c r="H8009">
        <v>1.42227896949</v>
      </c>
      <c r="I8009">
        <v>-0.45309870145999998</v>
      </c>
      <c r="J8009">
        <v>3.5994763723399999E-3</v>
      </c>
      <c r="K8009">
        <v>-2.0851864385700001E-2</v>
      </c>
      <c r="L8009">
        <v>-3.2228712249900003E-2</v>
      </c>
    </row>
    <row r="8010" spans="1:12" x14ac:dyDescent="0.25">
      <c r="A8010" t="s">
        <v>8019</v>
      </c>
      <c r="B8010" t="str">
        <f t="shared" si="152"/>
        <v>2022/10/27/22:29:20.33</v>
      </c>
      <c r="C8010">
        <v>5718271</v>
      </c>
      <c r="D8010">
        <v>1666934960</v>
      </c>
      <c r="E8010">
        <v>332135260</v>
      </c>
      <c r="F8010" t="s">
        <v>12</v>
      </c>
      <c r="G8010">
        <v>-2.9806635683499998</v>
      </c>
      <c r="H8010">
        <v>1.09003898474</v>
      </c>
      <c r="I8010">
        <v>0.91616687992400003</v>
      </c>
      <c r="J8010">
        <v>-0.126010657484</v>
      </c>
      <c r="K8010">
        <v>8.0399104949900005E-2</v>
      </c>
      <c r="L8010">
        <v>-4.9670077841100002E-2</v>
      </c>
    </row>
    <row r="8011" spans="1:12" x14ac:dyDescent="0.25">
      <c r="A8011" t="s">
        <v>8020</v>
      </c>
      <c r="B8011" t="str">
        <f t="shared" si="152"/>
        <v>2022/10/27/22:29:20.33</v>
      </c>
      <c r="C8011">
        <v>5718272</v>
      </c>
      <c r="D8011">
        <v>1666934960</v>
      </c>
      <c r="E8011">
        <v>334121811</v>
      </c>
      <c r="F8011" t="s">
        <v>12</v>
      </c>
      <c r="G8011">
        <v>-3.1546098637500002</v>
      </c>
      <c r="H8011">
        <v>-0.17660495257600001</v>
      </c>
      <c r="I8011">
        <v>-9.9162347615400007E-2</v>
      </c>
      <c r="J8011">
        <v>-8.7997916773899995E-2</v>
      </c>
      <c r="K8011">
        <v>3.0731892408700001E-2</v>
      </c>
      <c r="L8011">
        <v>-9.4759023317300007E-3</v>
      </c>
    </row>
    <row r="8012" spans="1:12" x14ac:dyDescent="0.25">
      <c r="A8012" t="s">
        <v>8021</v>
      </c>
      <c r="B8012" t="str">
        <f t="shared" si="152"/>
        <v>2022/10/27/22:29:20.33</v>
      </c>
      <c r="C8012">
        <v>5718273</v>
      </c>
      <c r="D8012">
        <v>1666934960</v>
      </c>
      <c r="E8012">
        <v>336201496</v>
      </c>
      <c r="F8012" t="s">
        <v>12</v>
      </c>
      <c r="G8012">
        <v>-2.44997921574</v>
      </c>
      <c r="H8012">
        <v>0.20565062077400001</v>
      </c>
      <c r="I8012">
        <v>-0.42581609355200001</v>
      </c>
      <c r="J8012">
        <v>-5.7994414473099998E-2</v>
      </c>
      <c r="K8012">
        <v>4.7361225790399997E-3</v>
      </c>
      <c r="L8012">
        <v>1.46617504093E-3</v>
      </c>
    </row>
    <row r="8013" spans="1:12" x14ac:dyDescent="0.25">
      <c r="A8013" t="s">
        <v>8022</v>
      </c>
      <c r="B8013" t="str">
        <f t="shared" si="152"/>
        <v>2022/10/27/22:29:20.33</v>
      </c>
      <c r="C8013">
        <v>5718274</v>
      </c>
      <c r="D8013">
        <v>1666934960</v>
      </c>
      <c r="E8013">
        <v>338191847</v>
      </c>
      <c r="F8013" t="s">
        <v>12</v>
      </c>
      <c r="G8013">
        <v>-1.4696670298200001</v>
      </c>
      <c r="H8013">
        <v>-1.60639752817</v>
      </c>
      <c r="I8013">
        <v>-1.5400201871800001</v>
      </c>
      <c r="J8013">
        <v>-0.202577502484</v>
      </c>
      <c r="K8013">
        <v>-7.4121488430400001E-3</v>
      </c>
      <c r="L8013">
        <v>8.6340224320199995E-3</v>
      </c>
    </row>
    <row r="8014" spans="1:12" x14ac:dyDescent="0.25">
      <c r="A8014" t="s">
        <v>8023</v>
      </c>
      <c r="B8014" t="str">
        <f t="shared" si="152"/>
        <v>2022/10/27/22:29:20.34</v>
      </c>
      <c r="C8014">
        <v>5718275</v>
      </c>
      <c r="D8014">
        <v>1666934960</v>
      </c>
      <c r="E8014">
        <v>340101070</v>
      </c>
      <c r="F8014" t="s">
        <v>12</v>
      </c>
      <c r="G8014">
        <v>-2.2416446242900001</v>
      </c>
      <c r="H8014">
        <v>0.45211957400000002</v>
      </c>
      <c r="I8014">
        <v>-0.61538458886900005</v>
      </c>
      <c r="J8014">
        <v>-4.6811438832999999E-2</v>
      </c>
      <c r="K8014">
        <v>-1.44436709095E-2</v>
      </c>
      <c r="L8014">
        <v>1.33923158205E-2</v>
      </c>
    </row>
    <row r="8015" spans="1:12" x14ac:dyDescent="0.25">
      <c r="A8015" t="s">
        <v>8024</v>
      </c>
      <c r="B8015" t="str">
        <f t="shared" si="152"/>
        <v>2022/10/27/22:29:20.34</v>
      </c>
      <c r="C8015">
        <v>5718276</v>
      </c>
      <c r="D8015">
        <v>1666934960</v>
      </c>
      <c r="E8015">
        <v>342036953</v>
      </c>
      <c r="F8015" t="s">
        <v>12</v>
      </c>
      <c r="G8015">
        <v>-1.0870316926500001</v>
      </c>
      <c r="H8015">
        <v>-0.11887218920500001</v>
      </c>
      <c r="I8015">
        <v>-1.16241325001</v>
      </c>
      <c r="J8015">
        <v>-9.0221504881400003E-2</v>
      </c>
      <c r="K8015">
        <v>5.1336093868800002E-3</v>
      </c>
      <c r="L8015">
        <v>-2.0947735946800002E-2</v>
      </c>
    </row>
    <row r="8016" spans="1:12" x14ac:dyDescent="0.25">
      <c r="A8016" t="s">
        <v>8025</v>
      </c>
      <c r="B8016" t="str">
        <f t="shared" si="152"/>
        <v>2022/10/27/22:29:20.34</v>
      </c>
      <c r="C8016">
        <v>5718277</v>
      </c>
      <c r="D8016">
        <v>1666934960</v>
      </c>
      <c r="E8016">
        <v>343881300</v>
      </c>
      <c r="F8016" t="s">
        <v>12</v>
      </c>
      <c r="G8016">
        <v>-1.81893361308</v>
      </c>
      <c r="H8016">
        <v>0.197470458195</v>
      </c>
      <c r="I8016">
        <v>-0.97631620960700005</v>
      </c>
      <c r="J8016">
        <v>-1.97651202585E-2</v>
      </c>
      <c r="K8016">
        <v>4.2516243508300001E-2</v>
      </c>
      <c r="L8016">
        <v>-2.20855382727E-2</v>
      </c>
    </row>
    <row r="8017" spans="1:12" x14ac:dyDescent="0.25">
      <c r="A8017" t="s">
        <v>8026</v>
      </c>
      <c r="B8017" t="str">
        <f t="shared" si="152"/>
        <v>2022/10/27/22:29:20.34</v>
      </c>
      <c r="C8017">
        <v>5718278</v>
      </c>
      <c r="D8017">
        <v>1666934960</v>
      </c>
      <c r="E8017">
        <v>345880966</v>
      </c>
      <c r="F8017" t="s">
        <v>12</v>
      </c>
      <c r="G8017">
        <v>-1.95356625644</v>
      </c>
      <c r="H8017">
        <v>2.5229130417099999</v>
      </c>
      <c r="I8017">
        <v>0.88233772485600004</v>
      </c>
      <c r="J8017">
        <v>-1.05278037796E-2</v>
      </c>
      <c r="K8017">
        <v>-1.6256725732400001E-2</v>
      </c>
      <c r="L8017">
        <v>-1.9731850181900001E-2</v>
      </c>
    </row>
    <row r="8018" spans="1:12" x14ac:dyDescent="0.25">
      <c r="A8018" t="s">
        <v>8027</v>
      </c>
      <c r="B8018" t="str">
        <f t="shared" si="152"/>
        <v>2022/10/27/22:29:20.34</v>
      </c>
      <c r="C8018">
        <v>5718279</v>
      </c>
      <c r="D8018">
        <v>1666934960</v>
      </c>
      <c r="E8018">
        <v>347930332</v>
      </c>
      <c r="F8018" t="s">
        <v>12</v>
      </c>
      <c r="G8018">
        <v>-1.25395932631</v>
      </c>
      <c r="H8018">
        <v>-0.32976434727300002</v>
      </c>
      <c r="I8018">
        <v>-0.46383707269699997</v>
      </c>
      <c r="J8018">
        <v>-8.3284736770400006E-2</v>
      </c>
      <c r="K8018">
        <v>1.3215264724199999E-2</v>
      </c>
      <c r="L8018">
        <v>-1.53697224448E-2</v>
      </c>
    </row>
    <row r="8019" spans="1:12" x14ac:dyDescent="0.25">
      <c r="A8019" t="s">
        <v>8028</v>
      </c>
      <c r="B8019" t="str">
        <f t="shared" si="152"/>
        <v>2022/10/27/22:29:20.35</v>
      </c>
      <c r="C8019">
        <v>5718280</v>
      </c>
      <c r="D8019">
        <v>1666934960</v>
      </c>
      <c r="E8019">
        <v>350027198</v>
      </c>
      <c r="F8019" t="s">
        <v>12</v>
      </c>
      <c r="G8019">
        <v>-2.3810424699000001</v>
      </c>
      <c r="H8019">
        <v>-0.96452585462100004</v>
      </c>
      <c r="I8019">
        <v>-0.643723191882</v>
      </c>
      <c r="J8019">
        <v>-0.10007806293</v>
      </c>
      <c r="K8019">
        <v>-8.6035210244899997E-3</v>
      </c>
      <c r="L8019">
        <v>1.11145112387E-2</v>
      </c>
    </row>
    <row r="8020" spans="1:12" x14ac:dyDescent="0.25">
      <c r="A8020" t="s">
        <v>8029</v>
      </c>
      <c r="B8020" t="str">
        <f t="shared" si="152"/>
        <v>2022/10/27/22:29:20.35</v>
      </c>
      <c r="C8020">
        <v>5718281</v>
      </c>
      <c r="D8020">
        <v>1666934960</v>
      </c>
      <c r="E8020">
        <v>352026070</v>
      </c>
      <c r="F8020" t="s">
        <v>12</v>
      </c>
      <c r="G8020">
        <v>-1.63220988503</v>
      </c>
      <c r="H8020">
        <v>-1.0769479964599999</v>
      </c>
      <c r="I8020">
        <v>1.0008120979299999</v>
      </c>
      <c r="J8020">
        <v>-0.13772534852900001</v>
      </c>
      <c r="K8020">
        <v>9.1137196576900007E-3</v>
      </c>
      <c r="L8020">
        <v>2.7476758175300001E-2</v>
      </c>
    </row>
    <row r="8021" spans="1:12" x14ac:dyDescent="0.25">
      <c r="A8021" t="s">
        <v>8030</v>
      </c>
      <c r="B8021" t="str">
        <f t="shared" si="152"/>
        <v>2022/10/27/22:29:20.35</v>
      </c>
      <c r="C8021">
        <v>5718282</v>
      </c>
      <c r="D8021">
        <v>1666934960</v>
      </c>
      <c r="E8021">
        <v>354078801</v>
      </c>
      <c r="F8021" t="s">
        <v>12</v>
      </c>
      <c r="G8021">
        <v>-0.72653024650300002</v>
      </c>
      <c r="H8021">
        <v>-1.1587243736499999</v>
      </c>
      <c r="I8021">
        <v>-2.64329740753E-2</v>
      </c>
      <c r="J8021">
        <v>-0.161791514586</v>
      </c>
      <c r="K8021">
        <v>1.63908393357E-2</v>
      </c>
      <c r="L8021">
        <v>-2.3109208868800002E-3</v>
      </c>
    </row>
    <row r="8022" spans="1:12" x14ac:dyDescent="0.25">
      <c r="A8022" t="s">
        <v>8031</v>
      </c>
      <c r="B8022" t="str">
        <f t="shared" si="152"/>
        <v>2022/10/27/22:29:20.35</v>
      </c>
      <c r="C8022">
        <v>5718283</v>
      </c>
      <c r="D8022">
        <v>1666934960</v>
      </c>
      <c r="E8022">
        <v>356014330</v>
      </c>
      <c r="F8022" t="s">
        <v>12</v>
      </c>
      <c r="G8022">
        <v>-0.67453811936499997</v>
      </c>
      <c r="H8022">
        <v>1.74979147614</v>
      </c>
      <c r="I8022">
        <v>-0.14930502226</v>
      </c>
      <c r="J8022">
        <v>4.5900541774599998E-2</v>
      </c>
      <c r="K8022">
        <v>-2.7054050517400001E-2</v>
      </c>
      <c r="L8022">
        <v>6.0649353690299997E-3</v>
      </c>
    </row>
    <row r="8023" spans="1:12" x14ac:dyDescent="0.25">
      <c r="A8023" t="s">
        <v>8032</v>
      </c>
      <c r="B8023" t="str">
        <f t="shared" si="152"/>
        <v>2022/10/27/22:29:20.35</v>
      </c>
      <c r="C8023">
        <v>5718284</v>
      </c>
      <c r="D8023">
        <v>1666934960</v>
      </c>
      <c r="E8023">
        <v>357991636</v>
      </c>
      <c r="F8023" t="s">
        <v>12</v>
      </c>
      <c r="G8023">
        <v>-1.10962889801</v>
      </c>
      <c r="H8023">
        <v>0.185450818544</v>
      </c>
      <c r="I8023">
        <v>-0.890595388072</v>
      </c>
      <c r="J8023">
        <v>-0.102144140082</v>
      </c>
      <c r="K8023">
        <v>1.8888818642599999E-2</v>
      </c>
      <c r="L8023">
        <v>-4.3415750800799999E-2</v>
      </c>
    </row>
    <row r="8024" spans="1:12" x14ac:dyDescent="0.25">
      <c r="A8024" t="s">
        <v>8033</v>
      </c>
      <c r="B8024" t="str">
        <f t="shared" si="152"/>
        <v>2022/10/27/22:29:20.36</v>
      </c>
      <c r="C8024">
        <v>5718285</v>
      </c>
      <c r="D8024">
        <v>1666934960</v>
      </c>
      <c r="E8024">
        <v>359827921</v>
      </c>
      <c r="F8024" t="s">
        <v>12</v>
      </c>
      <c r="G8024">
        <v>-2.5723903568100002</v>
      </c>
      <c r="H8024">
        <v>9.7756604818399997E-2</v>
      </c>
      <c r="I8024">
        <v>5.4755420206299997E-2</v>
      </c>
      <c r="J8024">
        <v>-6.91116676446E-2</v>
      </c>
      <c r="K8024">
        <v>1.1896989289500001E-2</v>
      </c>
      <c r="L8024">
        <v>4.3606154589399997E-3</v>
      </c>
    </row>
    <row r="8025" spans="1:12" x14ac:dyDescent="0.25">
      <c r="A8025" t="s">
        <v>8034</v>
      </c>
      <c r="B8025" t="str">
        <f t="shared" si="152"/>
        <v>2022/10/27/22:29:20.36</v>
      </c>
      <c r="C8025">
        <v>5718286</v>
      </c>
      <c r="D8025">
        <v>1666934960</v>
      </c>
      <c r="E8025">
        <v>361449900</v>
      </c>
      <c r="F8025" t="s">
        <v>12</v>
      </c>
      <c r="G8025">
        <v>-2.23799638302</v>
      </c>
      <c r="H8025">
        <v>-0.42690976316599999</v>
      </c>
      <c r="I8025">
        <v>1.08110150288</v>
      </c>
      <c r="J8025">
        <v>-0.11183983609000001</v>
      </c>
      <c r="K8025">
        <v>-1.01039363061E-3</v>
      </c>
      <c r="L8025">
        <v>1.2564630223599999E-3</v>
      </c>
    </row>
    <row r="8026" spans="1:12" x14ac:dyDescent="0.25">
      <c r="A8026" t="s">
        <v>8035</v>
      </c>
      <c r="B8026" t="str">
        <f t="shared" si="152"/>
        <v>2022/10/27/22:29:20.36</v>
      </c>
      <c r="C8026">
        <v>5718287</v>
      </c>
      <c r="D8026">
        <v>1666934960</v>
      </c>
      <c r="E8026">
        <v>363057437</v>
      </c>
      <c r="F8026" t="s">
        <v>12</v>
      </c>
      <c r="G8026">
        <v>-2.7981997068100002</v>
      </c>
      <c r="H8026">
        <v>-1.27920581694</v>
      </c>
      <c r="I8026">
        <v>0.158089024928</v>
      </c>
      <c r="J8026">
        <v>-0.15152265114399999</v>
      </c>
      <c r="K8026">
        <v>6.5718291854399993E-2</v>
      </c>
      <c r="L8026">
        <v>-2.1981717667299999E-3</v>
      </c>
    </row>
    <row r="8027" spans="1:12" x14ac:dyDescent="0.25">
      <c r="A8027" t="s">
        <v>8036</v>
      </c>
      <c r="B8027" t="str">
        <f t="shared" si="152"/>
        <v>2022/10/27/22:29:20.36</v>
      </c>
      <c r="C8027">
        <v>5718288</v>
      </c>
      <c r="D8027">
        <v>1666934960</v>
      </c>
      <c r="E8027">
        <v>364512079</v>
      </c>
      <c r="F8027" t="s">
        <v>12</v>
      </c>
      <c r="G8027">
        <v>-1.70699399594</v>
      </c>
      <c r="H8027">
        <v>0.73745127568799995</v>
      </c>
      <c r="I8027">
        <v>-0.33864188766800002</v>
      </c>
      <c r="J8027">
        <v>9.0548694766700005E-3</v>
      </c>
      <c r="K8027">
        <v>-3.4565642571100001E-2</v>
      </c>
      <c r="L8027">
        <v>-9.3337850161500004E-3</v>
      </c>
    </row>
    <row r="8028" spans="1:12" x14ac:dyDescent="0.25">
      <c r="A8028" t="s">
        <v>8037</v>
      </c>
      <c r="B8028" t="str">
        <f t="shared" si="152"/>
        <v>2022/10/27/22:29:20.36</v>
      </c>
      <c r="C8028">
        <v>5718289</v>
      </c>
      <c r="D8028">
        <v>1666934960</v>
      </c>
      <c r="E8028">
        <v>366049027</v>
      </c>
      <c r="F8028" t="s">
        <v>12</v>
      </c>
      <c r="G8028">
        <v>-1.7029407237</v>
      </c>
      <c r="H8028">
        <v>-1.0543749737300001</v>
      </c>
      <c r="I8028">
        <v>-1.1893226536899999</v>
      </c>
      <c r="J8028">
        <v>-8.0361283277100001E-2</v>
      </c>
      <c r="K8028">
        <v>1.8661090846300001E-2</v>
      </c>
      <c r="L8028">
        <v>1.01429030927E-2</v>
      </c>
    </row>
    <row r="8029" spans="1:12" x14ac:dyDescent="0.25">
      <c r="A8029" t="s">
        <v>8038</v>
      </c>
      <c r="B8029" t="str">
        <f t="shared" si="152"/>
        <v>2022/10/27/22:29:20.36</v>
      </c>
      <c r="C8029">
        <v>5718290</v>
      </c>
      <c r="D8029">
        <v>1666934960</v>
      </c>
      <c r="E8029">
        <v>367781880</v>
      </c>
      <c r="F8029" t="s">
        <v>12</v>
      </c>
      <c r="G8029">
        <v>-2.4377577445199998</v>
      </c>
      <c r="H8029">
        <v>-0.124035380572</v>
      </c>
      <c r="I8029">
        <v>0.16164364029700001</v>
      </c>
      <c r="J8029">
        <v>-0.10284530232400001</v>
      </c>
      <c r="K8029">
        <v>3.7699238156299997E-2</v>
      </c>
      <c r="L8029">
        <v>2.2773364528900001E-2</v>
      </c>
    </row>
    <row r="8030" spans="1:12" x14ac:dyDescent="0.25">
      <c r="A8030" t="s">
        <v>8039</v>
      </c>
      <c r="B8030" t="str">
        <f t="shared" si="152"/>
        <v>2022/10/27/22:29:20.37</v>
      </c>
      <c r="C8030">
        <v>5718291</v>
      </c>
      <c r="D8030">
        <v>1666934960</v>
      </c>
      <c r="E8030">
        <v>369651953</v>
      </c>
      <c r="F8030" t="s">
        <v>12</v>
      </c>
      <c r="G8030">
        <v>-1.1384371629800001</v>
      </c>
      <c r="H8030">
        <v>-0.55066960778700003</v>
      </c>
      <c r="I8030">
        <v>-1.1558381873500001</v>
      </c>
      <c r="J8030">
        <v>-2.0574163461600001E-2</v>
      </c>
      <c r="K8030">
        <v>-3.3246543638499999E-2</v>
      </c>
      <c r="L8030">
        <v>2.3959862390799998E-2</v>
      </c>
    </row>
    <row r="8031" spans="1:12" x14ac:dyDescent="0.25">
      <c r="A8031" t="s">
        <v>8040</v>
      </c>
      <c r="B8031" t="str">
        <f t="shared" si="152"/>
        <v>2022/10/27/22:29:20.37</v>
      </c>
      <c r="C8031">
        <v>5718292</v>
      </c>
      <c r="D8031">
        <v>1666934960</v>
      </c>
      <c r="E8031">
        <v>371885268</v>
      </c>
      <c r="F8031" t="s">
        <v>12</v>
      </c>
      <c r="G8031">
        <v>-1.7743009008199999</v>
      </c>
      <c r="H8031">
        <v>-0.46969934651900003</v>
      </c>
      <c r="I8031">
        <v>-0.405383147527</v>
      </c>
      <c r="J8031">
        <v>-0.135118141425</v>
      </c>
      <c r="K8031">
        <v>2.67076782857E-2</v>
      </c>
      <c r="L8031">
        <v>-3.1553861322599998E-2</v>
      </c>
    </row>
    <row r="8032" spans="1:12" x14ac:dyDescent="0.25">
      <c r="A8032" t="s">
        <v>8041</v>
      </c>
      <c r="B8032" t="str">
        <f t="shared" si="152"/>
        <v>2022/10/27/22:29:20.37</v>
      </c>
      <c r="C8032">
        <v>5718293</v>
      </c>
      <c r="D8032">
        <v>1666934960</v>
      </c>
      <c r="E8032">
        <v>373904748</v>
      </c>
      <c r="F8032" t="s">
        <v>12</v>
      </c>
      <c r="G8032">
        <v>-2.9165984469800001</v>
      </c>
      <c r="H8032">
        <v>2.0012433247299999</v>
      </c>
      <c r="I8032">
        <v>-0.13391114117200001</v>
      </c>
      <c r="J8032">
        <v>-2.0428349786E-2</v>
      </c>
      <c r="K8032">
        <v>-1.06973926861E-2</v>
      </c>
      <c r="L8032">
        <v>-2.3243177493900001E-2</v>
      </c>
    </row>
    <row r="8033" spans="1:12" x14ac:dyDescent="0.25">
      <c r="A8033" t="s">
        <v>8042</v>
      </c>
      <c r="B8033" t="str">
        <f t="shared" si="152"/>
        <v>2022/10/27/22:29:20.37</v>
      </c>
      <c r="C8033">
        <v>5718294</v>
      </c>
      <c r="D8033">
        <v>1666934960</v>
      </c>
      <c r="E8033">
        <v>375889975</v>
      </c>
      <c r="F8033" t="s">
        <v>12</v>
      </c>
      <c r="G8033">
        <v>-0.91362544918400002</v>
      </c>
      <c r="H8033">
        <v>-0.39715264361399999</v>
      </c>
      <c r="I8033">
        <v>-0.96330346158199998</v>
      </c>
      <c r="J8033">
        <v>-7.4431104235000003E-2</v>
      </c>
      <c r="K8033">
        <v>-2.4163077046899999E-2</v>
      </c>
      <c r="L8033">
        <v>-2.0156200532700001E-4</v>
      </c>
    </row>
    <row r="8034" spans="1:12" x14ac:dyDescent="0.25">
      <c r="A8034" t="s">
        <v>8043</v>
      </c>
      <c r="B8034" t="str">
        <f t="shared" si="152"/>
        <v>2022/10/27/22:29:20.37</v>
      </c>
      <c r="C8034">
        <v>5718295</v>
      </c>
      <c r="D8034">
        <v>1666934960</v>
      </c>
      <c r="E8034">
        <v>377968330</v>
      </c>
      <c r="F8034" t="s">
        <v>12</v>
      </c>
      <c r="G8034">
        <v>-2.2401191354100001</v>
      </c>
      <c r="H8034">
        <v>-0.28449669379499998</v>
      </c>
      <c r="I8034">
        <v>0.59399376618800004</v>
      </c>
      <c r="J8034">
        <v>-0.15509964604199999</v>
      </c>
      <c r="K8034">
        <v>6.7443696622999996E-2</v>
      </c>
      <c r="L8034">
        <v>4.1385496420800003E-3</v>
      </c>
    </row>
    <row r="8035" spans="1:12" x14ac:dyDescent="0.25">
      <c r="A8035" t="s">
        <v>8044</v>
      </c>
      <c r="B8035" t="str">
        <f t="shared" si="152"/>
        <v>2022/10/27/22:29:20.38</v>
      </c>
      <c r="C8035">
        <v>5718296</v>
      </c>
      <c r="D8035">
        <v>1666934960</v>
      </c>
      <c r="E8035">
        <v>379942354</v>
      </c>
      <c r="F8035" t="s">
        <v>12</v>
      </c>
      <c r="G8035">
        <v>-0.65620944453399999</v>
      </c>
      <c r="H8035">
        <v>-1.2981102477399999</v>
      </c>
      <c r="I8035">
        <v>-0.69991652974200003</v>
      </c>
      <c r="J8035">
        <v>-6.94982802462E-2</v>
      </c>
      <c r="K8035">
        <v>4.3698179199000003E-4</v>
      </c>
      <c r="L8035">
        <v>3.7584798860100001E-2</v>
      </c>
    </row>
    <row r="8036" spans="1:12" x14ac:dyDescent="0.25">
      <c r="A8036" t="s">
        <v>8045</v>
      </c>
      <c r="B8036" t="str">
        <f t="shared" si="152"/>
        <v>2022/10/27/22:29:20.38</v>
      </c>
      <c r="C8036">
        <v>5718297</v>
      </c>
      <c r="D8036">
        <v>1666934960</v>
      </c>
      <c r="E8036">
        <v>381820844</v>
      </c>
      <c r="F8036" t="s">
        <v>12</v>
      </c>
      <c r="G8036">
        <v>-2.2120925217399998</v>
      </c>
      <c r="H8036">
        <v>-0.78588643222900001</v>
      </c>
      <c r="I8036">
        <v>1.32604387377</v>
      </c>
      <c r="J8036">
        <v>-0.203622093931</v>
      </c>
      <c r="K8036">
        <v>9.4461705908999993E-2</v>
      </c>
      <c r="L8036">
        <v>-8.5414680086700005E-3</v>
      </c>
    </row>
    <row r="8037" spans="1:12" x14ac:dyDescent="0.25">
      <c r="A8037" t="s">
        <v>8046</v>
      </c>
      <c r="B8037" t="str">
        <f t="shared" si="152"/>
        <v>2022/10/27/22:29:20.38</v>
      </c>
      <c r="C8037">
        <v>5718298</v>
      </c>
      <c r="D8037">
        <v>1666934960</v>
      </c>
      <c r="E8037">
        <v>383952060</v>
      </c>
      <c r="F8037" t="s">
        <v>12</v>
      </c>
      <c r="G8037">
        <v>-1.6326931763000001</v>
      </c>
      <c r="H8037">
        <v>1.0499153511299999</v>
      </c>
      <c r="I8037">
        <v>0.41948757902400002</v>
      </c>
      <c r="J8037">
        <v>-6.5906656661500002E-2</v>
      </c>
      <c r="K8037">
        <v>8.2219792971600005E-3</v>
      </c>
      <c r="L8037">
        <v>-1.80420988503E-2</v>
      </c>
    </row>
    <row r="8038" spans="1:12" x14ac:dyDescent="0.25">
      <c r="A8038" t="s">
        <v>8047</v>
      </c>
      <c r="B8038" t="str">
        <f t="shared" si="152"/>
        <v>2022/10/27/22:29:20.38</v>
      </c>
      <c r="C8038">
        <v>5718299</v>
      </c>
      <c r="D8038">
        <v>1666934960</v>
      </c>
      <c r="E8038">
        <v>386075889</v>
      </c>
      <c r="F8038" t="s">
        <v>12</v>
      </c>
      <c r="G8038">
        <v>-0.41706536199799998</v>
      </c>
      <c r="H8038">
        <v>0.45632122671899999</v>
      </c>
      <c r="I8038">
        <v>-1.19810162445</v>
      </c>
      <c r="J8038">
        <v>-6.3062169072099994E-2</v>
      </c>
      <c r="K8038">
        <v>-4.7663091653700002E-2</v>
      </c>
      <c r="L8038">
        <v>-4.0274566783600002E-2</v>
      </c>
    </row>
    <row r="8039" spans="1:12" x14ac:dyDescent="0.25">
      <c r="A8039" t="s">
        <v>8048</v>
      </c>
      <c r="B8039" t="str">
        <f t="shared" si="152"/>
        <v>2022/10/27/22:29:20.38</v>
      </c>
      <c r="C8039">
        <v>5718300</v>
      </c>
      <c r="D8039">
        <v>1666934960</v>
      </c>
      <c r="E8039">
        <v>388180940</v>
      </c>
      <c r="F8039" t="s">
        <v>12</v>
      </c>
      <c r="G8039">
        <v>-2.1453673095400001</v>
      </c>
      <c r="H8039">
        <v>1.0945512395300001</v>
      </c>
      <c r="I8039">
        <v>-1.1009425472300001</v>
      </c>
      <c r="J8039">
        <v>-0.12351103957200001</v>
      </c>
      <c r="K8039">
        <v>-1.5148793325300001E-3</v>
      </c>
      <c r="L8039">
        <v>-2.6053545001E-2</v>
      </c>
    </row>
    <row r="8040" spans="1:12" x14ac:dyDescent="0.25">
      <c r="A8040" t="s">
        <v>8049</v>
      </c>
      <c r="B8040" t="str">
        <f t="shared" si="152"/>
        <v>2022/10/27/22:29:20.39</v>
      </c>
      <c r="C8040">
        <v>5718301</v>
      </c>
      <c r="D8040">
        <v>1666934960</v>
      </c>
      <c r="E8040">
        <v>390114671</v>
      </c>
      <c r="F8040" t="s">
        <v>12</v>
      </c>
      <c r="G8040">
        <v>-1.4231363252</v>
      </c>
      <c r="H8040">
        <v>1.2786114106200001E-3</v>
      </c>
      <c r="I8040">
        <v>-1.47591061081</v>
      </c>
      <c r="J8040">
        <v>3.4520847140200001E-4</v>
      </c>
      <c r="K8040">
        <v>-6.4253815394099995E-2</v>
      </c>
      <c r="L8040">
        <v>1.8336655889199999E-2</v>
      </c>
    </row>
    <row r="8041" spans="1:12" x14ac:dyDescent="0.25">
      <c r="A8041" t="s">
        <v>8050</v>
      </c>
      <c r="B8041" t="str">
        <f t="shared" si="152"/>
        <v>2022/10/27/22:29:20.39</v>
      </c>
      <c r="C8041">
        <v>5718302</v>
      </c>
      <c r="D8041">
        <v>1666934960</v>
      </c>
      <c r="E8041">
        <v>391949528</v>
      </c>
      <c r="F8041" t="s">
        <v>12</v>
      </c>
      <c r="G8041">
        <v>-1.9274297038299999</v>
      </c>
      <c r="H8041">
        <v>-1.1770349652800001</v>
      </c>
      <c r="I8041">
        <v>0.32358304529699999</v>
      </c>
      <c r="J8041">
        <v>-0.15935400983199999</v>
      </c>
      <c r="K8041">
        <v>8.7264786237600006E-2</v>
      </c>
      <c r="L8041" s="1">
        <v>9.3046153983099996E-5</v>
      </c>
    </row>
    <row r="8042" spans="1:12" x14ac:dyDescent="0.25">
      <c r="A8042" t="s">
        <v>8051</v>
      </c>
      <c r="B8042" t="str">
        <f t="shared" si="152"/>
        <v>2022/10/27/22:29:20.39</v>
      </c>
      <c r="C8042">
        <v>5718303</v>
      </c>
      <c r="D8042">
        <v>1666934960</v>
      </c>
      <c r="E8042">
        <v>393927999</v>
      </c>
      <c r="F8042" t="s">
        <v>12</v>
      </c>
      <c r="G8042">
        <v>-2.8437364028799998</v>
      </c>
      <c r="H8042">
        <v>0.41746342532800002</v>
      </c>
      <c r="I8042">
        <v>1.2078393729100001</v>
      </c>
      <c r="J8042">
        <v>-4.4758345071200002E-2</v>
      </c>
      <c r="K8042">
        <v>6.5248429703699998E-2</v>
      </c>
      <c r="L8042">
        <v>2.17972457971E-2</v>
      </c>
    </row>
    <row r="8043" spans="1:12" x14ac:dyDescent="0.25">
      <c r="A8043" t="s">
        <v>8052</v>
      </c>
      <c r="B8043" t="str">
        <f t="shared" si="152"/>
        <v>2022/10/27/22:29:20.39</v>
      </c>
      <c r="C8043">
        <v>5718304</v>
      </c>
      <c r="D8043">
        <v>1666934960</v>
      </c>
      <c r="E8043">
        <v>395965335</v>
      </c>
      <c r="F8043" t="s">
        <v>12</v>
      </c>
      <c r="G8043">
        <v>-1.1429553991500001</v>
      </c>
      <c r="H8043">
        <v>0.28585500890400001</v>
      </c>
      <c r="I8043">
        <v>-0.28430488490700001</v>
      </c>
      <c r="J8043">
        <v>-3.37059125137E-4</v>
      </c>
      <c r="K8043">
        <v>1.2607412804399999E-3</v>
      </c>
      <c r="L8043">
        <v>5.3351580467400003E-3</v>
      </c>
    </row>
    <row r="8044" spans="1:12" x14ac:dyDescent="0.25">
      <c r="A8044" t="s">
        <v>8053</v>
      </c>
      <c r="B8044" t="str">
        <f t="shared" si="152"/>
        <v>2022/10/27/22:29:20.39</v>
      </c>
      <c r="C8044">
        <v>5718305</v>
      </c>
      <c r="D8044">
        <v>1666934960</v>
      </c>
      <c r="E8044">
        <v>398010723</v>
      </c>
      <c r="F8044" t="s">
        <v>12</v>
      </c>
      <c r="G8044">
        <v>-2.4470551993699998</v>
      </c>
      <c r="H8044">
        <v>1.39128083424</v>
      </c>
      <c r="I8044">
        <v>0.39100106025600001</v>
      </c>
      <c r="J8044">
        <v>-0.143291180229</v>
      </c>
      <c r="K8044">
        <v>2.28844799403E-2</v>
      </c>
      <c r="L8044">
        <v>-1.9877630849499998E-2</v>
      </c>
    </row>
    <row r="8045" spans="1:12" x14ac:dyDescent="0.25">
      <c r="A8045" t="s">
        <v>8054</v>
      </c>
      <c r="B8045" t="str">
        <f t="shared" si="152"/>
        <v>2022/10/27/22:29:20.40</v>
      </c>
      <c r="C8045">
        <v>5718306</v>
      </c>
      <c r="D8045">
        <v>1666934960</v>
      </c>
      <c r="E8045">
        <v>399977731</v>
      </c>
      <c r="F8045" t="s">
        <v>12</v>
      </c>
      <c r="G8045">
        <v>-1.47109458071</v>
      </c>
      <c r="H8045">
        <v>0.28320025464499998</v>
      </c>
      <c r="I8045">
        <v>-1.21317957676</v>
      </c>
      <c r="J8045">
        <v>-2.21973639929E-2</v>
      </c>
      <c r="K8045">
        <v>-0.105391777692</v>
      </c>
      <c r="L8045">
        <v>2.0341840536400001E-2</v>
      </c>
    </row>
    <row r="8046" spans="1:12" x14ac:dyDescent="0.25">
      <c r="A8046" t="s">
        <v>8055</v>
      </c>
      <c r="B8046" t="str">
        <f t="shared" si="152"/>
        <v>2022/10/27/22:29:20.40</v>
      </c>
      <c r="C8046">
        <v>5718307</v>
      </c>
      <c r="D8046">
        <v>1666934960</v>
      </c>
      <c r="E8046">
        <v>401993207</v>
      </c>
      <c r="F8046" t="s">
        <v>12</v>
      </c>
      <c r="G8046">
        <v>-1.9287267745400001</v>
      </c>
      <c r="H8046">
        <v>-0.92178527570400004</v>
      </c>
      <c r="I8046">
        <v>-1.4487159322800001</v>
      </c>
      <c r="J8046">
        <v>-0.15686257167500001</v>
      </c>
      <c r="K8046">
        <v>-2.0291736347199999E-2</v>
      </c>
      <c r="L8046">
        <v>-2.9569739572899999E-2</v>
      </c>
    </row>
    <row r="8047" spans="1:12" x14ac:dyDescent="0.25">
      <c r="A8047" t="s">
        <v>8056</v>
      </c>
      <c r="B8047" t="str">
        <f t="shared" si="152"/>
        <v>2022/10/27/22:29:20.40</v>
      </c>
      <c r="C8047">
        <v>5718308</v>
      </c>
      <c r="D8047">
        <v>1666934960</v>
      </c>
      <c r="E8047">
        <v>403984246</v>
      </c>
      <c r="F8047" t="s">
        <v>12</v>
      </c>
      <c r="G8047">
        <v>-2.7215084343</v>
      </c>
      <c r="H8047">
        <v>1.0905936645100001</v>
      </c>
      <c r="I8047">
        <v>0.31100716574800003</v>
      </c>
      <c r="J8047">
        <v>-9.57940844634E-2</v>
      </c>
      <c r="K8047">
        <v>-1.7054426476100001E-2</v>
      </c>
      <c r="L8047">
        <v>-2.02655203713E-2</v>
      </c>
    </row>
    <row r="8048" spans="1:12" x14ac:dyDescent="0.25">
      <c r="A8048" t="s">
        <v>8057</v>
      </c>
      <c r="B8048" t="str">
        <f t="shared" si="152"/>
        <v>2022/10/27/22:29:20.40</v>
      </c>
      <c r="C8048">
        <v>5718309</v>
      </c>
      <c r="D8048">
        <v>1666934960</v>
      </c>
      <c r="E8048">
        <v>406008157</v>
      </c>
      <c r="F8048" t="s">
        <v>12</v>
      </c>
      <c r="G8048">
        <v>-1.5248953977399999</v>
      </c>
      <c r="H8048">
        <v>-0.18741138139800001</v>
      </c>
      <c r="I8048">
        <v>-1.38024548885</v>
      </c>
      <c r="J8048">
        <v>1.05302265144E-2</v>
      </c>
      <c r="K8048">
        <v>4.8336932650900003E-3</v>
      </c>
      <c r="L8048">
        <v>1.2026169787299999E-2</v>
      </c>
    </row>
    <row r="8049" spans="1:12" x14ac:dyDescent="0.25">
      <c r="A8049" t="s">
        <v>8058</v>
      </c>
      <c r="B8049" t="str">
        <f t="shared" si="152"/>
        <v>2022/10/27/22:29:20.40</v>
      </c>
      <c r="C8049">
        <v>5718310</v>
      </c>
      <c r="D8049">
        <v>1666934960</v>
      </c>
      <c r="E8049">
        <v>407776788</v>
      </c>
      <c r="F8049" t="s">
        <v>12</v>
      </c>
      <c r="G8049">
        <v>-2.0057983030900002</v>
      </c>
      <c r="H8049">
        <v>-0.31386350989700001</v>
      </c>
      <c r="I8049">
        <v>1.6771782955000001</v>
      </c>
      <c r="J8049">
        <v>-0.202607111338</v>
      </c>
      <c r="K8049">
        <v>0.10673359046</v>
      </c>
      <c r="L8049">
        <v>-2.4053051923200001E-2</v>
      </c>
    </row>
    <row r="8050" spans="1:12" x14ac:dyDescent="0.25">
      <c r="A8050" t="s">
        <v>8059</v>
      </c>
      <c r="B8050" t="str">
        <f t="shared" si="152"/>
        <v>2022/10/27/22:29:20.41</v>
      </c>
      <c r="C8050">
        <v>5718311</v>
      </c>
      <c r="D8050">
        <v>1666934960</v>
      </c>
      <c r="E8050">
        <v>409650187</v>
      </c>
      <c r="F8050" t="s">
        <v>12</v>
      </c>
      <c r="G8050">
        <v>-1.56393641933</v>
      </c>
      <c r="H8050">
        <v>-0.50505663623800001</v>
      </c>
      <c r="I8050">
        <v>0.77299833687099995</v>
      </c>
      <c r="J8050">
        <v>-2.9051412804999999E-2</v>
      </c>
      <c r="K8050">
        <v>8.7033899314799996E-3</v>
      </c>
      <c r="L8050">
        <v>3.8417118487200003E-2</v>
      </c>
    </row>
    <row r="8051" spans="1:12" x14ac:dyDescent="0.25">
      <c r="A8051" t="s">
        <v>8060</v>
      </c>
      <c r="B8051" t="str">
        <f t="shared" si="152"/>
        <v>2022/10/27/22:29:20.41</v>
      </c>
      <c r="C8051">
        <v>5718312</v>
      </c>
      <c r="D8051">
        <v>1666934960</v>
      </c>
      <c r="E8051">
        <v>411540285</v>
      </c>
      <c r="F8051" t="s">
        <v>12</v>
      </c>
      <c r="G8051">
        <v>-1.6778615348199999</v>
      </c>
      <c r="H8051">
        <v>-0.76074885164899997</v>
      </c>
      <c r="I8051">
        <v>0.181339231425</v>
      </c>
      <c r="J8051">
        <v>-0.112009610988</v>
      </c>
      <c r="K8051">
        <v>1.08233296311E-2</v>
      </c>
      <c r="L8051">
        <v>-4.2607954762400001E-3</v>
      </c>
    </row>
    <row r="8052" spans="1:12" x14ac:dyDescent="0.25">
      <c r="A8052" t="s">
        <v>8061</v>
      </c>
      <c r="B8052" t="str">
        <f t="shared" si="152"/>
        <v>2022/10/27/22:29:20.41</v>
      </c>
      <c r="C8052">
        <v>5718313</v>
      </c>
      <c r="D8052">
        <v>1666934960</v>
      </c>
      <c r="E8052">
        <v>413557590</v>
      </c>
      <c r="F8052" t="s">
        <v>12</v>
      </c>
      <c r="G8052">
        <v>-1.8518180280300001</v>
      </c>
      <c r="H8052">
        <v>-0.48388433469499997</v>
      </c>
      <c r="I8052">
        <v>-0.44713992521099999</v>
      </c>
      <c r="J8052">
        <v>-7.0050066863600005E-2</v>
      </c>
      <c r="K8052">
        <v>-8.0153148412900003E-3</v>
      </c>
      <c r="L8052">
        <v>1.4169559886100001E-2</v>
      </c>
    </row>
    <row r="8053" spans="1:12" x14ac:dyDescent="0.25">
      <c r="A8053" t="s">
        <v>8062</v>
      </c>
      <c r="B8053" t="str">
        <f t="shared" si="152"/>
        <v>2022/10/27/22:29:20.41</v>
      </c>
      <c r="C8053">
        <v>5718314</v>
      </c>
      <c r="D8053">
        <v>1666934960</v>
      </c>
      <c r="E8053">
        <v>415561810</v>
      </c>
      <c r="F8053" t="s">
        <v>12</v>
      </c>
      <c r="G8053">
        <v>-1.2631092427299999</v>
      </c>
      <c r="H8053">
        <v>-0.42027526460699999</v>
      </c>
      <c r="I8053">
        <v>-1.5974819279700001</v>
      </c>
      <c r="J8053">
        <v>-4.9807089452100002E-2</v>
      </c>
      <c r="K8053">
        <v>-8.7345596690699995E-2</v>
      </c>
      <c r="L8053">
        <v>7.4230233524499997E-3</v>
      </c>
    </row>
    <row r="8054" spans="1:12" x14ac:dyDescent="0.25">
      <c r="A8054" t="s">
        <v>8063</v>
      </c>
      <c r="B8054" t="str">
        <f t="shared" si="152"/>
        <v>2022/10/27/22:29:20.41</v>
      </c>
      <c r="C8054">
        <v>5718315</v>
      </c>
      <c r="D8054">
        <v>1666934960</v>
      </c>
      <c r="E8054">
        <v>418411703</v>
      </c>
      <c r="F8054" t="s">
        <v>12</v>
      </c>
      <c r="G8054">
        <v>-2.4716551449300002</v>
      </c>
      <c r="H8054">
        <v>-0.29784505695699998</v>
      </c>
      <c r="I8054">
        <v>4.0891561703900001E-2</v>
      </c>
      <c r="J8054">
        <v>-0.100955531398</v>
      </c>
      <c r="K8054">
        <v>3.0603016352600002E-2</v>
      </c>
      <c r="L8054">
        <v>4.1499427180699999E-4</v>
      </c>
    </row>
    <row r="8055" spans="1:12" x14ac:dyDescent="0.25">
      <c r="A8055" t="s">
        <v>8064</v>
      </c>
      <c r="B8055" t="str">
        <f t="shared" si="152"/>
        <v>2022/10/27/22:29:20.42</v>
      </c>
      <c r="C8055">
        <v>5718316</v>
      </c>
      <c r="D8055">
        <v>1666934960</v>
      </c>
      <c r="E8055">
        <v>420079505</v>
      </c>
      <c r="F8055" t="s">
        <v>12</v>
      </c>
      <c r="G8055">
        <v>-1.2945225416599999</v>
      </c>
      <c r="H8055">
        <v>-7.7214599027099998E-2</v>
      </c>
      <c r="I8055">
        <v>-0.87773414165700003</v>
      </c>
      <c r="J8055">
        <v>3.8056241136099997E-2</v>
      </c>
      <c r="K8055">
        <v>-2.1910157333099999E-2</v>
      </c>
      <c r="L8055">
        <v>1.9740314726600001E-2</v>
      </c>
    </row>
    <row r="8056" spans="1:12" x14ac:dyDescent="0.25">
      <c r="A8056" t="s">
        <v>8065</v>
      </c>
      <c r="B8056" t="str">
        <f t="shared" si="152"/>
        <v>2022/10/27/22:29:20.42</v>
      </c>
      <c r="C8056">
        <v>5718317</v>
      </c>
      <c r="D8056">
        <v>1666934960</v>
      </c>
      <c r="E8056">
        <v>421893409</v>
      </c>
      <c r="F8056" t="s">
        <v>12</v>
      </c>
      <c r="G8056">
        <v>-2.3393269225000002</v>
      </c>
      <c r="H8056">
        <v>9.3384652731099999E-2</v>
      </c>
      <c r="I8056">
        <v>0.80495538798999999</v>
      </c>
      <c r="J8056">
        <v>-8.2889533468699997E-2</v>
      </c>
      <c r="K8056">
        <v>7.7727349208099997E-2</v>
      </c>
      <c r="L8056">
        <v>-5.3772645474999999E-3</v>
      </c>
    </row>
    <row r="8057" spans="1:12" x14ac:dyDescent="0.25">
      <c r="A8057" t="s">
        <v>8066</v>
      </c>
      <c r="B8057" t="str">
        <f t="shared" si="152"/>
        <v>2022/10/27/22:29:20.42</v>
      </c>
      <c r="C8057">
        <v>5718318</v>
      </c>
      <c r="D8057">
        <v>1666934960</v>
      </c>
      <c r="E8057">
        <v>423526742</v>
      </c>
      <c r="F8057" t="s">
        <v>12</v>
      </c>
      <c r="G8057">
        <v>-1.4393782051699999</v>
      </c>
      <c r="H8057">
        <v>-0.15622722038600001</v>
      </c>
      <c r="I8057">
        <v>0.59603121651500002</v>
      </c>
      <c r="J8057">
        <v>-0.110672481819</v>
      </c>
      <c r="K8057">
        <v>6.7379409689899999E-2</v>
      </c>
      <c r="L8057">
        <v>2.43173675571E-4</v>
      </c>
    </row>
    <row r="8058" spans="1:12" x14ac:dyDescent="0.25">
      <c r="A8058" t="s">
        <v>8067</v>
      </c>
      <c r="B8058" t="str">
        <f t="shared" si="152"/>
        <v>2022/10/27/22:29:20.42</v>
      </c>
      <c r="C8058">
        <v>5718319</v>
      </c>
      <c r="D8058">
        <v>1666934960</v>
      </c>
      <c r="E8058">
        <v>425535815</v>
      </c>
      <c r="F8058" t="s">
        <v>12</v>
      </c>
      <c r="G8058">
        <v>-1.2350091508800001</v>
      </c>
      <c r="H8058">
        <v>-0.10619232021699999</v>
      </c>
      <c r="I8058">
        <v>-0.96551678089299997</v>
      </c>
      <c r="J8058">
        <v>-6.2982626035699998E-2</v>
      </c>
      <c r="K8058">
        <v>-3.3569865315499998E-2</v>
      </c>
      <c r="L8058">
        <v>8.2037448255099996E-3</v>
      </c>
    </row>
    <row r="8059" spans="1:12" x14ac:dyDescent="0.25">
      <c r="A8059" t="s">
        <v>8068</v>
      </c>
      <c r="B8059" t="str">
        <f t="shared" si="152"/>
        <v>2022/10/27/22:29:20.42</v>
      </c>
      <c r="C8059">
        <v>5718320</v>
      </c>
      <c r="D8059">
        <v>1666934960</v>
      </c>
      <c r="E8059">
        <v>427540743</v>
      </c>
      <c r="F8059" t="s">
        <v>12</v>
      </c>
      <c r="G8059">
        <v>-1.7745926487200001</v>
      </c>
      <c r="H8059">
        <v>4.9242055643999999E-2</v>
      </c>
      <c r="I8059">
        <v>0.30020757364799999</v>
      </c>
      <c r="J8059">
        <v>-0.169385104669</v>
      </c>
      <c r="K8059">
        <v>4.6305334507200001E-2</v>
      </c>
      <c r="L8059">
        <v>-3.09018650454E-2</v>
      </c>
    </row>
    <row r="8060" spans="1:12" x14ac:dyDescent="0.25">
      <c r="A8060" t="s">
        <v>8069</v>
      </c>
      <c r="B8060" t="str">
        <f t="shared" si="152"/>
        <v>2022/10/27/22:29:20.43</v>
      </c>
      <c r="C8060">
        <v>5718321</v>
      </c>
      <c r="D8060">
        <v>1666934960</v>
      </c>
      <c r="E8060">
        <v>431228634</v>
      </c>
      <c r="F8060" t="s">
        <v>12</v>
      </c>
      <c r="G8060">
        <v>-2.0765619545599998</v>
      </c>
      <c r="H8060">
        <v>-4.6600819664200002E-2</v>
      </c>
      <c r="I8060">
        <v>-0.68270352284199998</v>
      </c>
      <c r="J8060">
        <v>-7.7649395457400003E-2</v>
      </c>
      <c r="K8060">
        <v>-4.6849828996600002E-4</v>
      </c>
      <c r="L8060">
        <v>-1.7174130128600001E-2</v>
      </c>
    </row>
    <row r="8061" spans="1:12" x14ac:dyDescent="0.25">
      <c r="A8061" t="s">
        <v>8070</v>
      </c>
      <c r="B8061" t="str">
        <f t="shared" si="152"/>
        <v>2022/10/27/22:29:20.43</v>
      </c>
      <c r="C8061">
        <v>5718322</v>
      </c>
      <c r="D8061">
        <v>1666934960</v>
      </c>
      <c r="E8061">
        <v>433367541</v>
      </c>
      <c r="F8061" t="s">
        <v>12</v>
      </c>
      <c r="G8061">
        <v>-2.4599918733899999</v>
      </c>
      <c r="H8061">
        <v>1.80399835124</v>
      </c>
      <c r="I8061">
        <v>0.82412459381699998</v>
      </c>
      <c r="J8061">
        <v>-4.0433234087200003E-2</v>
      </c>
      <c r="K8061">
        <v>3.2171165523900001E-2</v>
      </c>
      <c r="L8061">
        <v>-3.4456641378200002E-2</v>
      </c>
    </row>
    <row r="8062" spans="1:12" x14ac:dyDescent="0.25">
      <c r="A8062" t="s">
        <v>8071</v>
      </c>
      <c r="B8062" t="str">
        <f t="shared" si="152"/>
        <v>2022/10/27/22:29:20.43</v>
      </c>
      <c r="C8062">
        <v>5718323</v>
      </c>
      <c r="D8062">
        <v>1666934960</v>
      </c>
      <c r="E8062">
        <v>435307460</v>
      </c>
      <c r="F8062" t="s">
        <v>12</v>
      </c>
      <c r="G8062">
        <v>-1.53189511269</v>
      </c>
      <c r="H8062">
        <v>0.43521778732999999</v>
      </c>
      <c r="I8062">
        <v>-0.34648968061000002</v>
      </c>
      <c r="J8062">
        <v>-0.16755957498499999</v>
      </c>
      <c r="K8062">
        <v>2.0101490039100001E-2</v>
      </c>
      <c r="L8062">
        <v>-3.4503063143299997E-2</v>
      </c>
    </row>
    <row r="8063" spans="1:12" x14ac:dyDescent="0.25">
      <c r="A8063" t="s">
        <v>8072</v>
      </c>
      <c r="B8063" t="str">
        <f t="shared" si="152"/>
        <v>2022/10/27/22:29:20.43</v>
      </c>
      <c r="C8063">
        <v>5718324</v>
      </c>
      <c r="D8063">
        <v>1666934960</v>
      </c>
      <c r="E8063">
        <v>437261190</v>
      </c>
      <c r="F8063" t="s">
        <v>12</v>
      </c>
      <c r="G8063">
        <v>-2.3769194489299998</v>
      </c>
      <c r="H8063">
        <v>-0.26337101323000001</v>
      </c>
      <c r="I8063">
        <v>-1.2160757302</v>
      </c>
      <c r="J8063">
        <v>-5.9596170747799999E-2</v>
      </c>
      <c r="K8063">
        <v>-5.1146986031900002E-2</v>
      </c>
      <c r="L8063">
        <v>2.0773630391100001E-2</v>
      </c>
    </row>
    <row r="8064" spans="1:12" x14ac:dyDescent="0.25">
      <c r="A8064" t="s">
        <v>8073</v>
      </c>
      <c r="B8064" t="str">
        <f t="shared" si="152"/>
        <v>2022/10/27/22:29:20.43</v>
      </c>
      <c r="C8064">
        <v>5718325</v>
      </c>
      <c r="D8064">
        <v>1666934960</v>
      </c>
      <c r="E8064">
        <v>439273551</v>
      </c>
      <c r="F8064" t="s">
        <v>12</v>
      </c>
      <c r="G8064">
        <v>-3.0188031731599998</v>
      </c>
      <c r="H8064">
        <v>-0.563058717958</v>
      </c>
      <c r="I8064">
        <v>0.450686919756</v>
      </c>
      <c r="J8064">
        <v>-0.22089473264500001</v>
      </c>
      <c r="K8064">
        <v>3.6285933164299997E-2</v>
      </c>
      <c r="L8064">
        <v>-8.5901273317800005E-3</v>
      </c>
    </row>
    <row r="8065" spans="1:12" x14ac:dyDescent="0.25">
      <c r="A8065" t="s">
        <v>8074</v>
      </c>
      <c r="B8065" t="str">
        <f t="shared" si="152"/>
        <v>2022/10/27/22:29:20.44</v>
      </c>
      <c r="C8065">
        <v>5718326</v>
      </c>
      <c r="D8065">
        <v>1666934960</v>
      </c>
      <c r="E8065">
        <v>441343426</v>
      </c>
      <c r="F8065" t="s">
        <v>12</v>
      </c>
      <c r="G8065">
        <v>-1.16739806839</v>
      </c>
      <c r="H8065">
        <v>-0.80236214964300001</v>
      </c>
      <c r="I8065">
        <v>-1.3321341023</v>
      </c>
      <c r="J8065">
        <v>-9.8132172419700001E-2</v>
      </c>
      <c r="K8065">
        <v>-1.5372962233700001E-2</v>
      </c>
      <c r="L8065">
        <v>4.29224351446E-3</v>
      </c>
    </row>
    <row r="8066" spans="1:12" x14ac:dyDescent="0.25">
      <c r="A8066" t="s">
        <v>8075</v>
      </c>
      <c r="B8066" t="str">
        <f t="shared" si="152"/>
        <v>2022/10/27/22:29:20.44</v>
      </c>
      <c r="C8066">
        <v>5718327</v>
      </c>
      <c r="D8066">
        <v>1666934960</v>
      </c>
      <c r="E8066">
        <v>443319419</v>
      </c>
      <c r="F8066" t="s">
        <v>12</v>
      </c>
      <c r="G8066">
        <v>-1.1261004402399999</v>
      </c>
      <c r="H8066">
        <v>0.54939951641200002</v>
      </c>
      <c r="I8066">
        <v>-0.77379784056099998</v>
      </c>
      <c r="J8066">
        <v>1.1928332857E-2</v>
      </c>
      <c r="K8066">
        <v>2.6578381614800001E-2</v>
      </c>
      <c r="L8066">
        <v>1.2288930990299999E-3</v>
      </c>
    </row>
    <row r="8067" spans="1:12" x14ac:dyDescent="0.25">
      <c r="A8067" t="s">
        <v>8076</v>
      </c>
      <c r="B8067" t="str">
        <f t="shared" si="152"/>
        <v>2022/10/27/22:29:20.44</v>
      </c>
      <c r="C8067">
        <v>5718328</v>
      </c>
      <c r="D8067">
        <v>1666934960</v>
      </c>
      <c r="E8067">
        <v>445282188</v>
      </c>
      <c r="F8067" t="s">
        <v>12</v>
      </c>
      <c r="G8067">
        <v>-1.0891904917799999</v>
      </c>
      <c r="H8067">
        <v>-0.67570769039800005</v>
      </c>
      <c r="I8067">
        <v>-0.32925649964800002</v>
      </c>
      <c r="J8067">
        <v>-6.4630396916499994E-2</v>
      </c>
      <c r="K8067">
        <v>7.09215260491E-2</v>
      </c>
      <c r="L8067">
        <v>5.4515953539700001E-3</v>
      </c>
    </row>
    <row r="8068" spans="1:12" x14ac:dyDescent="0.25">
      <c r="A8068" t="s">
        <v>8077</v>
      </c>
      <c r="B8068" t="str">
        <f t="shared" ref="B8068:B8131" si="153">LEFT(A8068,LEN(A8068)-$C$1)</f>
        <v>2022/10/27/22:29:20.44</v>
      </c>
      <c r="C8068">
        <v>5718329</v>
      </c>
      <c r="D8068">
        <v>1666934960</v>
      </c>
      <c r="E8068">
        <v>447224116</v>
      </c>
      <c r="F8068" t="s">
        <v>12</v>
      </c>
      <c r="G8068">
        <v>-0.69257278904700004</v>
      </c>
      <c r="H8068">
        <v>0.69905439992999996</v>
      </c>
      <c r="I8068">
        <v>0.35695062820399998</v>
      </c>
      <c r="J8068">
        <v>-2.0231502481500001E-2</v>
      </c>
      <c r="K8068">
        <v>-3.2009031853199997E-2</v>
      </c>
      <c r="L8068">
        <v>1.84774096969E-2</v>
      </c>
    </row>
    <row r="8069" spans="1:12" x14ac:dyDescent="0.25">
      <c r="A8069" t="s">
        <v>8078</v>
      </c>
      <c r="B8069" t="str">
        <f t="shared" si="153"/>
        <v>2022/10/27/22:29:20.44</v>
      </c>
      <c r="C8069">
        <v>5718330</v>
      </c>
      <c r="D8069">
        <v>1666934960</v>
      </c>
      <c r="E8069">
        <v>449237825</v>
      </c>
      <c r="F8069" t="s">
        <v>12</v>
      </c>
      <c r="G8069">
        <v>-2.4945334262899999</v>
      </c>
      <c r="H8069">
        <v>0.284907190197</v>
      </c>
      <c r="I8069">
        <v>0.58727681606500004</v>
      </c>
      <c r="J8069">
        <v>-0.10373469451800001</v>
      </c>
      <c r="K8069">
        <v>1.4013772830499999E-2</v>
      </c>
      <c r="L8069">
        <v>-3.4233627277600001E-2</v>
      </c>
    </row>
    <row r="8070" spans="1:12" x14ac:dyDescent="0.25">
      <c r="A8070" t="s">
        <v>8079</v>
      </c>
      <c r="B8070" t="str">
        <f t="shared" si="153"/>
        <v>2022/10/27/22:29:20.45</v>
      </c>
      <c r="C8070">
        <v>5718331</v>
      </c>
      <c r="D8070">
        <v>1666934960</v>
      </c>
      <c r="E8070">
        <v>451287394</v>
      </c>
      <c r="F8070" t="s">
        <v>12</v>
      </c>
      <c r="G8070">
        <v>-2.1318070429999998</v>
      </c>
      <c r="H8070">
        <v>-0.13086858784200001</v>
      </c>
      <c r="I8070">
        <v>-1.8487332829600001</v>
      </c>
      <c r="J8070">
        <v>-7.0605920409000003E-2</v>
      </c>
      <c r="K8070">
        <v>-2.2972647483599999E-2</v>
      </c>
      <c r="L8070">
        <v>-8.8881825520700005E-3</v>
      </c>
    </row>
    <row r="8071" spans="1:12" x14ac:dyDescent="0.25">
      <c r="A8071" t="s">
        <v>8080</v>
      </c>
      <c r="B8071" t="str">
        <f t="shared" si="153"/>
        <v>2022/10/27/22:29:20.45</v>
      </c>
      <c r="C8071">
        <v>5718332</v>
      </c>
      <c r="D8071">
        <v>1666934960</v>
      </c>
      <c r="E8071">
        <v>453309325</v>
      </c>
      <c r="F8071" t="s">
        <v>12</v>
      </c>
      <c r="G8071">
        <v>-2.0566610248399999</v>
      </c>
      <c r="H8071">
        <v>0.49180232689600001</v>
      </c>
      <c r="I8071">
        <v>-0.55814052300500006</v>
      </c>
      <c r="J8071">
        <v>-4.5867807857800001E-2</v>
      </c>
      <c r="K8071">
        <v>-5.9409922064400003E-2</v>
      </c>
      <c r="L8071">
        <v>5.1106382065999999E-4</v>
      </c>
    </row>
    <row r="8072" spans="1:12" x14ac:dyDescent="0.25">
      <c r="A8072" t="s">
        <v>8081</v>
      </c>
      <c r="B8072" t="str">
        <f t="shared" si="153"/>
        <v>2022/10/27/22:29:20.45</v>
      </c>
      <c r="C8072">
        <v>5718333</v>
      </c>
      <c r="D8072">
        <v>1666934960</v>
      </c>
      <c r="E8072">
        <v>455138541</v>
      </c>
      <c r="F8072" t="s">
        <v>12</v>
      </c>
      <c r="G8072">
        <v>-0.72512246589700002</v>
      </c>
      <c r="H8072">
        <v>-1.93265721373</v>
      </c>
      <c r="I8072">
        <v>-0.44843977912900002</v>
      </c>
      <c r="J8072">
        <v>-0.18281698413</v>
      </c>
      <c r="K8072">
        <v>3.7696966901200002E-2</v>
      </c>
      <c r="L8072">
        <v>2.8674524309700002E-2</v>
      </c>
    </row>
    <row r="8073" spans="1:12" x14ac:dyDescent="0.25">
      <c r="A8073" t="s">
        <v>8082</v>
      </c>
      <c r="B8073" t="str">
        <f t="shared" si="153"/>
        <v>2022/10/27/22:29:20.45</v>
      </c>
      <c r="C8073">
        <v>5718334</v>
      </c>
      <c r="D8073">
        <v>1666934960</v>
      </c>
      <c r="E8073">
        <v>456993231</v>
      </c>
      <c r="F8073" t="s">
        <v>12</v>
      </c>
      <c r="G8073">
        <v>-1.0031807286000001</v>
      </c>
      <c r="H8073">
        <v>-0.37165826475500002</v>
      </c>
      <c r="I8073">
        <v>0.34581274926400002</v>
      </c>
      <c r="J8073">
        <v>-6.2652991017099993E-2</v>
      </c>
      <c r="K8073">
        <v>-1.0494980421600001E-2</v>
      </c>
      <c r="L8073">
        <v>1.8918038642999999E-2</v>
      </c>
    </row>
    <row r="8074" spans="1:12" x14ac:dyDescent="0.25">
      <c r="A8074" t="s">
        <v>8083</v>
      </c>
      <c r="B8074" t="str">
        <f t="shared" si="153"/>
        <v>2022/10/27/22:29:20.45</v>
      </c>
      <c r="C8074">
        <v>5718335</v>
      </c>
      <c r="D8074">
        <v>1666934960</v>
      </c>
      <c r="E8074">
        <v>459010791</v>
      </c>
      <c r="F8074" t="s">
        <v>12</v>
      </c>
      <c r="G8074">
        <v>-1.3933491303600001</v>
      </c>
      <c r="H8074">
        <v>0.40649349770100002</v>
      </c>
      <c r="I8074">
        <v>1.3962510237500001</v>
      </c>
      <c r="J8074">
        <v>-7.1344247697799998E-2</v>
      </c>
      <c r="K8074">
        <v>4.5893984106399999E-2</v>
      </c>
      <c r="L8074">
        <v>-2.8175485179399998E-2</v>
      </c>
    </row>
    <row r="8075" spans="1:12" x14ac:dyDescent="0.25">
      <c r="A8075" t="s">
        <v>8084</v>
      </c>
      <c r="B8075" t="str">
        <f t="shared" si="153"/>
        <v>2022/10/27/22:29:20.46</v>
      </c>
      <c r="C8075">
        <v>5718336</v>
      </c>
      <c r="D8075">
        <v>1666934960</v>
      </c>
      <c r="E8075">
        <v>461044487</v>
      </c>
      <c r="F8075" t="s">
        <v>12</v>
      </c>
      <c r="G8075">
        <v>-1.6672590941700001</v>
      </c>
      <c r="H8075">
        <v>0.25205902618999998</v>
      </c>
      <c r="I8075">
        <v>-0.61180133998800001</v>
      </c>
      <c r="J8075">
        <v>-9.6899351136200004E-2</v>
      </c>
      <c r="K8075">
        <v>4.1998785365999998E-2</v>
      </c>
      <c r="L8075">
        <v>-4.5844685985600001E-2</v>
      </c>
    </row>
    <row r="8076" spans="1:12" x14ac:dyDescent="0.25">
      <c r="A8076" t="s">
        <v>8085</v>
      </c>
      <c r="B8076" t="str">
        <f t="shared" si="153"/>
        <v>2022/10/27/22:29:20.46</v>
      </c>
      <c r="C8076">
        <v>5718337</v>
      </c>
      <c r="D8076">
        <v>1666934960</v>
      </c>
      <c r="E8076">
        <v>463126171</v>
      </c>
      <c r="F8076" t="s">
        <v>12</v>
      </c>
      <c r="G8076">
        <v>-1.55071720836</v>
      </c>
      <c r="H8076">
        <v>1.5189375732899999</v>
      </c>
      <c r="I8076">
        <v>-0.81527245829299999</v>
      </c>
      <c r="J8076">
        <v>-3.8961381030599998E-2</v>
      </c>
      <c r="K8076">
        <v>-3.8847067722900003E-2</v>
      </c>
      <c r="L8076">
        <v>-3.3088023314700003E-2</v>
      </c>
    </row>
    <row r="8077" spans="1:12" x14ac:dyDescent="0.25">
      <c r="A8077" t="s">
        <v>8086</v>
      </c>
      <c r="B8077" t="str">
        <f t="shared" si="153"/>
        <v>2022/10/27/22:29:20.46</v>
      </c>
      <c r="C8077">
        <v>5718338</v>
      </c>
      <c r="D8077">
        <v>1666934960</v>
      </c>
      <c r="E8077">
        <v>464708252</v>
      </c>
      <c r="F8077" t="s">
        <v>12</v>
      </c>
      <c r="G8077">
        <v>-2.5901793419499999</v>
      </c>
      <c r="H8077">
        <v>-0.59361080831500002</v>
      </c>
      <c r="I8077">
        <v>-0.97904920121500005</v>
      </c>
      <c r="J8077">
        <v>-0.101171222766</v>
      </c>
      <c r="K8077">
        <v>2.7426308517500001E-2</v>
      </c>
      <c r="L8077">
        <v>-2.31554746959E-2</v>
      </c>
    </row>
    <row r="8078" spans="1:12" x14ac:dyDescent="0.25">
      <c r="A8078" t="s">
        <v>8087</v>
      </c>
      <c r="B8078" t="str">
        <f t="shared" si="153"/>
        <v>2022/10/27/22:29:20.46</v>
      </c>
      <c r="C8078">
        <v>5718339</v>
      </c>
      <c r="D8078">
        <v>1666934960</v>
      </c>
      <c r="E8078">
        <v>466285257</v>
      </c>
      <c r="F8078" t="s">
        <v>12</v>
      </c>
      <c r="G8078">
        <v>-2.49396209953</v>
      </c>
      <c r="H8078">
        <v>-1.19079533763</v>
      </c>
      <c r="I8078">
        <v>-0.79669193513000003</v>
      </c>
      <c r="J8078">
        <v>-6.7668106082700005E-2</v>
      </c>
      <c r="K8078">
        <v>-3.0981960369899999E-2</v>
      </c>
      <c r="L8078">
        <v>2.70020099046E-2</v>
      </c>
    </row>
    <row r="8079" spans="1:12" x14ac:dyDescent="0.25">
      <c r="A8079" t="s">
        <v>8088</v>
      </c>
      <c r="B8079" t="str">
        <f t="shared" si="153"/>
        <v>2022/10/27/22:29:20.46</v>
      </c>
      <c r="C8079">
        <v>5718340</v>
      </c>
      <c r="D8079">
        <v>1666934960</v>
      </c>
      <c r="E8079">
        <v>467694542</v>
      </c>
      <c r="F8079" t="s">
        <v>12</v>
      </c>
      <c r="G8079">
        <v>-2.3537179078000001</v>
      </c>
      <c r="H8079">
        <v>-0.99880337621500004</v>
      </c>
      <c r="I8079">
        <v>0.50596421551500004</v>
      </c>
      <c r="J8079">
        <v>-7.1139011515299999E-2</v>
      </c>
      <c r="K8079">
        <v>-2.01829950016E-2</v>
      </c>
      <c r="L8079">
        <v>3.2483407690700003E-2</v>
      </c>
    </row>
    <row r="8080" spans="1:12" x14ac:dyDescent="0.25">
      <c r="A8080" t="s">
        <v>8089</v>
      </c>
      <c r="B8080" t="str">
        <f t="shared" si="153"/>
        <v>2022/10/27/22:29:20.46</v>
      </c>
      <c r="C8080">
        <v>5718341</v>
      </c>
      <c r="D8080">
        <v>1666934960</v>
      </c>
      <c r="E8080">
        <v>469549088</v>
      </c>
      <c r="F8080" t="s">
        <v>12</v>
      </c>
      <c r="G8080">
        <v>-2.3257138152899999</v>
      </c>
      <c r="H8080">
        <v>-1.58856031965</v>
      </c>
      <c r="I8080">
        <v>-0.80452249889500005</v>
      </c>
      <c r="J8080">
        <v>-0.102586452775</v>
      </c>
      <c r="K8080">
        <v>5.5941336585499997E-2</v>
      </c>
      <c r="L8080">
        <v>3.6587762654800002E-2</v>
      </c>
    </row>
    <row r="8081" spans="1:12" x14ac:dyDescent="0.25">
      <c r="A8081" t="s">
        <v>8090</v>
      </c>
      <c r="B8081" t="str">
        <f t="shared" si="153"/>
        <v>2022/10/27/22:29:20.47</v>
      </c>
      <c r="C8081">
        <v>5718342</v>
      </c>
      <c r="D8081">
        <v>1666934960</v>
      </c>
      <c r="E8081">
        <v>471553966</v>
      </c>
      <c r="F8081" t="s">
        <v>12</v>
      </c>
      <c r="G8081">
        <v>-0.48169363637099999</v>
      </c>
      <c r="H8081">
        <v>0.46050724492599998</v>
      </c>
      <c r="I8081">
        <v>-0.55000329860899999</v>
      </c>
      <c r="J8081">
        <v>2.6920963509100001E-2</v>
      </c>
      <c r="K8081">
        <v>-3.5279795602099998E-2</v>
      </c>
      <c r="L8081">
        <v>-1.28055421832E-3</v>
      </c>
    </row>
    <row r="8082" spans="1:12" x14ac:dyDescent="0.25">
      <c r="A8082" t="s">
        <v>8091</v>
      </c>
      <c r="B8082" t="str">
        <f t="shared" si="153"/>
        <v>2022/10/27/22:29:20.47</v>
      </c>
      <c r="C8082">
        <v>5718343</v>
      </c>
      <c r="D8082">
        <v>1666934960</v>
      </c>
      <c r="E8082">
        <v>473549858</v>
      </c>
      <c r="F8082" t="s">
        <v>12</v>
      </c>
      <c r="G8082">
        <v>-1.4183931137600001</v>
      </c>
      <c r="H8082">
        <v>-0.60874321473000004</v>
      </c>
      <c r="I8082">
        <v>-0.56254229217999996</v>
      </c>
      <c r="J8082">
        <v>-0.11442903707</v>
      </c>
      <c r="K8082">
        <v>4.97222348646E-2</v>
      </c>
      <c r="L8082">
        <v>-3.6246667332999999E-2</v>
      </c>
    </row>
    <row r="8083" spans="1:12" x14ac:dyDescent="0.25">
      <c r="A8083" t="s">
        <v>8092</v>
      </c>
      <c r="B8083" t="str">
        <f t="shared" si="153"/>
        <v>2022/10/27/22:29:20.47</v>
      </c>
      <c r="C8083">
        <v>5718344</v>
      </c>
      <c r="D8083">
        <v>1666934960</v>
      </c>
      <c r="E8083">
        <v>475525393</v>
      </c>
      <c r="F8083" t="s">
        <v>12</v>
      </c>
      <c r="G8083">
        <v>-3.33107732626</v>
      </c>
      <c r="H8083">
        <v>1.6327925197299999</v>
      </c>
      <c r="I8083">
        <v>0.86335513949800002</v>
      </c>
      <c r="J8083">
        <v>-0.105811643804</v>
      </c>
      <c r="K8083">
        <v>3.8157655146600002E-2</v>
      </c>
      <c r="L8083">
        <v>-2.3823363541600001E-2</v>
      </c>
    </row>
    <row r="8084" spans="1:12" x14ac:dyDescent="0.25">
      <c r="A8084" t="s">
        <v>8093</v>
      </c>
      <c r="B8084" t="str">
        <f t="shared" si="153"/>
        <v>2022/10/27/22:29:20.47</v>
      </c>
      <c r="C8084">
        <v>5718345</v>
      </c>
      <c r="D8084">
        <v>1666934960</v>
      </c>
      <c r="E8084">
        <v>477560552</v>
      </c>
      <c r="F8084" t="s">
        <v>12</v>
      </c>
      <c r="G8084">
        <v>-1.1620019049899999</v>
      </c>
      <c r="H8084">
        <v>0.50733518544800005</v>
      </c>
      <c r="I8084">
        <v>-0.43501216707599999</v>
      </c>
      <c r="J8084">
        <v>4.0701955404100001E-3</v>
      </c>
      <c r="K8084">
        <v>-4.0365630581599997E-2</v>
      </c>
      <c r="L8084">
        <v>-4.49700932308E-3</v>
      </c>
    </row>
    <row r="8085" spans="1:12" x14ac:dyDescent="0.25">
      <c r="A8085" t="s">
        <v>8094</v>
      </c>
      <c r="B8085" t="str">
        <f t="shared" si="153"/>
        <v>2022/10/27/22:29:20.48</v>
      </c>
      <c r="C8085">
        <v>5718346</v>
      </c>
      <c r="D8085">
        <v>1666934960</v>
      </c>
      <c r="E8085">
        <v>479511904</v>
      </c>
      <c r="F8085" t="s">
        <v>12</v>
      </c>
      <c r="G8085">
        <v>-1.8326904777299999</v>
      </c>
      <c r="H8085">
        <v>-2.03756252237</v>
      </c>
      <c r="I8085">
        <v>-0.53226299080999995</v>
      </c>
      <c r="J8085">
        <v>-0.168762744814</v>
      </c>
      <c r="K8085">
        <v>6.6927696811399998E-2</v>
      </c>
      <c r="L8085">
        <v>-1.0227637321899999E-2</v>
      </c>
    </row>
    <row r="8086" spans="1:12" x14ac:dyDescent="0.25">
      <c r="A8086" t="s">
        <v>8095</v>
      </c>
      <c r="B8086" t="str">
        <f t="shared" si="153"/>
        <v>2022/10/27/22:29:20.48</v>
      </c>
      <c r="C8086">
        <v>5718347</v>
      </c>
      <c r="D8086">
        <v>1666934960</v>
      </c>
      <c r="E8086">
        <v>481630992</v>
      </c>
      <c r="F8086" t="s">
        <v>12</v>
      </c>
      <c r="G8086">
        <v>-1.1704146447499999</v>
      </c>
      <c r="H8086">
        <v>-0.37774443532800001</v>
      </c>
      <c r="I8086">
        <v>0.47002485225599999</v>
      </c>
      <c r="J8086">
        <v>-0.109343345927</v>
      </c>
      <c r="K8086">
        <v>-3.99760172004E-4</v>
      </c>
      <c r="L8086">
        <v>3.3392051644799997E-2</v>
      </c>
    </row>
    <row r="8087" spans="1:12" x14ac:dyDescent="0.25">
      <c r="A8087" t="s">
        <v>8096</v>
      </c>
      <c r="B8087" t="str">
        <f t="shared" si="153"/>
        <v>2022/10/27/22:29:20.48</v>
      </c>
      <c r="C8087">
        <v>5718348</v>
      </c>
      <c r="D8087">
        <v>1666934960</v>
      </c>
      <c r="E8087">
        <v>483622744</v>
      </c>
      <c r="F8087" t="s">
        <v>12</v>
      </c>
      <c r="G8087">
        <v>-1.81793029251</v>
      </c>
      <c r="H8087">
        <v>-1.2606378331899999</v>
      </c>
      <c r="I8087">
        <v>0.67802309447200004</v>
      </c>
      <c r="J8087">
        <v>-0.17178576136400001</v>
      </c>
      <c r="K8087">
        <v>7.0932742817000002E-2</v>
      </c>
      <c r="L8087">
        <v>5.04876366118E-3</v>
      </c>
    </row>
    <row r="8088" spans="1:12" x14ac:dyDescent="0.25">
      <c r="A8088" t="s">
        <v>8097</v>
      </c>
      <c r="B8088" t="str">
        <f t="shared" si="153"/>
        <v>2022/10/27/22:29:20.48</v>
      </c>
      <c r="C8088">
        <v>5718349</v>
      </c>
      <c r="D8088">
        <v>1666934960</v>
      </c>
      <c r="E8088">
        <v>485723764</v>
      </c>
      <c r="F8088" t="s">
        <v>12</v>
      </c>
      <c r="G8088">
        <v>-1.3698892524199999</v>
      </c>
      <c r="H8088">
        <v>1.60437431694</v>
      </c>
      <c r="I8088">
        <v>0.98118137118799997</v>
      </c>
      <c r="J8088">
        <v>-0.11925172922500001</v>
      </c>
      <c r="K8088">
        <v>3.1199578524900001E-2</v>
      </c>
      <c r="L8088">
        <v>-2.9476420977100001E-2</v>
      </c>
    </row>
    <row r="8089" spans="1:12" x14ac:dyDescent="0.25">
      <c r="A8089" t="s">
        <v>8098</v>
      </c>
      <c r="B8089" t="str">
        <f t="shared" si="153"/>
        <v>2022/10/27/22:29:20.48</v>
      </c>
      <c r="C8089">
        <v>5718350</v>
      </c>
      <c r="D8089">
        <v>1666934960</v>
      </c>
      <c r="E8089">
        <v>487751243</v>
      </c>
      <c r="F8089" t="s">
        <v>12</v>
      </c>
      <c r="G8089">
        <v>8.06347558046E-2</v>
      </c>
      <c r="H8089">
        <v>0.76732417084000004</v>
      </c>
      <c r="I8089">
        <v>-1.74294540569</v>
      </c>
      <c r="J8089">
        <v>2.5192682969200002E-3</v>
      </c>
      <c r="K8089">
        <v>-7.8585952100099998E-2</v>
      </c>
      <c r="L8089">
        <v>-2.52075895094E-2</v>
      </c>
    </row>
    <row r="8090" spans="1:12" x14ac:dyDescent="0.25">
      <c r="A8090" t="s">
        <v>8099</v>
      </c>
      <c r="B8090" t="str">
        <f t="shared" si="153"/>
        <v>2022/10/27/22:29:20.49</v>
      </c>
      <c r="C8090">
        <v>5718351</v>
      </c>
      <c r="D8090">
        <v>1666934960</v>
      </c>
      <c r="E8090">
        <v>489702555</v>
      </c>
      <c r="F8090" t="s">
        <v>12</v>
      </c>
      <c r="G8090">
        <v>-1.6448250123899999</v>
      </c>
      <c r="H8090">
        <v>0.92534851030599996</v>
      </c>
      <c r="I8090">
        <v>-0.63002654979100003</v>
      </c>
      <c r="J8090">
        <v>-0.12989083439999999</v>
      </c>
      <c r="K8090">
        <v>8.5675491016699995E-3</v>
      </c>
      <c r="L8090">
        <v>-6.9124075811799995E-2</v>
      </c>
    </row>
    <row r="8091" spans="1:12" x14ac:dyDescent="0.25">
      <c r="A8091" t="s">
        <v>8100</v>
      </c>
      <c r="B8091" t="str">
        <f t="shared" si="153"/>
        <v>2022/10/27/22:29:20.49</v>
      </c>
      <c r="C8091">
        <v>5718352</v>
      </c>
      <c r="D8091">
        <v>1666934960</v>
      </c>
      <c r="E8091">
        <v>491554758</v>
      </c>
      <c r="F8091" t="s">
        <v>12</v>
      </c>
      <c r="G8091">
        <v>-1.67703147065</v>
      </c>
      <c r="H8091">
        <v>1.0355204100299999</v>
      </c>
      <c r="I8091">
        <v>5.7184259217099999E-2</v>
      </c>
      <c r="J8091">
        <v>-3.7747345143299998E-2</v>
      </c>
      <c r="K8091">
        <v>-7.60309673598E-4</v>
      </c>
      <c r="L8091">
        <v>-1.52877948416E-2</v>
      </c>
    </row>
    <row r="8092" spans="1:12" x14ac:dyDescent="0.25">
      <c r="A8092" t="s">
        <v>8101</v>
      </c>
      <c r="B8092" t="str">
        <f t="shared" si="153"/>
        <v>2022/10/27/22:29:20.49</v>
      </c>
      <c r="C8092">
        <v>5718353</v>
      </c>
      <c r="D8092">
        <v>1666934960</v>
      </c>
      <c r="E8092">
        <v>493551430</v>
      </c>
      <c r="F8092" t="s">
        <v>12</v>
      </c>
      <c r="G8092">
        <v>-1.43307132734</v>
      </c>
      <c r="H8092">
        <v>-1.28292508729</v>
      </c>
      <c r="I8092">
        <v>0.56760312361999998</v>
      </c>
      <c r="J8092">
        <v>-7.4346215791099998E-2</v>
      </c>
      <c r="K8092">
        <v>3.5062971164100003E-2</v>
      </c>
      <c r="L8092">
        <v>3.40879721394E-2</v>
      </c>
    </row>
    <row r="8093" spans="1:12" x14ac:dyDescent="0.25">
      <c r="A8093" t="s">
        <v>8102</v>
      </c>
      <c r="B8093" t="str">
        <f t="shared" si="153"/>
        <v>2022/10/27/22:29:20.49</v>
      </c>
      <c r="C8093">
        <v>5718354</v>
      </c>
      <c r="D8093">
        <v>1666934960</v>
      </c>
      <c r="E8093">
        <v>495604361</v>
      </c>
      <c r="F8093" t="s">
        <v>12</v>
      </c>
      <c r="G8093">
        <v>-3.01485848478</v>
      </c>
      <c r="H8093">
        <v>-1.4640305416199999</v>
      </c>
      <c r="I8093">
        <v>1.0071244699299999</v>
      </c>
      <c r="J8093">
        <v>-0.168701571977</v>
      </c>
      <c r="K8093">
        <v>0.11239793430800001</v>
      </c>
      <c r="L8093">
        <v>2.9167236328100001E-2</v>
      </c>
    </row>
    <row r="8094" spans="1:12" x14ac:dyDescent="0.25">
      <c r="A8094" t="s">
        <v>8103</v>
      </c>
      <c r="B8094" t="str">
        <f t="shared" si="153"/>
        <v>2022/10/27/22:29:20.49</v>
      </c>
      <c r="C8094">
        <v>5718355</v>
      </c>
      <c r="D8094">
        <v>1666934960</v>
      </c>
      <c r="E8094">
        <v>497538828</v>
      </c>
      <c r="F8094" t="s">
        <v>12</v>
      </c>
      <c r="G8094">
        <v>-1.10212017488</v>
      </c>
      <c r="H8094">
        <v>-0.62255096698199996</v>
      </c>
      <c r="I8094">
        <v>-0.47586770940000001</v>
      </c>
      <c r="J8094">
        <v>-1.9526939309699998E-2</v>
      </c>
      <c r="K8094">
        <v>-3.04296454639E-2</v>
      </c>
      <c r="L8094">
        <v>3.7338039811900002E-2</v>
      </c>
    </row>
    <row r="8095" spans="1:12" x14ac:dyDescent="0.25">
      <c r="A8095" t="s">
        <v>8104</v>
      </c>
      <c r="B8095" t="str">
        <f t="shared" si="153"/>
        <v>2022/10/27/22:29:20.49</v>
      </c>
      <c r="C8095">
        <v>5718356</v>
      </c>
      <c r="D8095">
        <v>1666934960</v>
      </c>
      <c r="E8095">
        <v>499693794</v>
      </c>
      <c r="F8095" t="s">
        <v>12</v>
      </c>
      <c r="G8095">
        <v>-1.4426409414400001</v>
      </c>
      <c r="H8095">
        <v>3.0573828209900001E-2</v>
      </c>
      <c r="I8095">
        <v>-0.94911084868100004</v>
      </c>
      <c r="J8095">
        <v>-0.13726833745700001</v>
      </c>
      <c r="K8095">
        <v>-1.28362192617E-3</v>
      </c>
      <c r="L8095">
        <v>-3.4282963182399998E-2</v>
      </c>
    </row>
    <row r="8096" spans="1:12" x14ac:dyDescent="0.25">
      <c r="A8096" t="s">
        <v>8105</v>
      </c>
      <c r="B8096" t="str">
        <f t="shared" si="153"/>
        <v>2022/10/27/22:29:20.50</v>
      </c>
      <c r="C8096">
        <v>5718357</v>
      </c>
      <c r="D8096">
        <v>1666934960</v>
      </c>
      <c r="E8096">
        <v>501635160</v>
      </c>
      <c r="F8096" t="s">
        <v>12</v>
      </c>
      <c r="G8096">
        <v>-2.29461347775</v>
      </c>
      <c r="H8096">
        <v>2.1964714414199999</v>
      </c>
      <c r="I8096">
        <v>-1.3114498001399999</v>
      </c>
      <c r="J8096">
        <v>-3.8506070916299998E-2</v>
      </c>
      <c r="K8096">
        <v>-3.4356500315600003E-2</v>
      </c>
      <c r="L8096">
        <v>-4.2033933855800003E-2</v>
      </c>
    </row>
    <row r="8097" spans="1:12" x14ac:dyDescent="0.25">
      <c r="A8097" t="s">
        <v>8106</v>
      </c>
      <c r="B8097" t="str">
        <f t="shared" si="153"/>
        <v>2022/10/27/22:29:20.50</v>
      </c>
      <c r="C8097">
        <v>5718358</v>
      </c>
      <c r="D8097">
        <v>1666934960</v>
      </c>
      <c r="E8097">
        <v>503744982</v>
      </c>
      <c r="F8097" t="s">
        <v>12</v>
      </c>
      <c r="G8097">
        <v>-2.3174480424300001</v>
      </c>
      <c r="H8097">
        <v>3.6689165551700001E-2</v>
      </c>
      <c r="I8097">
        <v>-1.63495197344</v>
      </c>
      <c r="J8097">
        <v>2.6472334589399999E-3</v>
      </c>
      <c r="K8097">
        <v>-3.5758035359800003E-2</v>
      </c>
      <c r="L8097">
        <v>-2.88972211761E-2</v>
      </c>
    </row>
    <row r="8098" spans="1:12" x14ac:dyDescent="0.25">
      <c r="A8098" t="s">
        <v>8107</v>
      </c>
      <c r="B8098" t="str">
        <f t="shared" si="153"/>
        <v>2022/10/27/22:29:20.50</v>
      </c>
      <c r="C8098">
        <v>5718359</v>
      </c>
      <c r="D8098">
        <v>1666934960</v>
      </c>
      <c r="E8098">
        <v>506052984</v>
      </c>
      <c r="F8098" t="s">
        <v>12</v>
      </c>
      <c r="G8098">
        <v>-2.6673050653299999</v>
      </c>
      <c r="H8098">
        <v>-0.80061325595900001</v>
      </c>
      <c r="I8098">
        <v>0.18195019825200001</v>
      </c>
      <c r="J8098">
        <v>-0.16037505981700001</v>
      </c>
      <c r="K8098">
        <v>3.2028069085100003E-2</v>
      </c>
      <c r="L8098">
        <v>-1.5534833840399999E-2</v>
      </c>
    </row>
    <row r="8099" spans="1:12" x14ac:dyDescent="0.25">
      <c r="A8099" t="s">
        <v>8108</v>
      </c>
      <c r="B8099" t="str">
        <f t="shared" si="153"/>
        <v>2022/10/27/22:29:20.50</v>
      </c>
      <c r="C8099">
        <v>5718360</v>
      </c>
      <c r="D8099">
        <v>1666934960</v>
      </c>
      <c r="E8099">
        <v>507753050</v>
      </c>
      <c r="F8099" t="s">
        <v>12</v>
      </c>
      <c r="G8099">
        <v>-1.61948789775</v>
      </c>
      <c r="H8099">
        <v>-1.08991825305</v>
      </c>
      <c r="I8099">
        <v>-0.42535990124299999</v>
      </c>
      <c r="J8099">
        <v>-7.6421660470200006E-2</v>
      </c>
      <c r="K8099">
        <v>4.2073856976500004E-3</v>
      </c>
      <c r="L8099">
        <v>5.4116233825799998E-2</v>
      </c>
    </row>
    <row r="8100" spans="1:12" x14ac:dyDescent="0.25">
      <c r="A8100" t="s">
        <v>8109</v>
      </c>
      <c r="B8100" t="str">
        <f t="shared" si="153"/>
        <v>2022/10/27/22:29:20.50</v>
      </c>
      <c r="C8100">
        <v>5718361</v>
      </c>
      <c r="D8100">
        <v>1666934960</v>
      </c>
      <c r="E8100">
        <v>509529457</v>
      </c>
      <c r="F8100" t="s">
        <v>12</v>
      </c>
      <c r="G8100">
        <v>-2.34403790522</v>
      </c>
      <c r="H8100">
        <v>-1.41611334187</v>
      </c>
      <c r="I8100">
        <v>1.03935993764</v>
      </c>
      <c r="J8100">
        <v>-0.167500139893</v>
      </c>
      <c r="K8100">
        <v>8.8246889878599993E-2</v>
      </c>
      <c r="L8100">
        <v>-3.2274923590900001E-3</v>
      </c>
    </row>
    <row r="8101" spans="1:12" x14ac:dyDescent="0.25">
      <c r="A8101" t="s">
        <v>8110</v>
      </c>
      <c r="B8101" t="str">
        <f t="shared" si="153"/>
        <v>2022/10/27/22:29:20.51</v>
      </c>
      <c r="C8101">
        <v>5718362</v>
      </c>
      <c r="D8101">
        <v>1666934960</v>
      </c>
      <c r="E8101">
        <v>511536540</v>
      </c>
      <c r="F8101" t="s">
        <v>12</v>
      </c>
      <c r="G8101">
        <v>-1.1480702147299999</v>
      </c>
      <c r="H8101">
        <v>1.3034785254600001</v>
      </c>
      <c r="I8101">
        <v>0.42338490329400003</v>
      </c>
      <c r="J8101">
        <v>-7.8671300882699996E-2</v>
      </c>
      <c r="K8101">
        <v>-5.8001094859400004E-3</v>
      </c>
      <c r="L8101">
        <v>-5.5792123732899997E-3</v>
      </c>
    </row>
    <row r="8102" spans="1:12" x14ac:dyDescent="0.25">
      <c r="A8102" t="s">
        <v>8111</v>
      </c>
      <c r="B8102" t="str">
        <f t="shared" si="153"/>
        <v>2022/10/27/22:29:20.51</v>
      </c>
      <c r="C8102">
        <v>5718363</v>
      </c>
      <c r="D8102">
        <v>1666934960</v>
      </c>
      <c r="E8102">
        <v>513931247</v>
      </c>
      <c r="F8102" t="s">
        <v>12</v>
      </c>
      <c r="G8102">
        <v>-0.65603188466600004</v>
      </c>
      <c r="H8102">
        <v>0.123044575034</v>
      </c>
      <c r="I8102">
        <v>-1.2605406216099999</v>
      </c>
      <c r="J8102">
        <v>-3.8174771717100001E-3</v>
      </c>
      <c r="K8102">
        <v>-5.8415463335499997E-2</v>
      </c>
      <c r="L8102">
        <v>-2.2471483300000001E-2</v>
      </c>
    </row>
    <row r="8103" spans="1:12" x14ac:dyDescent="0.25">
      <c r="A8103" t="s">
        <v>8112</v>
      </c>
      <c r="B8103" t="str">
        <f t="shared" si="153"/>
        <v>2022/10/27/22:29:20.51</v>
      </c>
      <c r="C8103">
        <v>5718364</v>
      </c>
      <c r="D8103">
        <v>1666934960</v>
      </c>
      <c r="E8103">
        <v>516507066</v>
      </c>
      <c r="F8103" t="s">
        <v>12</v>
      </c>
      <c r="G8103">
        <v>-2.1441830183400001</v>
      </c>
      <c r="H8103">
        <v>-0.169012023855</v>
      </c>
      <c r="I8103">
        <v>0.119239181678</v>
      </c>
      <c r="J8103">
        <v>-0.124807998556</v>
      </c>
      <c r="K8103">
        <v>4.59927159569E-2</v>
      </c>
      <c r="L8103">
        <v>-1.9845227426499999E-2</v>
      </c>
    </row>
    <row r="8104" spans="1:12" x14ac:dyDescent="0.25">
      <c r="A8104" t="s">
        <v>8113</v>
      </c>
      <c r="B8104" t="str">
        <f t="shared" si="153"/>
        <v>2022/10/27/22:29:20.52</v>
      </c>
      <c r="C8104">
        <v>5718365</v>
      </c>
      <c r="D8104">
        <v>1666934960</v>
      </c>
      <c r="E8104">
        <v>520093349</v>
      </c>
      <c r="F8104" t="s">
        <v>12</v>
      </c>
      <c r="G8104">
        <v>-2.1738329009999999</v>
      </c>
      <c r="H8104">
        <v>-1.11840107235</v>
      </c>
      <c r="I8104">
        <v>0.26225044199999997</v>
      </c>
      <c r="J8104">
        <v>-8.6050659836099996E-2</v>
      </c>
      <c r="K8104">
        <v>3.32555729893E-2</v>
      </c>
      <c r="L8104">
        <v>6.3587672058499998E-3</v>
      </c>
    </row>
    <row r="8105" spans="1:12" x14ac:dyDescent="0.25">
      <c r="A8105" t="s">
        <v>8114</v>
      </c>
      <c r="B8105" t="str">
        <f t="shared" si="153"/>
        <v>2022/10/27/22:29:20.52</v>
      </c>
      <c r="C8105">
        <v>5718366</v>
      </c>
      <c r="D8105">
        <v>1666934960</v>
      </c>
      <c r="E8105">
        <v>522326856</v>
      </c>
      <c r="F8105" t="s">
        <v>12</v>
      </c>
      <c r="G8105">
        <v>-1.61970737824</v>
      </c>
      <c r="H8105">
        <v>-0.21651957094400001</v>
      </c>
      <c r="I8105">
        <v>-0.203349882328</v>
      </c>
      <c r="J8105">
        <v>-5.4882288202000001E-2</v>
      </c>
      <c r="K8105">
        <v>4.1152455444200001E-2</v>
      </c>
      <c r="L8105">
        <v>6.2359395629199999E-3</v>
      </c>
    </row>
    <row r="8106" spans="1:12" x14ac:dyDescent="0.25">
      <c r="A8106" t="s">
        <v>8115</v>
      </c>
      <c r="B8106" t="str">
        <f t="shared" si="153"/>
        <v>2022/10/27/22:29:20.52</v>
      </c>
      <c r="C8106">
        <v>5718367</v>
      </c>
      <c r="D8106">
        <v>1666934960</v>
      </c>
      <c r="E8106">
        <v>524274258</v>
      </c>
      <c r="F8106" t="s">
        <v>12</v>
      </c>
      <c r="G8106">
        <v>-0.87415843020999995</v>
      </c>
      <c r="H8106">
        <v>-4.7479948223200001E-2</v>
      </c>
      <c r="I8106">
        <v>-1.4713767042100001</v>
      </c>
      <c r="J8106">
        <v>1.76276839473E-2</v>
      </c>
      <c r="K8106">
        <v>-2.68015639948E-2</v>
      </c>
      <c r="L8106">
        <v>9.1916532431100002E-3</v>
      </c>
    </row>
    <row r="8107" spans="1:12" x14ac:dyDescent="0.25">
      <c r="A8107" t="s">
        <v>8116</v>
      </c>
      <c r="B8107" t="str">
        <f t="shared" si="153"/>
        <v>2022/10/27/22:29:20.52</v>
      </c>
      <c r="C8107">
        <v>5718368</v>
      </c>
      <c r="D8107">
        <v>1666934960</v>
      </c>
      <c r="E8107">
        <v>526192762</v>
      </c>
      <c r="F8107" t="s">
        <v>12</v>
      </c>
      <c r="G8107">
        <v>-2.5208230435700001</v>
      </c>
      <c r="H8107">
        <v>0.95455095981299998</v>
      </c>
      <c r="I8107">
        <v>1.0062539339500001</v>
      </c>
      <c r="J8107">
        <v>-0.184769733268</v>
      </c>
      <c r="K8107">
        <v>0.107737158549</v>
      </c>
      <c r="L8107">
        <v>-4.47590716283E-2</v>
      </c>
    </row>
    <row r="8108" spans="1:12" x14ac:dyDescent="0.25">
      <c r="A8108" t="s">
        <v>8117</v>
      </c>
      <c r="B8108" t="str">
        <f t="shared" si="153"/>
        <v>2022/10/27/22:29:20.52</v>
      </c>
      <c r="C8108">
        <v>5718369</v>
      </c>
      <c r="D8108">
        <v>1666934960</v>
      </c>
      <c r="E8108">
        <v>528343201</v>
      </c>
      <c r="F8108" t="s">
        <v>12</v>
      </c>
      <c r="G8108">
        <v>-0.86271652505600005</v>
      </c>
      <c r="H8108">
        <v>-0.54588250106500003</v>
      </c>
      <c r="I8108">
        <v>-1.41478868794</v>
      </c>
      <c r="J8108">
        <v>-3.1343911499899998E-2</v>
      </c>
      <c r="K8108">
        <v>-4.4030552081199999E-2</v>
      </c>
      <c r="L8108">
        <v>6.5244055069200004E-3</v>
      </c>
    </row>
    <row r="8109" spans="1:12" x14ac:dyDescent="0.25">
      <c r="A8109" t="s">
        <v>8118</v>
      </c>
      <c r="B8109" t="str">
        <f t="shared" si="153"/>
        <v>2022/10/27/22:29:20.53</v>
      </c>
      <c r="C8109">
        <v>5718370</v>
      </c>
      <c r="D8109">
        <v>1666934960</v>
      </c>
      <c r="E8109">
        <v>530315282</v>
      </c>
      <c r="F8109" t="s">
        <v>12</v>
      </c>
      <c r="G8109">
        <v>-2.1454600245900002</v>
      </c>
      <c r="H8109">
        <v>-4.6943223619200003E-2</v>
      </c>
      <c r="I8109">
        <v>6.5855877208699995E-2</v>
      </c>
      <c r="J8109">
        <v>-0.104394917556</v>
      </c>
      <c r="K8109">
        <v>2.3942491644099999E-2</v>
      </c>
      <c r="L8109">
        <v>-3.80710693832E-3</v>
      </c>
    </row>
    <row r="8110" spans="1:12" x14ac:dyDescent="0.25">
      <c r="A8110" t="s">
        <v>8119</v>
      </c>
      <c r="B8110" t="str">
        <f t="shared" si="153"/>
        <v>2022/10/27/22:29:20.53</v>
      </c>
      <c r="C8110">
        <v>5718371</v>
      </c>
      <c r="D8110">
        <v>1666934960</v>
      </c>
      <c r="E8110">
        <v>532197236</v>
      </c>
      <c r="F8110" t="s">
        <v>12</v>
      </c>
      <c r="G8110">
        <v>-2.2772654116500002</v>
      </c>
      <c r="H8110">
        <v>-0.59743601053999995</v>
      </c>
      <c r="I8110">
        <v>-0.31224708185599998</v>
      </c>
      <c r="J8110">
        <v>-0.18635347438200001</v>
      </c>
      <c r="K8110">
        <v>6.7122053435300005E-2</v>
      </c>
      <c r="L8110">
        <v>-1.15450892485E-2</v>
      </c>
    </row>
    <row r="8111" spans="1:12" x14ac:dyDescent="0.25">
      <c r="A8111" t="s">
        <v>8120</v>
      </c>
      <c r="B8111" t="str">
        <f t="shared" si="153"/>
        <v>2022/10/27/22:29:20.53</v>
      </c>
      <c r="C8111">
        <v>5718372</v>
      </c>
      <c r="D8111">
        <v>1666934960</v>
      </c>
      <c r="E8111">
        <v>534049213</v>
      </c>
      <c r="F8111" t="s">
        <v>12</v>
      </c>
      <c r="G8111">
        <v>-2.3690920626400001</v>
      </c>
      <c r="H8111">
        <v>0.69225347634000001</v>
      </c>
      <c r="I8111">
        <v>-0.26735268935599998</v>
      </c>
      <c r="J8111">
        <v>-1.9411423431699999E-2</v>
      </c>
      <c r="K8111">
        <v>-1.1685787587799999E-2</v>
      </c>
      <c r="L8111">
        <v>-1.3906667744700001E-2</v>
      </c>
    </row>
    <row r="8112" spans="1:12" x14ac:dyDescent="0.25">
      <c r="A8112" t="s">
        <v>8121</v>
      </c>
      <c r="B8112" t="str">
        <f t="shared" si="153"/>
        <v>2022/10/27/22:29:20.53</v>
      </c>
      <c r="C8112">
        <v>5718373</v>
      </c>
      <c r="D8112">
        <v>1666934960</v>
      </c>
      <c r="E8112">
        <v>535925319</v>
      </c>
      <c r="F8112" t="s">
        <v>12</v>
      </c>
      <c r="G8112">
        <v>-2.6123551221999999</v>
      </c>
      <c r="H8112">
        <v>0.832135681372</v>
      </c>
      <c r="I8112">
        <v>-0.18832864277200001</v>
      </c>
      <c r="J8112">
        <v>-0.15467700035099999</v>
      </c>
      <c r="K8112">
        <v>6.7376715445900001E-2</v>
      </c>
      <c r="L8112">
        <v>-4.5566912348100001E-2</v>
      </c>
    </row>
    <row r="8113" spans="1:12" x14ac:dyDescent="0.25">
      <c r="A8113" t="s">
        <v>8122</v>
      </c>
      <c r="B8113" t="str">
        <f t="shared" si="153"/>
        <v>2022/10/27/22:29:20.53</v>
      </c>
      <c r="C8113">
        <v>5718374</v>
      </c>
      <c r="D8113">
        <v>1666934960</v>
      </c>
      <c r="E8113">
        <v>537985681</v>
      </c>
      <c r="F8113" t="s">
        <v>12</v>
      </c>
      <c r="G8113">
        <v>-1.35797787289</v>
      </c>
      <c r="H8113">
        <v>8.0277911455000003E-2</v>
      </c>
      <c r="I8113">
        <v>-1.19716253644</v>
      </c>
      <c r="J8113">
        <v>-6.77630954062E-2</v>
      </c>
      <c r="K8113">
        <v>-8.4093189125700005E-2</v>
      </c>
      <c r="L8113">
        <v>4.1958917437900003E-3</v>
      </c>
    </row>
    <row r="8114" spans="1:12" x14ac:dyDescent="0.25">
      <c r="A8114" t="s">
        <v>8123</v>
      </c>
      <c r="B8114" t="str">
        <f t="shared" si="153"/>
        <v>2022/10/27/22:29:20.54</v>
      </c>
      <c r="C8114">
        <v>5718375</v>
      </c>
      <c r="D8114">
        <v>1666934960</v>
      </c>
      <c r="E8114">
        <v>539888751</v>
      </c>
      <c r="F8114" t="s">
        <v>12</v>
      </c>
      <c r="G8114">
        <v>-2.4479780629899999</v>
      </c>
      <c r="H8114">
        <v>1.84716400436E-2</v>
      </c>
      <c r="I8114">
        <v>0.29493260420200001</v>
      </c>
      <c r="J8114">
        <v>-0.102263902819</v>
      </c>
      <c r="K8114">
        <v>1.4628969880699999E-2</v>
      </c>
      <c r="L8114">
        <v>5.3583194874300003E-3</v>
      </c>
    </row>
    <row r="8115" spans="1:12" x14ac:dyDescent="0.25">
      <c r="A8115" t="s">
        <v>8124</v>
      </c>
      <c r="B8115" t="str">
        <f t="shared" si="153"/>
        <v>2022/10/27/22:29:20.54</v>
      </c>
      <c r="C8115">
        <v>5718376</v>
      </c>
      <c r="D8115">
        <v>1666934960</v>
      </c>
      <c r="E8115">
        <v>541961829</v>
      </c>
      <c r="F8115" t="s">
        <v>12</v>
      </c>
      <c r="G8115">
        <v>-0.67852339639799997</v>
      </c>
      <c r="H8115">
        <v>-0.99293087062600005</v>
      </c>
      <c r="I8115">
        <v>-0.69760938431200004</v>
      </c>
      <c r="J8115">
        <v>-0.172711083934</v>
      </c>
      <c r="K8115">
        <v>2.9053091468899998E-2</v>
      </c>
      <c r="L8115">
        <v>-2.0087485290400001E-2</v>
      </c>
    </row>
    <row r="8116" spans="1:12" x14ac:dyDescent="0.25">
      <c r="A8116" t="s">
        <v>8125</v>
      </c>
      <c r="B8116" t="str">
        <f t="shared" si="153"/>
        <v>2022/10/27/22:29:20.54</v>
      </c>
      <c r="C8116">
        <v>5718377</v>
      </c>
      <c r="D8116">
        <v>1666934960</v>
      </c>
      <c r="E8116">
        <v>544002344</v>
      </c>
      <c r="F8116" t="s">
        <v>12</v>
      </c>
      <c r="G8116">
        <v>-1.80327358581</v>
      </c>
      <c r="H8116">
        <v>0.10546867125000001</v>
      </c>
      <c r="I8116">
        <v>0.14361459015799999</v>
      </c>
      <c r="J8116">
        <v>3.1735976354600001E-2</v>
      </c>
      <c r="K8116">
        <v>3.4038082948000002E-2</v>
      </c>
      <c r="L8116">
        <v>1.4131143237800001E-2</v>
      </c>
    </row>
    <row r="8117" spans="1:12" x14ac:dyDescent="0.25">
      <c r="A8117" t="s">
        <v>8126</v>
      </c>
      <c r="B8117" t="str">
        <f t="shared" si="153"/>
        <v>2022/10/27/22:29:20.54</v>
      </c>
      <c r="C8117">
        <v>5718378</v>
      </c>
      <c r="D8117">
        <v>1666934960</v>
      </c>
      <c r="E8117">
        <v>546075917</v>
      </c>
      <c r="F8117" t="s">
        <v>12</v>
      </c>
      <c r="G8117">
        <v>-2.3900225634800001</v>
      </c>
      <c r="H8117">
        <v>-5.7158943364100001E-4</v>
      </c>
      <c r="I8117">
        <v>2.13379631959</v>
      </c>
      <c r="J8117">
        <v>-0.12419808743000001</v>
      </c>
      <c r="K8117">
        <v>8.4994449434800001E-2</v>
      </c>
      <c r="L8117">
        <v>-1.5163942073499999E-2</v>
      </c>
    </row>
    <row r="8118" spans="1:12" x14ac:dyDescent="0.25">
      <c r="A8118" t="s">
        <v>8127</v>
      </c>
      <c r="B8118" t="str">
        <f t="shared" si="153"/>
        <v>2022/10/27/22:29:20.54</v>
      </c>
      <c r="C8118">
        <v>5718379</v>
      </c>
      <c r="D8118">
        <v>1666934960</v>
      </c>
      <c r="E8118">
        <v>547833805</v>
      </c>
      <c r="F8118" t="s">
        <v>12</v>
      </c>
      <c r="G8118">
        <v>-1.0370694029400001</v>
      </c>
      <c r="H8118">
        <v>-0.76306018405300002</v>
      </c>
      <c r="I8118">
        <v>0.23299590401600001</v>
      </c>
      <c r="J8118">
        <v>-7.0495426542299996E-2</v>
      </c>
      <c r="K8118">
        <v>1.9301680053699999E-3</v>
      </c>
      <c r="L8118">
        <v>2.00585170411E-2</v>
      </c>
    </row>
    <row r="8119" spans="1:12" x14ac:dyDescent="0.25">
      <c r="A8119" t="s">
        <v>8128</v>
      </c>
      <c r="B8119" t="str">
        <f t="shared" si="153"/>
        <v>2022/10/27/22:29:20.54</v>
      </c>
      <c r="C8119">
        <v>5718380</v>
      </c>
      <c r="D8119">
        <v>1666934960</v>
      </c>
      <c r="E8119">
        <v>549555935</v>
      </c>
      <c r="F8119" t="s">
        <v>12</v>
      </c>
      <c r="G8119">
        <v>-1.7996975258200001</v>
      </c>
      <c r="H8119">
        <v>0.884652579148</v>
      </c>
      <c r="I8119">
        <v>0.34778040021700002</v>
      </c>
      <c r="J8119">
        <v>-0.100145599231</v>
      </c>
      <c r="K8119">
        <v>-4.6022155313299999E-2</v>
      </c>
      <c r="L8119">
        <v>-3.5709065449099998E-2</v>
      </c>
    </row>
    <row r="8120" spans="1:12" x14ac:dyDescent="0.25">
      <c r="A8120" t="s">
        <v>8129</v>
      </c>
      <c r="B8120" t="str">
        <f t="shared" si="153"/>
        <v>2022/10/27/22:29:20.55</v>
      </c>
      <c r="C8120">
        <v>5718381</v>
      </c>
      <c r="D8120">
        <v>1666934960</v>
      </c>
      <c r="E8120">
        <v>551654107</v>
      </c>
      <c r="F8120" t="s">
        <v>12</v>
      </c>
      <c r="G8120">
        <v>-0.78907586439199995</v>
      </c>
      <c r="H8120">
        <v>0.187023256513</v>
      </c>
      <c r="I8120">
        <v>-1.5333385876000001</v>
      </c>
      <c r="J8120">
        <v>-7.8247076907599994E-2</v>
      </c>
      <c r="K8120">
        <v>-2.0767513304699999E-2</v>
      </c>
      <c r="L8120">
        <v>-2.90833005688E-2</v>
      </c>
    </row>
    <row r="8121" spans="1:12" x14ac:dyDescent="0.25">
      <c r="A8121" t="s">
        <v>8130</v>
      </c>
      <c r="B8121" t="str">
        <f t="shared" si="153"/>
        <v>2022/10/27/22:29:20.55</v>
      </c>
      <c r="C8121">
        <v>5718382</v>
      </c>
      <c r="D8121">
        <v>1666934960</v>
      </c>
      <c r="E8121">
        <v>554119376</v>
      </c>
      <c r="F8121" t="s">
        <v>12</v>
      </c>
      <c r="G8121">
        <v>-1.7791160311400001</v>
      </c>
      <c r="H8121">
        <v>2.58195375768E-2</v>
      </c>
      <c r="I8121">
        <v>-1.2266511690999999</v>
      </c>
      <c r="J8121">
        <v>3.24001255571E-2</v>
      </c>
      <c r="K8121">
        <v>-4.4900041364500001E-2</v>
      </c>
      <c r="L8121">
        <v>2.5746917478800001E-2</v>
      </c>
    </row>
    <row r="8122" spans="1:12" x14ac:dyDescent="0.25">
      <c r="A8122" t="s">
        <v>8131</v>
      </c>
      <c r="B8122" t="str">
        <f t="shared" si="153"/>
        <v>2022/10/27/22:29:20.55</v>
      </c>
      <c r="C8122">
        <v>5718383</v>
      </c>
      <c r="D8122">
        <v>1666934960</v>
      </c>
      <c r="E8122">
        <v>556272189</v>
      </c>
      <c r="F8122" t="s">
        <v>12</v>
      </c>
      <c r="G8122">
        <v>-2.27320763638</v>
      </c>
      <c r="H8122">
        <v>-0.439914841394</v>
      </c>
      <c r="I8122">
        <v>1.7399799120499999</v>
      </c>
      <c r="J8122">
        <v>-0.177557105435</v>
      </c>
      <c r="K8122">
        <v>7.5691225095200002E-2</v>
      </c>
      <c r="L8122">
        <v>-4.8532057099400002E-3</v>
      </c>
    </row>
    <row r="8123" spans="1:12" x14ac:dyDescent="0.25">
      <c r="A8123" t="s">
        <v>8132</v>
      </c>
      <c r="B8123" t="str">
        <f t="shared" si="153"/>
        <v>2022/10/27/22:29:20.55</v>
      </c>
      <c r="C8123">
        <v>5718384</v>
      </c>
      <c r="D8123">
        <v>1666934960</v>
      </c>
      <c r="E8123">
        <v>558289199</v>
      </c>
      <c r="F8123" t="s">
        <v>12</v>
      </c>
      <c r="G8123">
        <v>-1.5731879793700001</v>
      </c>
      <c r="H8123">
        <v>-1.87045300842</v>
      </c>
      <c r="I8123">
        <v>0.70198704093599995</v>
      </c>
      <c r="J8123">
        <v>-0.112789920221</v>
      </c>
      <c r="K8123">
        <v>6.2251015931399999E-2</v>
      </c>
      <c r="L8123">
        <v>2.6982457184899999E-2</v>
      </c>
    </row>
    <row r="8124" spans="1:12" x14ac:dyDescent="0.25">
      <c r="A8124" t="s">
        <v>8133</v>
      </c>
      <c r="B8124" t="str">
        <f t="shared" si="153"/>
        <v>2022/10/27/22:29:20.56</v>
      </c>
      <c r="C8124">
        <v>5718385</v>
      </c>
      <c r="D8124">
        <v>1666934960</v>
      </c>
      <c r="E8124">
        <v>560068112</v>
      </c>
      <c r="F8124" t="s">
        <v>12</v>
      </c>
      <c r="G8124">
        <v>-2.0853204021999998</v>
      </c>
      <c r="H8124">
        <v>0.72397941190399995</v>
      </c>
      <c r="I8124">
        <v>0.38879303843399998</v>
      </c>
      <c r="J8124">
        <v>-7.2636422194699998E-2</v>
      </c>
      <c r="K8124">
        <v>-6.87109639025E-4</v>
      </c>
      <c r="L8124">
        <v>-7.4067683720399997E-3</v>
      </c>
    </row>
    <row r="8125" spans="1:12" x14ac:dyDescent="0.25">
      <c r="A8125" t="s">
        <v>8134</v>
      </c>
      <c r="B8125" t="str">
        <f t="shared" si="153"/>
        <v>2022/10/27/22:29:20.56</v>
      </c>
      <c r="C8125">
        <v>5718386</v>
      </c>
      <c r="D8125">
        <v>1666934960</v>
      </c>
      <c r="E8125">
        <v>562172349</v>
      </c>
      <c r="F8125" t="s">
        <v>12</v>
      </c>
      <c r="G8125">
        <v>-1.62903998655</v>
      </c>
      <c r="H8125">
        <v>-0.43035872481199999</v>
      </c>
      <c r="I8125">
        <v>-1.1054592139999999</v>
      </c>
      <c r="J8125">
        <v>-0.11304257751299999</v>
      </c>
      <c r="K8125">
        <v>4.8520064425099999E-2</v>
      </c>
      <c r="L8125">
        <v>-2.8542920322299999E-2</v>
      </c>
    </row>
    <row r="8126" spans="1:12" x14ac:dyDescent="0.25">
      <c r="A8126" t="s">
        <v>8135</v>
      </c>
      <c r="B8126" t="str">
        <f t="shared" si="153"/>
        <v>2022/10/27/22:29:20.56</v>
      </c>
      <c r="C8126">
        <v>5718387</v>
      </c>
      <c r="D8126">
        <v>1666934960</v>
      </c>
      <c r="E8126">
        <v>564079725</v>
      </c>
      <c r="F8126" t="s">
        <v>12</v>
      </c>
      <c r="G8126">
        <v>-1.4226048703900001</v>
      </c>
      <c r="H8126">
        <v>0.88816796466799997</v>
      </c>
      <c r="I8126">
        <v>-1.6104810759899999</v>
      </c>
      <c r="J8126">
        <v>-4.5971760070199999E-2</v>
      </c>
      <c r="K8126">
        <v>-8.1959057338300001E-2</v>
      </c>
      <c r="L8126">
        <v>-2.7295319959199999E-2</v>
      </c>
    </row>
    <row r="8127" spans="1:12" x14ac:dyDescent="0.25">
      <c r="A8127" t="s">
        <v>8136</v>
      </c>
      <c r="B8127" t="str">
        <f t="shared" si="153"/>
        <v>2022/10/27/22:29:20.56</v>
      </c>
      <c r="C8127">
        <v>5718388</v>
      </c>
      <c r="D8127">
        <v>1666934960</v>
      </c>
      <c r="E8127">
        <v>566070710</v>
      </c>
      <c r="F8127" t="s">
        <v>12</v>
      </c>
      <c r="G8127">
        <v>-3.0789414357</v>
      </c>
      <c r="H8127">
        <v>0.37816584198300002</v>
      </c>
      <c r="I8127">
        <v>-0.85053301997499997</v>
      </c>
      <c r="J8127">
        <v>-4.6119490813100003E-2</v>
      </c>
      <c r="K8127">
        <v>1.6444319311499998E-2</v>
      </c>
      <c r="L8127">
        <v>-1.4792247889700001E-2</v>
      </c>
    </row>
    <row r="8128" spans="1:12" x14ac:dyDescent="0.25">
      <c r="A8128" t="s">
        <v>8137</v>
      </c>
      <c r="B8128" t="str">
        <f t="shared" si="153"/>
        <v>2022/10/27/22:29:20.56</v>
      </c>
      <c r="C8128">
        <v>5718389</v>
      </c>
      <c r="D8128">
        <v>1666934960</v>
      </c>
      <c r="E8128">
        <v>568029931</v>
      </c>
      <c r="F8128" t="s">
        <v>12</v>
      </c>
      <c r="G8128">
        <v>-2.3869865447800001</v>
      </c>
      <c r="H8128">
        <v>-1.3563595476100001</v>
      </c>
      <c r="I8128">
        <v>-1.1122381046400001</v>
      </c>
      <c r="J8128">
        <v>-0.12515594773899999</v>
      </c>
      <c r="K8128">
        <v>1.34788382551E-2</v>
      </c>
      <c r="L8128">
        <v>3.2070359415100002E-3</v>
      </c>
    </row>
    <row r="8129" spans="1:12" x14ac:dyDescent="0.25">
      <c r="A8129" t="s">
        <v>8138</v>
      </c>
      <c r="B8129" t="str">
        <f t="shared" si="153"/>
        <v>2022/10/27/22:29:20.57</v>
      </c>
      <c r="C8129">
        <v>5718390</v>
      </c>
      <c r="D8129">
        <v>1666934960</v>
      </c>
      <c r="E8129">
        <v>570099902</v>
      </c>
      <c r="F8129" t="s">
        <v>12</v>
      </c>
      <c r="G8129">
        <v>-2.5253279101700001</v>
      </c>
      <c r="H8129">
        <v>-0.50993946477399998</v>
      </c>
      <c r="I8129">
        <v>0.26895342676599998</v>
      </c>
      <c r="J8129">
        <v>-2.1459017397200001E-3</v>
      </c>
      <c r="K8129">
        <v>-3.0597414073799999E-3</v>
      </c>
      <c r="L8129">
        <v>3.6485207626900003E-2</v>
      </c>
    </row>
    <row r="8130" spans="1:12" x14ac:dyDescent="0.25">
      <c r="A8130" t="s">
        <v>8139</v>
      </c>
      <c r="B8130" t="str">
        <f t="shared" si="153"/>
        <v>2022/10/27/22:29:20.57</v>
      </c>
      <c r="C8130">
        <v>5718391</v>
      </c>
      <c r="D8130">
        <v>1666934960</v>
      </c>
      <c r="E8130">
        <v>571978766</v>
      </c>
      <c r="F8130" t="s">
        <v>12</v>
      </c>
      <c r="G8130">
        <v>-1.95116089403</v>
      </c>
      <c r="H8130">
        <v>-1.8946152113700001</v>
      </c>
      <c r="I8130">
        <v>-0.21718268348299999</v>
      </c>
      <c r="J8130">
        <v>-0.105114915223</v>
      </c>
      <c r="K8130">
        <v>4.44345840075E-2</v>
      </c>
      <c r="L8130">
        <v>1.94971144566E-2</v>
      </c>
    </row>
    <row r="8131" spans="1:12" x14ac:dyDescent="0.25">
      <c r="A8131" t="s">
        <v>8140</v>
      </c>
      <c r="B8131" t="str">
        <f t="shared" si="153"/>
        <v>2022/10/27/22:29:20.57</v>
      </c>
      <c r="C8131">
        <v>5718392</v>
      </c>
      <c r="D8131">
        <v>1666934960</v>
      </c>
      <c r="E8131">
        <v>573537337</v>
      </c>
      <c r="F8131" t="s">
        <v>12</v>
      </c>
      <c r="G8131">
        <v>-1.79818577861</v>
      </c>
      <c r="H8131">
        <v>0.41157424161099998</v>
      </c>
      <c r="I8131">
        <v>-1.2054385515199999</v>
      </c>
      <c r="J8131">
        <v>-2.46626884852E-2</v>
      </c>
      <c r="K8131">
        <v>-6.4791233833000001E-3</v>
      </c>
      <c r="L8131">
        <v>3.0091018863900001E-2</v>
      </c>
    </row>
    <row r="8132" spans="1:12" x14ac:dyDescent="0.25">
      <c r="A8132" t="s">
        <v>8141</v>
      </c>
      <c r="B8132" t="str">
        <f t="shared" ref="B8132:B8195" si="154">LEFT(A8132,LEN(A8132)-$C$1)</f>
        <v>2022/10/27/22:29:20.57</v>
      </c>
      <c r="C8132">
        <v>5718393</v>
      </c>
      <c r="D8132">
        <v>1666934960</v>
      </c>
      <c r="E8132">
        <v>575531565</v>
      </c>
      <c r="F8132" t="s">
        <v>12</v>
      </c>
      <c r="G8132">
        <v>-0.65341180663200005</v>
      </c>
      <c r="H8132">
        <v>0.62351213078300005</v>
      </c>
      <c r="I8132">
        <v>-1.40280385059</v>
      </c>
      <c r="J8132">
        <v>-5.1820490885099997E-2</v>
      </c>
      <c r="K8132">
        <v>-2.1449447227300002E-2</v>
      </c>
      <c r="L8132">
        <v>-1.7456474344999999E-3</v>
      </c>
    </row>
    <row r="8133" spans="1:12" x14ac:dyDescent="0.25">
      <c r="A8133" t="s">
        <v>8142</v>
      </c>
      <c r="B8133" t="str">
        <f t="shared" si="154"/>
        <v>2022/10/27/22:29:20.57</v>
      </c>
      <c r="C8133">
        <v>5718394</v>
      </c>
      <c r="D8133">
        <v>1666934960</v>
      </c>
      <c r="E8133">
        <v>577528882</v>
      </c>
      <c r="F8133" t="s">
        <v>12</v>
      </c>
      <c r="G8133">
        <v>-2.04570554901</v>
      </c>
      <c r="H8133">
        <v>-0.40209888014599998</v>
      </c>
      <c r="I8133">
        <v>-0.78881468536099997</v>
      </c>
      <c r="J8133">
        <v>-0.14480123007699999</v>
      </c>
      <c r="K8133">
        <v>2.2903116013500001E-2</v>
      </c>
      <c r="L8133">
        <v>-2.9436766081700001E-2</v>
      </c>
    </row>
    <row r="8134" spans="1:12" x14ac:dyDescent="0.25">
      <c r="A8134" t="s">
        <v>8143</v>
      </c>
      <c r="B8134" t="str">
        <f t="shared" si="154"/>
        <v>2022/10/27/22:29:20.58</v>
      </c>
      <c r="C8134">
        <v>5718395</v>
      </c>
      <c r="D8134">
        <v>1666934960</v>
      </c>
      <c r="E8134">
        <v>579558071</v>
      </c>
      <c r="F8134" t="s">
        <v>12</v>
      </c>
      <c r="G8134">
        <v>-2.30783434201</v>
      </c>
      <c r="H8134">
        <v>1.41339410704</v>
      </c>
      <c r="I8134">
        <v>1.20019236553</v>
      </c>
      <c r="J8134">
        <v>-2.5592429008399999E-2</v>
      </c>
      <c r="K8134">
        <v>-2.2311043516900001E-2</v>
      </c>
      <c r="L8134">
        <v>-2.2255190573099999E-2</v>
      </c>
    </row>
    <row r="8135" spans="1:12" x14ac:dyDescent="0.25">
      <c r="A8135" t="s">
        <v>8144</v>
      </c>
      <c r="B8135" t="str">
        <f t="shared" si="154"/>
        <v>2022/10/27/22:29:20.58</v>
      </c>
      <c r="C8135">
        <v>5718396</v>
      </c>
      <c r="D8135">
        <v>1666934960</v>
      </c>
      <c r="E8135">
        <v>581521465</v>
      </c>
      <c r="F8135" t="s">
        <v>12</v>
      </c>
      <c r="G8135">
        <v>-0.82293410936300004</v>
      </c>
      <c r="H8135">
        <v>-1.04136704111</v>
      </c>
      <c r="I8135">
        <v>-0.50844940468900002</v>
      </c>
      <c r="J8135">
        <v>-0.144934997195</v>
      </c>
      <c r="K8135">
        <v>3.3634545823699999E-2</v>
      </c>
      <c r="L8135">
        <v>-1.6624172049000002E-2</v>
      </c>
    </row>
    <row r="8136" spans="1:12" x14ac:dyDescent="0.25">
      <c r="A8136" t="s">
        <v>8145</v>
      </c>
      <c r="B8136" t="str">
        <f t="shared" si="154"/>
        <v>2022/10/27/22:29:20.58</v>
      </c>
      <c r="C8136">
        <v>5718397</v>
      </c>
      <c r="D8136">
        <v>1666934960</v>
      </c>
      <c r="E8136">
        <v>583513931</v>
      </c>
      <c r="F8136" t="s">
        <v>12</v>
      </c>
      <c r="G8136">
        <v>-3.35340109887</v>
      </c>
      <c r="H8136">
        <v>-0.116182882472</v>
      </c>
      <c r="I8136">
        <v>0.75010930876399995</v>
      </c>
      <c r="J8136">
        <v>-0.127577907381</v>
      </c>
      <c r="K8136">
        <v>6.5209079005100007E-2</v>
      </c>
      <c r="L8136">
        <v>1.1683171338E-2</v>
      </c>
    </row>
    <row r="8137" spans="1:12" x14ac:dyDescent="0.25">
      <c r="A8137" t="s">
        <v>8146</v>
      </c>
      <c r="B8137" t="str">
        <f t="shared" si="154"/>
        <v>2022/10/27/22:29:20.58</v>
      </c>
      <c r="C8137">
        <v>5718398</v>
      </c>
      <c r="D8137">
        <v>1666934960</v>
      </c>
      <c r="E8137">
        <v>585601950</v>
      </c>
      <c r="F8137" t="s">
        <v>12</v>
      </c>
      <c r="G8137">
        <v>-1.4881946506499999</v>
      </c>
      <c r="H8137">
        <v>0.35077850553099998</v>
      </c>
      <c r="I8137">
        <v>1.02081345357</v>
      </c>
      <c r="J8137">
        <v>-0.124650137139</v>
      </c>
      <c r="K8137">
        <v>1.09269154644E-2</v>
      </c>
      <c r="L8137">
        <v>7.7920123984799999E-3</v>
      </c>
    </row>
    <row r="8138" spans="1:12" x14ac:dyDescent="0.25">
      <c r="A8138" t="s">
        <v>8147</v>
      </c>
      <c r="B8138" t="str">
        <f t="shared" si="154"/>
        <v>2022/10/27/22:29:20.58</v>
      </c>
      <c r="C8138">
        <v>5718399</v>
      </c>
      <c r="D8138">
        <v>1666934960</v>
      </c>
      <c r="E8138">
        <v>588320019</v>
      </c>
      <c r="F8138" t="s">
        <v>12</v>
      </c>
      <c r="G8138">
        <v>-1.1931925437899999</v>
      </c>
      <c r="H8138">
        <v>-0.542494290303</v>
      </c>
      <c r="I8138">
        <v>-2.02364304676E-2</v>
      </c>
      <c r="J8138">
        <v>-0.17708576742400001</v>
      </c>
      <c r="K8138">
        <v>1.8113866276E-2</v>
      </c>
      <c r="L8138">
        <v>-2.55957096761E-2</v>
      </c>
    </row>
    <row r="8139" spans="1:12" x14ac:dyDescent="0.25">
      <c r="A8139" t="s">
        <v>8148</v>
      </c>
      <c r="B8139" t="str">
        <f t="shared" si="154"/>
        <v>2022/10/27/22:29:20.59</v>
      </c>
      <c r="C8139">
        <v>5718400</v>
      </c>
      <c r="D8139">
        <v>1666934960</v>
      </c>
      <c r="E8139">
        <v>589952276</v>
      </c>
      <c r="F8139" t="s">
        <v>12</v>
      </c>
      <c r="G8139">
        <v>-0.51464706356000001</v>
      </c>
      <c r="H8139">
        <v>0.55119939346000002</v>
      </c>
      <c r="I8139">
        <v>-0.945707209208</v>
      </c>
      <c r="J8139">
        <v>-4.2564948604499997E-2</v>
      </c>
      <c r="K8139">
        <v>-2.78323753451E-2</v>
      </c>
      <c r="L8139">
        <v>-1.40315245012E-2</v>
      </c>
    </row>
    <row r="8140" spans="1:12" x14ac:dyDescent="0.25">
      <c r="A8140" t="s">
        <v>8149</v>
      </c>
      <c r="B8140" t="str">
        <f t="shared" si="154"/>
        <v>2022/10/27/22:29:20.59</v>
      </c>
      <c r="C8140">
        <v>5718401</v>
      </c>
      <c r="D8140">
        <v>1666934960</v>
      </c>
      <c r="E8140">
        <v>591755174</v>
      </c>
      <c r="F8140" t="s">
        <v>12</v>
      </c>
      <c r="G8140">
        <v>-1.1816313979999999</v>
      </c>
      <c r="H8140">
        <v>-0.70538552609000005</v>
      </c>
      <c r="I8140">
        <v>-0.66193085040099997</v>
      </c>
      <c r="J8140">
        <v>-0.10493152634199999</v>
      </c>
      <c r="K8140">
        <v>5.1660901731500002E-2</v>
      </c>
      <c r="L8140">
        <v>-9.9524827632899993E-3</v>
      </c>
    </row>
    <row r="8141" spans="1:12" x14ac:dyDescent="0.25">
      <c r="A8141" t="s">
        <v>8150</v>
      </c>
      <c r="B8141" t="str">
        <f t="shared" si="154"/>
        <v>2022/10/27/22:29:20.59</v>
      </c>
      <c r="C8141">
        <v>5718402</v>
      </c>
      <c r="D8141">
        <v>1666934960</v>
      </c>
      <c r="E8141">
        <v>593599160</v>
      </c>
      <c r="F8141" t="s">
        <v>12</v>
      </c>
      <c r="G8141">
        <v>-3.0751068366499998</v>
      </c>
      <c r="H8141">
        <v>0.96436381198800003</v>
      </c>
      <c r="I8141">
        <v>1.6731587963300001</v>
      </c>
      <c r="J8141">
        <v>-9.5582767905900007E-2</v>
      </c>
      <c r="K8141">
        <v>8.1232536056900007E-2</v>
      </c>
      <c r="L8141">
        <v>-1.7880770887700001E-2</v>
      </c>
    </row>
    <row r="8142" spans="1:12" x14ac:dyDescent="0.25">
      <c r="A8142" t="s">
        <v>8151</v>
      </c>
      <c r="B8142" t="str">
        <f t="shared" si="154"/>
        <v>2022/10/27/22:29:20.59</v>
      </c>
      <c r="C8142">
        <v>5718403</v>
      </c>
      <c r="D8142">
        <v>1666934960</v>
      </c>
      <c r="E8142">
        <v>595548717</v>
      </c>
      <c r="F8142" t="s">
        <v>12</v>
      </c>
      <c r="G8142">
        <v>-1.4547951020400001</v>
      </c>
      <c r="H8142">
        <v>0.28405844766999999</v>
      </c>
      <c r="I8142">
        <v>0.21215998673899999</v>
      </c>
      <c r="J8142">
        <v>4.1716564186399997E-2</v>
      </c>
      <c r="K8142">
        <v>-8.7593888085900004E-3</v>
      </c>
      <c r="L8142">
        <v>1.3981854640300001E-2</v>
      </c>
    </row>
    <row r="8143" spans="1:12" x14ac:dyDescent="0.25">
      <c r="A8143" t="s">
        <v>8152</v>
      </c>
      <c r="B8143" t="str">
        <f t="shared" si="154"/>
        <v>2022/10/27/22:29:20.59</v>
      </c>
      <c r="C8143">
        <v>5718404</v>
      </c>
      <c r="D8143">
        <v>1666934960</v>
      </c>
      <c r="E8143">
        <v>597551583</v>
      </c>
      <c r="F8143" t="s">
        <v>12</v>
      </c>
      <c r="G8143">
        <v>-2.3193936754300002</v>
      </c>
      <c r="H8143">
        <v>-0.637208932354</v>
      </c>
      <c r="I8143">
        <v>-0.89798650175299999</v>
      </c>
      <c r="J8143">
        <v>-0.11461006559</v>
      </c>
      <c r="K8143">
        <v>3.6283401299799997E-2</v>
      </c>
      <c r="L8143">
        <v>-1.43824404408E-2</v>
      </c>
    </row>
    <row r="8144" spans="1:12" x14ac:dyDescent="0.25">
      <c r="A8144" t="s">
        <v>8153</v>
      </c>
      <c r="B8144" t="str">
        <f t="shared" si="154"/>
        <v>2022/10/27/22:29:20.60</v>
      </c>
      <c r="C8144">
        <v>5718405</v>
      </c>
      <c r="D8144">
        <v>1666934960</v>
      </c>
      <c r="E8144">
        <v>599537439</v>
      </c>
      <c r="F8144" t="s">
        <v>12</v>
      </c>
      <c r="G8144">
        <v>-2.1999570190100002</v>
      </c>
      <c r="H8144">
        <v>0.50830489872499995</v>
      </c>
      <c r="I8144">
        <v>-0.606343515168</v>
      </c>
      <c r="J8144">
        <v>-7.0094568137599997E-2</v>
      </c>
      <c r="K8144">
        <v>-5.03979756121E-2</v>
      </c>
      <c r="L8144">
        <v>2.8313743186800001E-2</v>
      </c>
    </row>
    <row r="8145" spans="1:12" x14ac:dyDescent="0.25">
      <c r="A8145" t="s">
        <v>8154</v>
      </c>
      <c r="B8145" t="str">
        <f t="shared" si="154"/>
        <v>2022/10/27/22:29:20.60</v>
      </c>
      <c r="C8145">
        <v>5718406</v>
      </c>
      <c r="D8145">
        <v>1666934960</v>
      </c>
      <c r="E8145">
        <v>601786877</v>
      </c>
      <c r="F8145" t="s">
        <v>12</v>
      </c>
      <c r="G8145">
        <v>-1.92042530792</v>
      </c>
      <c r="H8145">
        <v>-1.3466983350899999</v>
      </c>
      <c r="I8145">
        <v>-0.59593716685999998</v>
      </c>
      <c r="J8145">
        <v>-0.107369734647</v>
      </c>
      <c r="K8145">
        <v>-1.0829565332500001E-2</v>
      </c>
      <c r="L8145">
        <v>-9.6631448116700003E-4</v>
      </c>
    </row>
    <row r="8146" spans="1:12" x14ac:dyDescent="0.25">
      <c r="A8146" t="s">
        <v>8155</v>
      </c>
      <c r="B8146" t="str">
        <f t="shared" si="154"/>
        <v>2022/10/27/22:29:20.60</v>
      </c>
      <c r="C8146">
        <v>5718407</v>
      </c>
      <c r="D8146">
        <v>1666934960</v>
      </c>
      <c r="E8146">
        <v>603971783</v>
      </c>
      <c r="F8146" t="s">
        <v>12</v>
      </c>
      <c r="G8146">
        <v>-1.6213365582099999</v>
      </c>
      <c r="H8146">
        <v>0.69374008865500003</v>
      </c>
      <c r="I8146">
        <v>-0.19038880199899999</v>
      </c>
      <c r="J8146">
        <v>-0.13876374023900001</v>
      </c>
      <c r="K8146">
        <v>4.1167300713500004E-3</v>
      </c>
      <c r="L8146">
        <v>-2.2635133703599999E-2</v>
      </c>
    </row>
    <row r="8147" spans="1:12" x14ac:dyDescent="0.25">
      <c r="A8147" t="s">
        <v>8156</v>
      </c>
      <c r="B8147" t="str">
        <f t="shared" si="154"/>
        <v>2022/10/27/22:29:20.60</v>
      </c>
      <c r="C8147">
        <v>5718408</v>
      </c>
      <c r="D8147">
        <v>1666934960</v>
      </c>
      <c r="E8147">
        <v>606224760</v>
      </c>
      <c r="F8147" t="s">
        <v>12</v>
      </c>
      <c r="G8147">
        <v>-1.7599111564600001</v>
      </c>
      <c r="H8147">
        <v>1.1648922548</v>
      </c>
      <c r="I8147">
        <v>-0.84586972406000005</v>
      </c>
      <c r="J8147">
        <v>3.9078990926500003E-2</v>
      </c>
      <c r="K8147">
        <v>-4.3984472534099997E-2</v>
      </c>
      <c r="L8147">
        <v>3.0223177809700001E-3</v>
      </c>
    </row>
    <row r="8148" spans="1:12" x14ac:dyDescent="0.25">
      <c r="A8148" t="s">
        <v>8157</v>
      </c>
      <c r="B8148" t="str">
        <f t="shared" si="154"/>
        <v>2022/10/27/22:29:20.60</v>
      </c>
      <c r="C8148">
        <v>5718409</v>
      </c>
      <c r="D8148">
        <v>1666934960</v>
      </c>
      <c r="E8148">
        <v>608323383</v>
      </c>
      <c r="F8148" t="s">
        <v>12</v>
      </c>
      <c r="G8148">
        <v>-2.2123963677799998</v>
      </c>
      <c r="H8148">
        <v>0.26475042553299999</v>
      </c>
      <c r="I8148">
        <v>-0.31504791843000002</v>
      </c>
      <c r="J8148">
        <v>-0.105845168608</v>
      </c>
      <c r="K8148">
        <v>3.4955635157800001E-2</v>
      </c>
      <c r="L8148">
        <v>-4.2131289581700003E-2</v>
      </c>
    </row>
    <row r="8149" spans="1:12" x14ac:dyDescent="0.25">
      <c r="A8149" t="s">
        <v>8158</v>
      </c>
      <c r="B8149" t="str">
        <f t="shared" si="154"/>
        <v>2022/10/27/22:29:20.61</v>
      </c>
      <c r="C8149">
        <v>5718410</v>
      </c>
      <c r="D8149">
        <v>1666934960</v>
      </c>
      <c r="E8149">
        <v>610271751</v>
      </c>
      <c r="F8149" t="s">
        <v>12</v>
      </c>
      <c r="G8149">
        <v>-1.5483337422000001</v>
      </c>
      <c r="H8149">
        <v>0.84265218298199995</v>
      </c>
      <c r="I8149">
        <v>-0.42014986961700002</v>
      </c>
      <c r="J8149">
        <v>-8.6753496902100005E-2</v>
      </c>
      <c r="K8149">
        <v>1.8307988138200001E-2</v>
      </c>
      <c r="L8149">
        <v>9.1245782531200002E-3</v>
      </c>
    </row>
    <row r="8150" spans="1:12" x14ac:dyDescent="0.25">
      <c r="A8150" t="s">
        <v>8159</v>
      </c>
      <c r="B8150" t="str">
        <f t="shared" si="154"/>
        <v>2022/10/27/22:29:20.61</v>
      </c>
      <c r="C8150">
        <v>5718411</v>
      </c>
      <c r="D8150">
        <v>1666934960</v>
      </c>
      <c r="E8150">
        <v>612348822</v>
      </c>
      <c r="F8150" t="s">
        <v>12</v>
      </c>
      <c r="G8150">
        <v>-1.9687232501900001</v>
      </c>
      <c r="H8150">
        <v>-0.89672782635399995</v>
      </c>
      <c r="I8150">
        <v>-0.22853144506699999</v>
      </c>
      <c r="J8150">
        <v>-7.1762377104099995E-2</v>
      </c>
      <c r="K8150">
        <v>1.38815356956E-2</v>
      </c>
      <c r="L8150">
        <v>3.2150733944400003E-2</v>
      </c>
    </row>
    <row r="8151" spans="1:12" x14ac:dyDescent="0.25">
      <c r="A8151" t="s">
        <v>8160</v>
      </c>
      <c r="B8151" t="str">
        <f t="shared" si="154"/>
        <v>2022/10/27/22:29:20.61</v>
      </c>
      <c r="C8151">
        <v>5718412</v>
      </c>
      <c r="D8151">
        <v>1666934960</v>
      </c>
      <c r="E8151">
        <v>614541497</v>
      </c>
      <c r="F8151" t="s">
        <v>12</v>
      </c>
      <c r="G8151">
        <v>-2.64524446261</v>
      </c>
      <c r="H8151">
        <v>-0.92257252509800003</v>
      </c>
      <c r="I8151">
        <v>1.0357521139999999</v>
      </c>
      <c r="J8151">
        <v>-0.17237821490499999</v>
      </c>
      <c r="K8151">
        <v>6.9945039564600006E-2</v>
      </c>
      <c r="L8151">
        <v>-4.0190262735499997E-3</v>
      </c>
    </row>
    <row r="8152" spans="1:12" x14ac:dyDescent="0.25">
      <c r="A8152" t="s">
        <v>8161</v>
      </c>
      <c r="B8152" t="str">
        <f t="shared" si="154"/>
        <v>2022/10/27/22:29:20.61</v>
      </c>
      <c r="C8152">
        <v>5718413</v>
      </c>
      <c r="D8152">
        <v>1666934960</v>
      </c>
      <c r="E8152">
        <v>616607538</v>
      </c>
      <c r="F8152" t="s">
        <v>12</v>
      </c>
      <c r="G8152">
        <v>-1.0345218790099999</v>
      </c>
      <c r="H8152">
        <v>-0.77396365187500005</v>
      </c>
      <c r="I8152">
        <v>-0.79743195021799995</v>
      </c>
      <c r="J8152">
        <v>-2.68101843539E-2</v>
      </c>
      <c r="K8152">
        <v>-4.0660168871300001E-2</v>
      </c>
      <c r="L8152">
        <v>1.51099753029E-2</v>
      </c>
    </row>
    <row r="8153" spans="1:12" x14ac:dyDescent="0.25">
      <c r="A8153" t="s">
        <v>8162</v>
      </c>
      <c r="B8153" t="str">
        <f t="shared" si="154"/>
        <v>2022/10/27/22:29:20.61</v>
      </c>
      <c r="C8153">
        <v>5718414</v>
      </c>
      <c r="D8153">
        <v>1666934960</v>
      </c>
      <c r="E8153">
        <v>618639191</v>
      </c>
      <c r="F8153" t="s">
        <v>12</v>
      </c>
      <c r="G8153">
        <v>-2.4515193164900002</v>
      </c>
      <c r="H8153">
        <v>-8.80201919577E-2</v>
      </c>
      <c r="I8153">
        <v>0.45277716550000002</v>
      </c>
      <c r="J8153">
        <v>-0.15351625567300001</v>
      </c>
      <c r="K8153">
        <v>4.8544553059499999E-2</v>
      </c>
      <c r="L8153">
        <v>-2.10151180524E-2</v>
      </c>
    </row>
    <row r="8154" spans="1:12" x14ac:dyDescent="0.25">
      <c r="A8154" t="s">
        <v>8163</v>
      </c>
      <c r="B8154" t="str">
        <f t="shared" si="154"/>
        <v>2022/10/27/22:29:20.62</v>
      </c>
      <c r="C8154">
        <v>5718415</v>
      </c>
      <c r="D8154">
        <v>1666934960</v>
      </c>
      <c r="E8154">
        <v>620556964</v>
      </c>
      <c r="F8154" t="s">
        <v>12</v>
      </c>
      <c r="G8154">
        <v>-0.25198040013400003</v>
      </c>
      <c r="H8154">
        <v>0.29667369805799998</v>
      </c>
      <c r="I8154">
        <v>-0.75085832820200005</v>
      </c>
      <c r="J8154">
        <v>-2.2380776446500002E-2</v>
      </c>
      <c r="K8154">
        <v>-3.1759287083500003E-2</v>
      </c>
      <c r="L8154">
        <v>-6.43934925825E-3</v>
      </c>
    </row>
    <row r="8155" spans="1:12" x14ac:dyDescent="0.25">
      <c r="A8155" t="s">
        <v>8164</v>
      </c>
      <c r="B8155" t="str">
        <f t="shared" si="154"/>
        <v>2022/10/27/22:29:20.62</v>
      </c>
      <c r="C8155">
        <v>5718416</v>
      </c>
      <c r="D8155">
        <v>1666934960</v>
      </c>
      <c r="E8155">
        <v>622411812</v>
      </c>
      <c r="F8155" t="s">
        <v>12</v>
      </c>
      <c r="G8155">
        <v>-0.73123051371699999</v>
      </c>
      <c r="H8155">
        <v>-0.41983416096999998</v>
      </c>
      <c r="I8155">
        <v>-2.1066346488400001</v>
      </c>
      <c r="J8155">
        <v>2.9250486066399999E-2</v>
      </c>
      <c r="K8155">
        <v>-4.8516206071200003E-2</v>
      </c>
      <c r="L8155">
        <v>2.26316620557E-4</v>
      </c>
    </row>
    <row r="8156" spans="1:12" x14ac:dyDescent="0.25">
      <c r="A8156" t="s">
        <v>8165</v>
      </c>
      <c r="B8156" t="str">
        <f t="shared" si="154"/>
        <v>2022/10/27/22:29:20.62</v>
      </c>
      <c r="C8156">
        <v>5718417</v>
      </c>
      <c r="D8156">
        <v>1666934960</v>
      </c>
      <c r="E8156">
        <v>624413722</v>
      </c>
      <c r="F8156" t="s">
        <v>12</v>
      </c>
      <c r="G8156">
        <v>-3.26391397627</v>
      </c>
      <c r="H8156">
        <v>-0.118999429586</v>
      </c>
      <c r="I8156">
        <v>1.1677904956</v>
      </c>
      <c r="J8156">
        <v>-0.16529226313100001</v>
      </c>
      <c r="K8156">
        <v>9.5521386589400001E-2</v>
      </c>
      <c r="L8156">
        <v>-1.7414660911499999E-2</v>
      </c>
    </row>
    <row r="8157" spans="1:12" x14ac:dyDescent="0.25">
      <c r="A8157" t="s">
        <v>8166</v>
      </c>
      <c r="B8157" t="str">
        <f t="shared" si="154"/>
        <v>2022/10/27/22:29:20.62</v>
      </c>
      <c r="C8157">
        <v>5718418</v>
      </c>
      <c r="D8157">
        <v>1666934960</v>
      </c>
      <c r="E8157">
        <v>626447146</v>
      </c>
      <c r="F8157" t="s">
        <v>12</v>
      </c>
      <c r="G8157">
        <v>-1.1975422901699999</v>
      </c>
      <c r="H8157">
        <v>-0.40592932219799999</v>
      </c>
      <c r="I8157">
        <v>-0.33765903522700003</v>
      </c>
      <c r="J8157">
        <v>-2.17283359129E-2</v>
      </c>
      <c r="K8157">
        <v>-3.0464195295499999E-2</v>
      </c>
      <c r="L8157">
        <v>3.5742415501100001E-2</v>
      </c>
    </row>
    <row r="8158" spans="1:12" x14ac:dyDescent="0.25">
      <c r="A8158" t="s">
        <v>8167</v>
      </c>
      <c r="B8158" t="str">
        <f t="shared" si="154"/>
        <v>2022/10/27/22:29:20.62</v>
      </c>
      <c r="C8158">
        <v>5718419</v>
      </c>
      <c r="D8158">
        <v>1666934960</v>
      </c>
      <c r="E8158">
        <v>628497617</v>
      </c>
      <c r="F8158" t="s">
        <v>12</v>
      </c>
      <c r="G8158">
        <v>-1.4918105212099999</v>
      </c>
      <c r="H8158">
        <v>-0.438967004667</v>
      </c>
      <c r="I8158">
        <v>0.65473937886199995</v>
      </c>
      <c r="J8158">
        <v>-0.12726489565400001</v>
      </c>
      <c r="K8158">
        <v>5.1594891209800001E-2</v>
      </c>
      <c r="L8158">
        <v>-9.0543066976100008E-3</v>
      </c>
    </row>
    <row r="8159" spans="1:12" x14ac:dyDescent="0.25">
      <c r="A8159" t="s">
        <v>8168</v>
      </c>
      <c r="B8159" t="str">
        <f t="shared" si="154"/>
        <v>2022/10/27/22:29:20.63</v>
      </c>
      <c r="C8159">
        <v>5718420</v>
      </c>
      <c r="D8159">
        <v>1666934960</v>
      </c>
      <c r="E8159">
        <v>630422650</v>
      </c>
      <c r="F8159" t="s">
        <v>12</v>
      </c>
      <c r="G8159">
        <v>-1.49032398628</v>
      </c>
      <c r="H8159">
        <v>0.14042256371</v>
      </c>
      <c r="I8159">
        <v>-0.47059727463399997</v>
      </c>
      <c r="J8159">
        <v>-0.13469762200900001</v>
      </c>
      <c r="K8159">
        <v>-9.2168007662400003E-4</v>
      </c>
      <c r="L8159">
        <v>-1.8295505030299999E-4</v>
      </c>
    </row>
    <row r="8160" spans="1:12" x14ac:dyDescent="0.25">
      <c r="A8160" t="s">
        <v>8169</v>
      </c>
      <c r="B8160" t="str">
        <f t="shared" si="154"/>
        <v>2022/10/27/22:29:20.63</v>
      </c>
      <c r="C8160">
        <v>5718421</v>
      </c>
      <c r="D8160">
        <v>1666934960</v>
      </c>
      <c r="E8160">
        <v>632242305</v>
      </c>
      <c r="F8160" t="s">
        <v>12</v>
      </c>
      <c r="G8160">
        <v>-1.4808705986099999</v>
      </c>
      <c r="H8160">
        <v>-0.23450111322299999</v>
      </c>
      <c r="I8160">
        <v>-1.1349509092800001</v>
      </c>
      <c r="J8160">
        <v>-9.9435935293500002E-3</v>
      </c>
      <c r="K8160">
        <v>-4.3947002638300002E-2</v>
      </c>
      <c r="L8160">
        <v>-8.4183299715100005E-4</v>
      </c>
    </row>
    <row r="8161" spans="1:12" x14ac:dyDescent="0.25">
      <c r="A8161" t="s">
        <v>8170</v>
      </c>
      <c r="B8161" t="str">
        <f t="shared" si="154"/>
        <v>2022/10/27/22:29:20.63</v>
      </c>
      <c r="C8161">
        <v>5718422</v>
      </c>
      <c r="D8161">
        <v>1666934960</v>
      </c>
      <c r="E8161">
        <v>633999916</v>
      </c>
      <c r="F8161" t="s">
        <v>12</v>
      </c>
      <c r="G8161">
        <v>-2.4545439078600002</v>
      </c>
      <c r="H8161">
        <v>0.84757282589000005</v>
      </c>
      <c r="I8161">
        <v>0.43442167682299998</v>
      </c>
      <c r="J8161">
        <v>-0.161710138373</v>
      </c>
      <c r="K8161">
        <v>5.8349931598199997E-2</v>
      </c>
      <c r="L8161">
        <v>-5.3764295925699999E-2</v>
      </c>
    </row>
    <row r="8162" spans="1:12" x14ac:dyDescent="0.25">
      <c r="A8162" t="s">
        <v>8171</v>
      </c>
      <c r="B8162" t="str">
        <f t="shared" si="154"/>
        <v>2022/10/27/22:29:20.63</v>
      </c>
      <c r="C8162">
        <v>5718423</v>
      </c>
      <c r="D8162">
        <v>1666934960</v>
      </c>
      <c r="E8162">
        <v>635772786</v>
      </c>
      <c r="F8162" t="s">
        <v>12</v>
      </c>
      <c r="G8162">
        <v>-1.7720890650600001</v>
      </c>
      <c r="H8162">
        <v>-0.65556082548799999</v>
      </c>
      <c r="I8162">
        <v>-1.5278432797199999</v>
      </c>
      <c r="J8162">
        <v>-3.3307835680400001E-2</v>
      </c>
      <c r="K8162">
        <v>-2.0495286209199999E-2</v>
      </c>
      <c r="L8162">
        <v>2.1778816833700001E-2</v>
      </c>
    </row>
    <row r="8163" spans="1:12" x14ac:dyDescent="0.25">
      <c r="A8163" t="s">
        <v>8172</v>
      </c>
      <c r="B8163" t="str">
        <f t="shared" si="154"/>
        <v>2022/10/27/22:29:20.63</v>
      </c>
      <c r="C8163">
        <v>5718424</v>
      </c>
      <c r="D8163">
        <v>1666934960</v>
      </c>
      <c r="E8163">
        <v>637568013</v>
      </c>
      <c r="F8163" t="s">
        <v>12</v>
      </c>
      <c r="G8163">
        <v>-2.5300133031200001</v>
      </c>
      <c r="H8163">
        <v>7.6065650325399997E-2</v>
      </c>
      <c r="I8163">
        <v>0.199422107101</v>
      </c>
      <c r="J8163">
        <v>-0.120387740302</v>
      </c>
      <c r="K8163">
        <v>1.53501142654E-2</v>
      </c>
      <c r="L8163">
        <v>-3.9195148812200004E-3</v>
      </c>
    </row>
    <row r="8164" spans="1:12" x14ac:dyDescent="0.25">
      <c r="A8164" t="s">
        <v>8173</v>
      </c>
      <c r="B8164" t="str">
        <f t="shared" si="154"/>
        <v>2022/10/27/22:29:20.64</v>
      </c>
      <c r="C8164">
        <v>5718425</v>
      </c>
      <c r="D8164">
        <v>1666934960</v>
      </c>
      <c r="E8164">
        <v>639617960</v>
      </c>
      <c r="F8164" t="s">
        <v>12</v>
      </c>
      <c r="G8164">
        <v>-1.23990894239</v>
      </c>
      <c r="H8164">
        <v>-6.0701941911700003E-2</v>
      </c>
      <c r="I8164">
        <v>-0.40587326118400002</v>
      </c>
      <c r="J8164">
        <v>-0.169253618858</v>
      </c>
      <c r="K8164">
        <v>6.0246604193500003E-3</v>
      </c>
      <c r="L8164">
        <v>-2.6511824693200001E-2</v>
      </c>
    </row>
    <row r="8165" spans="1:12" x14ac:dyDescent="0.25">
      <c r="A8165" t="s">
        <v>8174</v>
      </c>
      <c r="B8165" t="str">
        <f t="shared" si="154"/>
        <v>2022/10/27/22:29:20.64</v>
      </c>
      <c r="C8165">
        <v>5718426</v>
      </c>
      <c r="D8165">
        <v>1666934960</v>
      </c>
      <c r="E8165">
        <v>641821572</v>
      </c>
      <c r="F8165" t="s">
        <v>12</v>
      </c>
      <c r="G8165">
        <v>-1.9961335742999999</v>
      </c>
      <c r="H8165">
        <v>0.27562732366999998</v>
      </c>
      <c r="I8165">
        <v>-1.6361542549000001</v>
      </c>
      <c r="J8165">
        <v>1.79177819097E-2</v>
      </c>
      <c r="K8165">
        <v>1.3683854813199999E-2</v>
      </c>
      <c r="L8165">
        <v>1.84000849651E-2</v>
      </c>
    </row>
    <row r="8166" spans="1:12" x14ac:dyDescent="0.25">
      <c r="A8166" t="s">
        <v>8175</v>
      </c>
      <c r="B8166" t="str">
        <f t="shared" si="154"/>
        <v>2022/10/27/22:29:20.64</v>
      </c>
      <c r="C8166">
        <v>5718427</v>
      </c>
      <c r="D8166">
        <v>1666934960</v>
      </c>
      <c r="E8166">
        <v>643712242</v>
      </c>
      <c r="F8166" t="s">
        <v>12</v>
      </c>
      <c r="G8166">
        <v>-2.3762236943400001</v>
      </c>
      <c r="H8166">
        <v>-0.228711345077</v>
      </c>
      <c r="I8166">
        <v>1.34244025416</v>
      </c>
      <c r="J8166">
        <v>-0.18275158151099999</v>
      </c>
      <c r="K8166">
        <v>7.9859147569700001E-2</v>
      </c>
      <c r="L8166">
        <v>-4.40037462628E-2</v>
      </c>
    </row>
    <row r="8167" spans="1:12" x14ac:dyDescent="0.25">
      <c r="A8167" t="s">
        <v>8176</v>
      </c>
      <c r="B8167" t="str">
        <f t="shared" si="154"/>
        <v>2022/10/27/22:29:20.65</v>
      </c>
      <c r="C8167">
        <v>5718428</v>
      </c>
      <c r="D8167">
        <v>1666934960</v>
      </c>
      <c r="E8167">
        <v>648763615</v>
      </c>
      <c r="F8167" t="s">
        <v>12</v>
      </c>
      <c r="G8167">
        <v>-1.64661679836</v>
      </c>
      <c r="H8167">
        <v>-0.248830275957</v>
      </c>
      <c r="I8167">
        <v>0.26855601180700001</v>
      </c>
      <c r="J8167">
        <v>-0.103569465059</v>
      </c>
      <c r="K8167">
        <v>-3.7121021068699999E-3</v>
      </c>
      <c r="L8167">
        <v>-8.5133403279600006E-3</v>
      </c>
    </row>
    <row r="8168" spans="1:12" x14ac:dyDescent="0.25">
      <c r="A8168" t="s">
        <v>8177</v>
      </c>
      <c r="B8168" t="str">
        <f t="shared" si="154"/>
        <v>2022/10/27/22:29:20.65</v>
      </c>
      <c r="C8168">
        <v>5718429</v>
      </c>
      <c r="D8168">
        <v>1666934960</v>
      </c>
      <c r="E8168">
        <v>650644653</v>
      </c>
      <c r="F8168" t="s">
        <v>12</v>
      </c>
      <c r="G8168">
        <v>-0.40390373655700001</v>
      </c>
      <c r="H8168">
        <v>-0.81428631192800005</v>
      </c>
      <c r="I8168">
        <v>-0.93320564096199998</v>
      </c>
      <c r="J8168">
        <v>-0.116498619091</v>
      </c>
      <c r="K8168">
        <v>1.8410293376699999E-2</v>
      </c>
      <c r="L8168">
        <v>-4.0727049774000003E-3</v>
      </c>
    </row>
    <row r="8169" spans="1:12" x14ac:dyDescent="0.25">
      <c r="A8169" t="s">
        <v>8178</v>
      </c>
      <c r="B8169" t="str">
        <f t="shared" si="154"/>
        <v>2022/10/27/22:29:20.65</v>
      </c>
      <c r="C8169">
        <v>5718430</v>
      </c>
      <c r="D8169">
        <v>1666934960</v>
      </c>
      <c r="E8169">
        <v>652396931</v>
      </c>
      <c r="F8169" t="s">
        <v>12</v>
      </c>
      <c r="G8169">
        <v>-1.84498593515</v>
      </c>
      <c r="H8169">
        <v>0.58923262784800001</v>
      </c>
      <c r="I8169">
        <v>-0.58575499401300002</v>
      </c>
      <c r="J8169">
        <v>3.6666065563900001E-2</v>
      </c>
      <c r="K8169">
        <v>-3.21118802381E-2</v>
      </c>
      <c r="L8169">
        <v>3.60378025413E-3</v>
      </c>
    </row>
    <row r="8170" spans="1:12" x14ac:dyDescent="0.25">
      <c r="A8170" t="s">
        <v>8179</v>
      </c>
      <c r="B8170" t="str">
        <f t="shared" si="154"/>
        <v>2022/10/27/22:29:20.65</v>
      </c>
      <c r="C8170">
        <v>5718431</v>
      </c>
      <c r="D8170">
        <v>1666934960</v>
      </c>
      <c r="E8170">
        <v>654148882</v>
      </c>
      <c r="F8170" t="s">
        <v>12</v>
      </c>
      <c r="G8170">
        <v>-2.0871893865</v>
      </c>
      <c r="H8170">
        <v>0.89436261998</v>
      </c>
      <c r="I8170">
        <v>1.0330684296499999</v>
      </c>
      <c r="J8170">
        <v>-0.12221070198</v>
      </c>
      <c r="K8170">
        <v>4.35583496009E-2</v>
      </c>
      <c r="L8170">
        <v>-4.3656457146799998E-2</v>
      </c>
    </row>
    <row r="8171" spans="1:12" x14ac:dyDescent="0.25">
      <c r="A8171" t="s">
        <v>8180</v>
      </c>
      <c r="B8171" t="str">
        <f t="shared" si="154"/>
        <v>2022/10/27/22:29:20.65</v>
      </c>
      <c r="C8171">
        <v>5718432</v>
      </c>
      <c r="D8171">
        <v>1666934960</v>
      </c>
      <c r="E8171">
        <v>655895885</v>
      </c>
      <c r="F8171" t="s">
        <v>12</v>
      </c>
      <c r="G8171">
        <v>-1.7017339380500001</v>
      </c>
      <c r="H8171">
        <v>-0.27669393423200001</v>
      </c>
      <c r="I8171">
        <v>-0.44660314143099999</v>
      </c>
      <c r="J8171">
        <v>-5.36774879995E-2</v>
      </c>
      <c r="K8171">
        <v>-1.8225209231799998E-2</v>
      </c>
      <c r="L8171">
        <v>2.6564847691799998E-2</v>
      </c>
    </row>
    <row r="8172" spans="1:12" x14ac:dyDescent="0.25">
      <c r="A8172" t="s">
        <v>8181</v>
      </c>
      <c r="B8172" t="str">
        <f t="shared" si="154"/>
        <v>2022/10/27/22:29:20.65</v>
      </c>
      <c r="C8172">
        <v>5718433</v>
      </c>
      <c r="D8172">
        <v>1666934960</v>
      </c>
      <c r="E8172">
        <v>657651143</v>
      </c>
      <c r="F8172" t="s">
        <v>12</v>
      </c>
      <c r="G8172">
        <v>-1.6280483105800001</v>
      </c>
      <c r="H8172">
        <v>0.159944676732</v>
      </c>
      <c r="I8172">
        <v>0.56507421113599998</v>
      </c>
      <c r="J8172">
        <v>-0.101331040658</v>
      </c>
      <c r="K8172">
        <v>2.0547965863299999E-2</v>
      </c>
      <c r="L8172">
        <v>-1.14691380466E-2</v>
      </c>
    </row>
    <row r="8173" spans="1:12" x14ac:dyDescent="0.25">
      <c r="A8173" t="s">
        <v>8182</v>
      </c>
      <c r="B8173" t="str">
        <f t="shared" si="154"/>
        <v>2022/10/27/22:29:20.66</v>
      </c>
      <c r="C8173">
        <v>5718434</v>
      </c>
      <c r="D8173">
        <v>1666934960</v>
      </c>
      <c r="E8173">
        <v>659809116</v>
      </c>
      <c r="F8173" t="s">
        <v>12</v>
      </c>
      <c r="G8173">
        <v>-1.2334901119299999</v>
      </c>
      <c r="H8173">
        <v>-1.47713009321</v>
      </c>
      <c r="I8173">
        <v>-0.144783384214</v>
      </c>
      <c r="J8173">
        <v>-0.18922037402799999</v>
      </c>
      <c r="K8173">
        <v>3.1525942190699999E-2</v>
      </c>
      <c r="L8173">
        <v>-9.0834719143100002E-3</v>
      </c>
    </row>
    <row r="8174" spans="1:12" x14ac:dyDescent="0.25">
      <c r="A8174" t="s">
        <v>8183</v>
      </c>
      <c r="B8174" t="str">
        <f t="shared" si="154"/>
        <v>2022/10/27/22:29:20.66</v>
      </c>
      <c r="C8174">
        <v>5718435</v>
      </c>
      <c r="D8174">
        <v>1666934960</v>
      </c>
      <c r="E8174">
        <v>661642947</v>
      </c>
      <c r="F8174" t="s">
        <v>12</v>
      </c>
      <c r="G8174">
        <v>-1.1854250870900001</v>
      </c>
      <c r="H8174">
        <v>0.316182871097</v>
      </c>
      <c r="I8174">
        <v>-0.148753363503</v>
      </c>
      <c r="J8174">
        <v>-1.2652954478800001E-2</v>
      </c>
      <c r="K8174">
        <v>-5.5920193910399998E-2</v>
      </c>
      <c r="L8174">
        <v>7.9294034671099998E-3</v>
      </c>
    </row>
    <row r="8175" spans="1:12" x14ac:dyDescent="0.25">
      <c r="A8175" t="s">
        <v>8184</v>
      </c>
      <c r="B8175" t="str">
        <f t="shared" si="154"/>
        <v>2022/10/27/22:29:20.66</v>
      </c>
      <c r="C8175">
        <v>5718436</v>
      </c>
      <c r="D8175">
        <v>1666934960</v>
      </c>
      <c r="E8175">
        <v>663515322</v>
      </c>
      <c r="F8175" t="s">
        <v>12</v>
      </c>
      <c r="G8175">
        <v>-2.7991911786900001</v>
      </c>
      <c r="H8175">
        <v>0.24328843867</v>
      </c>
      <c r="I8175">
        <v>0.772175138087</v>
      </c>
      <c r="J8175">
        <v>-0.111325627407</v>
      </c>
      <c r="K8175">
        <v>6.7191334842900005E-2</v>
      </c>
      <c r="L8175">
        <v>-1.81494386729E-2</v>
      </c>
    </row>
    <row r="8176" spans="1:12" x14ac:dyDescent="0.25">
      <c r="A8176" t="s">
        <v>8185</v>
      </c>
      <c r="B8176" t="str">
        <f t="shared" si="154"/>
        <v>2022/10/27/22:29:20.66</v>
      </c>
      <c r="C8176">
        <v>5718437</v>
      </c>
      <c r="D8176">
        <v>1666934960</v>
      </c>
      <c r="E8176">
        <v>665518790</v>
      </c>
      <c r="F8176" t="s">
        <v>12</v>
      </c>
      <c r="G8176">
        <v>-0.81149833865300003</v>
      </c>
      <c r="H8176">
        <v>-0.89538446728200005</v>
      </c>
      <c r="I8176">
        <v>-0.62357127017000002</v>
      </c>
      <c r="J8176">
        <v>-6.9990678839499998E-2</v>
      </c>
      <c r="K8176">
        <v>7.7187652871200003E-3</v>
      </c>
      <c r="L8176">
        <v>1.9026038692300001E-2</v>
      </c>
    </row>
    <row r="8177" spans="1:12" x14ac:dyDescent="0.25">
      <c r="A8177" t="s">
        <v>8186</v>
      </c>
      <c r="B8177" t="str">
        <f t="shared" si="154"/>
        <v>2022/10/27/22:29:20.66</v>
      </c>
      <c r="C8177">
        <v>5718438</v>
      </c>
      <c r="D8177">
        <v>1666934960</v>
      </c>
      <c r="E8177">
        <v>668114557</v>
      </c>
      <c r="F8177" t="s">
        <v>12</v>
      </c>
      <c r="G8177">
        <v>-2.5208155238600001</v>
      </c>
      <c r="H8177">
        <v>0.633012093384</v>
      </c>
      <c r="I8177">
        <v>-0.16457353109299999</v>
      </c>
      <c r="J8177">
        <v>-6.7300831971200001E-2</v>
      </c>
      <c r="K8177">
        <v>-1.34622101508E-2</v>
      </c>
      <c r="L8177" s="1">
        <v>6.2925324696800003E-5</v>
      </c>
    </row>
    <row r="8178" spans="1:12" x14ac:dyDescent="0.25">
      <c r="A8178" t="s">
        <v>8187</v>
      </c>
      <c r="B8178" t="str">
        <f t="shared" si="154"/>
        <v>2022/10/27/22:29:20.67</v>
      </c>
      <c r="C8178">
        <v>5718439</v>
      </c>
      <c r="D8178">
        <v>1666934960</v>
      </c>
      <c r="E8178">
        <v>669922599</v>
      </c>
      <c r="F8178" t="s">
        <v>12</v>
      </c>
      <c r="G8178">
        <v>-2.22607687498</v>
      </c>
      <c r="H8178">
        <v>0.13750027298799999</v>
      </c>
      <c r="I8178">
        <v>-0.902900768681</v>
      </c>
      <c r="J8178">
        <v>-9.6717213175399996E-2</v>
      </c>
      <c r="K8178">
        <v>2.81430077823E-2</v>
      </c>
      <c r="L8178">
        <v>-1.6094110046999999E-2</v>
      </c>
    </row>
    <row r="8179" spans="1:12" x14ac:dyDescent="0.25">
      <c r="A8179" t="s">
        <v>8188</v>
      </c>
      <c r="B8179" t="str">
        <f t="shared" si="154"/>
        <v>2022/10/27/22:29:20.67</v>
      </c>
      <c r="C8179">
        <v>5718440</v>
      </c>
      <c r="D8179">
        <v>1666934960</v>
      </c>
      <c r="E8179">
        <v>672358817</v>
      </c>
      <c r="F8179" t="s">
        <v>12</v>
      </c>
      <c r="G8179">
        <v>-2.3657562026100001</v>
      </c>
      <c r="H8179">
        <v>-5.6027597295999999E-3</v>
      </c>
      <c r="I8179">
        <v>-1.32134881313</v>
      </c>
      <c r="J8179">
        <v>3.50409831378E-3</v>
      </c>
      <c r="K8179">
        <v>-4.5714229438700002E-2</v>
      </c>
      <c r="L8179">
        <v>1.0877924547199999E-2</v>
      </c>
    </row>
    <row r="8180" spans="1:12" x14ac:dyDescent="0.25">
      <c r="A8180" t="s">
        <v>8189</v>
      </c>
      <c r="B8180" t="str">
        <f t="shared" si="154"/>
        <v>2022/10/27/22:29:20.67</v>
      </c>
      <c r="C8180">
        <v>5718441</v>
      </c>
      <c r="D8180">
        <v>1666934960</v>
      </c>
      <c r="E8180">
        <v>674107433</v>
      </c>
      <c r="F8180" t="s">
        <v>12</v>
      </c>
      <c r="G8180">
        <v>-2.3596285146999998</v>
      </c>
      <c r="H8180">
        <v>6.1420633912199998E-2</v>
      </c>
      <c r="I8180">
        <v>0.18120450470400001</v>
      </c>
      <c r="J8180">
        <v>-9.5569097759700003E-2</v>
      </c>
      <c r="K8180">
        <v>2.7764503279999998E-2</v>
      </c>
      <c r="L8180">
        <v>-6.1438254764799999E-3</v>
      </c>
    </row>
    <row r="8181" spans="1:12" x14ac:dyDescent="0.25">
      <c r="A8181" t="s">
        <v>8190</v>
      </c>
      <c r="B8181" t="str">
        <f t="shared" si="154"/>
        <v>2022/10/27/22:29:20.67</v>
      </c>
      <c r="C8181">
        <v>5718442</v>
      </c>
      <c r="D8181">
        <v>1666934960</v>
      </c>
      <c r="E8181">
        <v>675932859</v>
      </c>
      <c r="F8181" t="s">
        <v>12</v>
      </c>
      <c r="G8181">
        <v>-1.4119601202300001</v>
      </c>
      <c r="H8181">
        <v>-1.7491803529800001</v>
      </c>
      <c r="I8181">
        <v>-0.91959165669099996</v>
      </c>
      <c r="J8181">
        <v>-0.13391996891499999</v>
      </c>
      <c r="K8181">
        <v>3.1563640262800001E-2</v>
      </c>
      <c r="L8181">
        <v>2.0653354939100001E-2</v>
      </c>
    </row>
    <row r="8182" spans="1:12" x14ac:dyDescent="0.25">
      <c r="A8182" t="s">
        <v>8191</v>
      </c>
      <c r="B8182" t="str">
        <f t="shared" si="154"/>
        <v>2022/10/27/22:29:20.67</v>
      </c>
      <c r="C8182">
        <v>5718443</v>
      </c>
      <c r="D8182">
        <v>1666934960</v>
      </c>
      <c r="E8182">
        <v>677939087</v>
      </c>
      <c r="F8182" t="s">
        <v>12</v>
      </c>
      <c r="G8182">
        <v>-2.0248849422299999</v>
      </c>
      <c r="H8182">
        <v>-0.16050398209</v>
      </c>
      <c r="I8182">
        <v>-8.9887202723199999E-2</v>
      </c>
      <c r="J8182">
        <v>-5.8529027785500003E-2</v>
      </c>
      <c r="K8182">
        <v>-1.3723766853999999E-2</v>
      </c>
      <c r="L8182">
        <v>2.2803995087500001E-2</v>
      </c>
    </row>
    <row r="8183" spans="1:12" x14ac:dyDescent="0.25">
      <c r="A8183" t="s">
        <v>8192</v>
      </c>
      <c r="B8183" t="str">
        <f t="shared" si="154"/>
        <v>2022/10/27/22:29:20.68</v>
      </c>
      <c r="C8183">
        <v>5718444</v>
      </c>
      <c r="D8183">
        <v>1666934960</v>
      </c>
      <c r="E8183">
        <v>679780844</v>
      </c>
      <c r="F8183" t="s">
        <v>12</v>
      </c>
      <c r="G8183">
        <v>-0.321850667817</v>
      </c>
      <c r="H8183">
        <v>-1.02251288211</v>
      </c>
      <c r="I8183">
        <v>-0.53669200864900002</v>
      </c>
      <c r="J8183">
        <v>-0.151503216803</v>
      </c>
      <c r="K8183">
        <v>2.51119098146E-2</v>
      </c>
      <c r="L8183">
        <v>-2.27873237428E-2</v>
      </c>
    </row>
    <row r="8184" spans="1:12" x14ac:dyDescent="0.25">
      <c r="A8184" t="s">
        <v>8193</v>
      </c>
      <c r="B8184" t="str">
        <f t="shared" si="154"/>
        <v>2022/10/27/22:29:20.68</v>
      </c>
      <c r="C8184">
        <v>5718445</v>
      </c>
      <c r="D8184">
        <v>1666934960</v>
      </c>
      <c r="E8184">
        <v>681703554</v>
      </c>
      <c r="F8184" t="s">
        <v>12</v>
      </c>
      <c r="G8184">
        <v>-2.5459586088599999</v>
      </c>
      <c r="H8184">
        <v>1.5235832867400001</v>
      </c>
      <c r="I8184">
        <v>0.45228189724899998</v>
      </c>
      <c r="J8184">
        <v>-3.9177794272499997E-2</v>
      </c>
      <c r="K8184">
        <v>9.3573660669399993E-3</v>
      </c>
      <c r="L8184">
        <v>-1.5552092762E-2</v>
      </c>
    </row>
    <row r="8185" spans="1:12" x14ac:dyDescent="0.25">
      <c r="A8185" t="s">
        <v>8194</v>
      </c>
      <c r="B8185" t="str">
        <f t="shared" si="154"/>
        <v>2022/10/27/22:29:20.68</v>
      </c>
      <c r="C8185">
        <v>5718446</v>
      </c>
      <c r="D8185">
        <v>1666934960</v>
      </c>
      <c r="E8185">
        <v>683694809</v>
      </c>
      <c r="F8185" t="s">
        <v>12</v>
      </c>
      <c r="G8185">
        <v>-2.04800346725</v>
      </c>
      <c r="H8185">
        <v>1.0006217745699999</v>
      </c>
      <c r="I8185">
        <v>0.46502146289399998</v>
      </c>
      <c r="J8185">
        <v>-2.6864382429500001E-2</v>
      </c>
      <c r="K8185">
        <v>4.2320566967199998E-2</v>
      </c>
      <c r="L8185">
        <v>-4.0780126984100003E-2</v>
      </c>
    </row>
    <row r="8186" spans="1:12" x14ac:dyDescent="0.25">
      <c r="A8186" t="s">
        <v>8195</v>
      </c>
      <c r="B8186" t="str">
        <f t="shared" si="154"/>
        <v>2022/10/27/22:29:20.68</v>
      </c>
      <c r="C8186">
        <v>5718447</v>
      </c>
      <c r="D8186">
        <v>1666934960</v>
      </c>
      <c r="E8186">
        <v>685565135</v>
      </c>
      <c r="F8186" t="s">
        <v>12</v>
      </c>
      <c r="G8186">
        <v>-1.7008064193200001</v>
      </c>
      <c r="H8186">
        <v>-0.268866161454</v>
      </c>
      <c r="I8186">
        <v>-0.73130541336099997</v>
      </c>
      <c r="J8186">
        <v>-0.14211281833700001</v>
      </c>
      <c r="K8186">
        <v>2.2273848015599999E-2</v>
      </c>
      <c r="L8186">
        <v>-3.1285070184099997E-2</v>
      </c>
    </row>
    <row r="8187" spans="1:12" x14ac:dyDescent="0.25">
      <c r="A8187" t="s">
        <v>8196</v>
      </c>
      <c r="B8187" t="str">
        <f t="shared" si="154"/>
        <v>2022/10/27/22:29:20.68</v>
      </c>
      <c r="C8187">
        <v>5718448</v>
      </c>
      <c r="D8187">
        <v>1666934960</v>
      </c>
      <c r="E8187">
        <v>687560396</v>
      </c>
      <c r="F8187" t="s">
        <v>12</v>
      </c>
      <c r="G8187">
        <v>-2.2895797408899998</v>
      </c>
      <c r="H8187">
        <v>9.3744563344299994E-2</v>
      </c>
      <c r="I8187">
        <v>-0.15123148327399999</v>
      </c>
      <c r="J8187">
        <v>-4.7121746407400002E-2</v>
      </c>
      <c r="K8187">
        <v>-7.8869606285500004E-4</v>
      </c>
      <c r="L8187">
        <v>1.11430071179E-2</v>
      </c>
    </row>
    <row r="8188" spans="1:12" x14ac:dyDescent="0.25">
      <c r="A8188" t="s">
        <v>8197</v>
      </c>
      <c r="B8188" t="str">
        <f t="shared" si="154"/>
        <v>2022/10/27/22:29:20.68</v>
      </c>
      <c r="C8188">
        <v>5718449</v>
      </c>
      <c r="D8188">
        <v>1666934960</v>
      </c>
      <c r="E8188">
        <v>689558870</v>
      </c>
      <c r="F8188" t="s">
        <v>12</v>
      </c>
      <c r="G8188">
        <v>-1.3477309764000001</v>
      </c>
      <c r="H8188">
        <v>-2.2414788901599998</v>
      </c>
      <c r="I8188">
        <v>-0.64090143927400001</v>
      </c>
      <c r="J8188">
        <v>-0.18701858805999999</v>
      </c>
      <c r="K8188">
        <v>4.5627279143299997E-2</v>
      </c>
      <c r="L8188">
        <v>2.7930924239899999E-2</v>
      </c>
    </row>
    <row r="8189" spans="1:12" x14ac:dyDescent="0.25">
      <c r="A8189" t="s">
        <v>8198</v>
      </c>
      <c r="B8189" t="str">
        <f t="shared" si="154"/>
        <v>2022/10/27/22:29:20.69</v>
      </c>
      <c r="C8189">
        <v>5718450</v>
      </c>
      <c r="D8189">
        <v>1666934960</v>
      </c>
      <c r="E8189">
        <v>691650833</v>
      </c>
      <c r="F8189" t="s">
        <v>12</v>
      </c>
      <c r="G8189">
        <v>-1.1380637308899999</v>
      </c>
      <c r="H8189">
        <v>-0.71709569562999997</v>
      </c>
      <c r="I8189">
        <v>0.29226348022699999</v>
      </c>
      <c r="J8189">
        <v>-0.118925562044</v>
      </c>
      <c r="K8189">
        <v>2.9262403657700001E-2</v>
      </c>
      <c r="L8189">
        <v>1.3986585821399999E-2</v>
      </c>
    </row>
    <row r="8190" spans="1:12" x14ac:dyDescent="0.25">
      <c r="A8190" t="s">
        <v>8199</v>
      </c>
      <c r="B8190" t="str">
        <f t="shared" si="154"/>
        <v>2022/10/27/22:29:20.69</v>
      </c>
      <c r="C8190">
        <v>5718451</v>
      </c>
      <c r="D8190">
        <v>1666934960</v>
      </c>
      <c r="E8190">
        <v>693593168</v>
      </c>
      <c r="F8190" t="s">
        <v>12</v>
      </c>
      <c r="G8190">
        <v>-0.88611366837899996</v>
      </c>
      <c r="H8190">
        <v>0.389280958866</v>
      </c>
      <c r="I8190">
        <v>0.28952974050199998</v>
      </c>
      <c r="J8190">
        <v>-6.9455155485100006E-2</v>
      </c>
      <c r="K8190">
        <v>-5.4759481159100001E-4</v>
      </c>
      <c r="L8190">
        <v>-1.8054402266E-3</v>
      </c>
    </row>
    <row r="8191" spans="1:12" x14ac:dyDescent="0.25">
      <c r="A8191" t="s">
        <v>8200</v>
      </c>
      <c r="B8191" t="str">
        <f t="shared" si="154"/>
        <v>2022/10/27/22:29:20.69</v>
      </c>
      <c r="C8191">
        <v>5718452</v>
      </c>
      <c r="D8191">
        <v>1666934960</v>
      </c>
      <c r="E8191">
        <v>695564969</v>
      </c>
      <c r="F8191" t="s">
        <v>12</v>
      </c>
      <c r="G8191">
        <v>-2.4127441149600002</v>
      </c>
      <c r="H8191">
        <v>0.71168803111699996</v>
      </c>
      <c r="I8191">
        <v>-0.116746348131</v>
      </c>
      <c r="J8191">
        <v>-0.13164550651900001</v>
      </c>
      <c r="K8191">
        <v>4.3381459898999997E-2</v>
      </c>
      <c r="L8191">
        <v>-6.2049768666499999E-2</v>
      </c>
    </row>
    <row r="8192" spans="1:12" x14ac:dyDescent="0.25">
      <c r="A8192" t="s">
        <v>8201</v>
      </c>
      <c r="B8192" t="str">
        <f t="shared" si="154"/>
        <v>2022/10/27/22:29:20.69</v>
      </c>
      <c r="C8192">
        <v>5718453</v>
      </c>
      <c r="D8192">
        <v>1666934960</v>
      </c>
      <c r="E8192">
        <v>697547869</v>
      </c>
      <c r="F8192" t="s">
        <v>12</v>
      </c>
      <c r="G8192">
        <v>-1.15378560851</v>
      </c>
      <c r="H8192">
        <v>2.2675007809799999</v>
      </c>
      <c r="I8192">
        <v>-1.07911154566</v>
      </c>
      <c r="J8192">
        <v>4.36546978367E-2</v>
      </c>
      <c r="K8192">
        <v>-6.8692457558999998E-2</v>
      </c>
      <c r="L8192">
        <v>-4.6288952453900002E-2</v>
      </c>
    </row>
    <row r="8193" spans="1:12" x14ac:dyDescent="0.25">
      <c r="A8193" t="s">
        <v>8202</v>
      </c>
      <c r="B8193" t="str">
        <f t="shared" si="154"/>
        <v>2022/10/27/22:29:20.70</v>
      </c>
      <c r="C8193">
        <v>5718454</v>
      </c>
      <c r="D8193">
        <v>1666934960</v>
      </c>
      <c r="E8193">
        <v>699558563</v>
      </c>
      <c r="F8193" t="s">
        <v>12</v>
      </c>
      <c r="G8193">
        <v>-1.74318769428</v>
      </c>
      <c r="H8193">
        <v>-0.47888334109199998</v>
      </c>
      <c r="I8193">
        <v>-1.7692734857400001</v>
      </c>
      <c r="J8193">
        <v>-4.5979864736199999E-2</v>
      </c>
      <c r="K8193">
        <v>-2.6584767129799999E-2</v>
      </c>
      <c r="L8193">
        <v>-3.0852419171000001E-2</v>
      </c>
    </row>
    <row r="8194" spans="1:12" x14ac:dyDescent="0.25">
      <c r="A8194" t="s">
        <v>8203</v>
      </c>
      <c r="B8194" t="str">
        <f t="shared" si="154"/>
        <v>2022/10/27/22:29:20.70</v>
      </c>
      <c r="C8194">
        <v>5718455</v>
      </c>
      <c r="D8194">
        <v>1666934960</v>
      </c>
      <c r="E8194">
        <v>701556392</v>
      </c>
      <c r="F8194" t="s">
        <v>12</v>
      </c>
      <c r="G8194">
        <v>-3.3074706518800001</v>
      </c>
      <c r="H8194">
        <v>-1.26231820897</v>
      </c>
      <c r="I8194">
        <v>0.458682923149</v>
      </c>
      <c r="J8194">
        <v>-0.148933109087</v>
      </c>
      <c r="K8194">
        <v>5.7891238100500002E-2</v>
      </c>
      <c r="L8194">
        <v>3.8509264679000003E-2</v>
      </c>
    </row>
    <row r="8195" spans="1:12" x14ac:dyDescent="0.25">
      <c r="A8195" t="s">
        <v>8204</v>
      </c>
      <c r="B8195" t="str">
        <f t="shared" si="154"/>
        <v>2022/10/27/22:29:20.70</v>
      </c>
      <c r="C8195">
        <v>5718456</v>
      </c>
      <c r="D8195">
        <v>1666934960</v>
      </c>
      <c r="E8195">
        <v>703593409</v>
      </c>
      <c r="F8195" t="s">
        <v>12</v>
      </c>
      <c r="G8195">
        <v>-2.1278981112499999</v>
      </c>
      <c r="H8195">
        <v>-1.5652871077699999</v>
      </c>
      <c r="I8195">
        <v>1.0066240882599999</v>
      </c>
      <c r="J8195">
        <v>-0.15475248437899999</v>
      </c>
      <c r="K8195">
        <v>1.5356944001099999E-2</v>
      </c>
      <c r="L8195">
        <v>5.01057058859E-2</v>
      </c>
    </row>
    <row r="8196" spans="1:12" x14ac:dyDescent="0.25">
      <c r="A8196" t="s">
        <v>8205</v>
      </c>
      <c r="B8196" t="str">
        <f t="shared" ref="B8196:B8259" si="155">LEFT(A8196,LEN(A8196)-$C$1)</f>
        <v>2022/10/27/22:29:20.70</v>
      </c>
      <c r="C8196">
        <v>5718457</v>
      </c>
      <c r="D8196">
        <v>1666934960</v>
      </c>
      <c r="E8196">
        <v>705558292</v>
      </c>
      <c r="F8196" t="s">
        <v>12</v>
      </c>
      <c r="G8196">
        <v>-2.07569340993</v>
      </c>
      <c r="H8196">
        <v>-1.25124636134</v>
      </c>
      <c r="I8196">
        <v>-8.6854065775699998E-2</v>
      </c>
      <c r="J8196">
        <v>-0.15164182822200001</v>
      </c>
      <c r="K8196">
        <v>5.7206787687500003E-2</v>
      </c>
      <c r="L8196">
        <v>-1.5882495735300001E-2</v>
      </c>
    </row>
    <row r="8197" spans="1:12" x14ac:dyDescent="0.25">
      <c r="A8197" t="s">
        <v>8206</v>
      </c>
      <c r="B8197" t="str">
        <f t="shared" si="155"/>
        <v>2022/10/27/22:29:20.70</v>
      </c>
      <c r="C8197">
        <v>5718458</v>
      </c>
      <c r="D8197">
        <v>1666934960</v>
      </c>
      <c r="E8197">
        <v>707557508</v>
      </c>
      <c r="F8197" t="s">
        <v>12</v>
      </c>
      <c r="G8197">
        <v>-0.20795373373000001</v>
      </c>
      <c r="H8197">
        <v>2.80292346388</v>
      </c>
      <c r="I8197">
        <v>-2.3544108867800002</v>
      </c>
      <c r="J8197">
        <v>4.72727700123E-2</v>
      </c>
      <c r="K8197">
        <v>-7.4409297822300005E-2</v>
      </c>
      <c r="L8197">
        <v>-3.3208500484000002E-2</v>
      </c>
    </row>
    <row r="8198" spans="1:12" x14ac:dyDescent="0.25">
      <c r="A8198" t="s">
        <v>8207</v>
      </c>
      <c r="B8198" t="str">
        <f t="shared" si="155"/>
        <v>2022/10/27/22:29:20.71</v>
      </c>
      <c r="C8198">
        <v>5718459</v>
      </c>
      <c r="D8198">
        <v>1666934960</v>
      </c>
      <c r="E8198">
        <v>711580387</v>
      </c>
      <c r="F8198" t="s">
        <v>12</v>
      </c>
      <c r="G8198">
        <v>-1.5042131105500001</v>
      </c>
      <c r="H8198">
        <v>0.982876171528</v>
      </c>
      <c r="I8198">
        <v>-2.78212113925</v>
      </c>
      <c r="J8198">
        <v>2.2812046571599999E-2</v>
      </c>
      <c r="K8198">
        <v>-4.4546167436599997E-2</v>
      </c>
      <c r="L8198">
        <v>-3.98122459303E-2</v>
      </c>
    </row>
    <row r="8199" spans="1:12" x14ac:dyDescent="0.25">
      <c r="A8199" t="s">
        <v>8208</v>
      </c>
      <c r="B8199" t="str">
        <f t="shared" si="155"/>
        <v>2022/10/27/22:29:20.71</v>
      </c>
      <c r="C8199">
        <v>5718460</v>
      </c>
      <c r="D8199">
        <v>1666934960</v>
      </c>
      <c r="E8199">
        <v>713526707</v>
      </c>
      <c r="F8199" t="s">
        <v>12</v>
      </c>
      <c r="G8199">
        <v>-3.60757274307</v>
      </c>
      <c r="H8199">
        <v>0.45011997591399999</v>
      </c>
      <c r="I8199">
        <v>1.04770243877</v>
      </c>
      <c r="J8199">
        <v>-0.158994700834</v>
      </c>
      <c r="K8199">
        <v>7.6707118292100002E-2</v>
      </c>
      <c r="L8199">
        <v>-3.6059521413199999E-2</v>
      </c>
    </row>
    <row r="8200" spans="1:12" x14ac:dyDescent="0.25">
      <c r="A8200" t="s">
        <v>8209</v>
      </c>
      <c r="B8200" t="str">
        <f t="shared" si="155"/>
        <v>2022/10/27/22:29:20.71</v>
      </c>
      <c r="C8200">
        <v>5718461</v>
      </c>
      <c r="D8200">
        <v>1666934960</v>
      </c>
      <c r="E8200">
        <v>715353309</v>
      </c>
      <c r="F8200" t="s">
        <v>12</v>
      </c>
      <c r="G8200">
        <v>-2.31344904507</v>
      </c>
      <c r="H8200">
        <v>-0.84951947389600002</v>
      </c>
      <c r="I8200">
        <v>1.00733999539</v>
      </c>
      <c r="J8200">
        <v>-6.5310363064499999E-2</v>
      </c>
      <c r="K8200">
        <v>-3.87739175505E-3</v>
      </c>
      <c r="L8200">
        <v>3.7869133469199998E-2</v>
      </c>
    </row>
    <row r="8201" spans="1:12" x14ac:dyDescent="0.25">
      <c r="A8201" t="s">
        <v>8210</v>
      </c>
      <c r="B8201" t="str">
        <f t="shared" si="155"/>
        <v>2022/10/27/22:29:20.71</v>
      </c>
      <c r="C8201">
        <v>5718462</v>
      </c>
      <c r="D8201">
        <v>1666934960</v>
      </c>
      <c r="E8201">
        <v>717289937</v>
      </c>
      <c r="F8201" t="s">
        <v>12</v>
      </c>
      <c r="G8201">
        <v>-2.4647019650400002</v>
      </c>
      <c r="H8201">
        <v>-2.4103780849300001</v>
      </c>
      <c r="I8201">
        <v>-0.33086770590199999</v>
      </c>
      <c r="J8201">
        <v>-0.15968651174000001</v>
      </c>
      <c r="K8201">
        <v>7.5267619802100005E-2</v>
      </c>
      <c r="L8201">
        <v>2.3079336300399999E-2</v>
      </c>
    </row>
    <row r="8202" spans="1:12" x14ac:dyDescent="0.25">
      <c r="A8202" t="s">
        <v>8211</v>
      </c>
      <c r="B8202" t="str">
        <f t="shared" si="155"/>
        <v>2022/10/27/22:29:20.71</v>
      </c>
      <c r="C8202">
        <v>5718463</v>
      </c>
      <c r="D8202">
        <v>1666934960</v>
      </c>
      <c r="E8202">
        <v>719265577</v>
      </c>
      <c r="F8202" t="s">
        <v>12</v>
      </c>
      <c r="G8202">
        <v>-1.43614035478</v>
      </c>
      <c r="H8202">
        <v>0.463600781583</v>
      </c>
      <c r="I8202">
        <v>-0.31163074884500003</v>
      </c>
      <c r="J8202">
        <v>-8.6075350152499994E-2</v>
      </c>
      <c r="K8202">
        <v>-1.1505776260199999E-2</v>
      </c>
      <c r="L8202">
        <v>1.9505709339400001E-2</v>
      </c>
    </row>
    <row r="8203" spans="1:12" x14ac:dyDescent="0.25">
      <c r="A8203" t="s">
        <v>8212</v>
      </c>
      <c r="B8203" t="str">
        <f t="shared" si="155"/>
        <v>2022/10/27/22:29:20.72</v>
      </c>
      <c r="C8203">
        <v>5718464</v>
      </c>
      <c r="D8203">
        <v>1666934960</v>
      </c>
      <c r="E8203">
        <v>721362249</v>
      </c>
      <c r="F8203" t="s">
        <v>12</v>
      </c>
      <c r="G8203">
        <v>-0.89082504906600002</v>
      </c>
      <c r="H8203">
        <v>-0.15385726007100001</v>
      </c>
      <c r="I8203">
        <v>-0.96185237590299999</v>
      </c>
      <c r="J8203">
        <v>-3.6021786569300003E-2</v>
      </c>
      <c r="K8203">
        <v>-3.18939885067E-2</v>
      </c>
      <c r="L8203">
        <v>-2.20054036341E-3</v>
      </c>
    </row>
    <row r="8204" spans="1:12" x14ac:dyDescent="0.25">
      <c r="A8204" t="s">
        <v>8213</v>
      </c>
      <c r="B8204" t="str">
        <f t="shared" si="155"/>
        <v>2022/10/27/22:29:20.72</v>
      </c>
      <c r="C8204">
        <v>5718465</v>
      </c>
      <c r="D8204">
        <v>1666934960</v>
      </c>
      <c r="E8204">
        <v>723370099</v>
      </c>
      <c r="F8204" t="s">
        <v>12</v>
      </c>
      <c r="G8204">
        <v>-1.5033385662000001</v>
      </c>
      <c r="H8204">
        <v>8.5341159612099995E-2</v>
      </c>
      <c r="I8204">
        <v>0.130209604177</v>
      </c>
      <c r="J8204">
        <v>-0.123230007682</v>
      </c>
      <c r="K8204">
        <v>3.2011193746199998E-2</v>
      </c>
      <c r="L8204">
        <v>-2.43471195693E-2</v>
      </c>
    </row>
    <row r="8205" spans="1:12" x14ac:dyDescent="0.25">
      <c r="A8205" t="s">
        <v>8214</v>
      </c>
      <c r="B8205" t="str">
        <f t="shared" si="155"/>
        <v>2022/10/27/22:29:20.72</v>
      </c>
      <c r="C8205">
        <v>5718466</v>
      </c>
      <c r="D8205">
        <v>1666934960</v>
      </c>
      <c r="E8205">
        <v>725415506</v>
      </c>
      <c r="F8205" t="s">
        <v>12</v>
      </c>
      <c r="G8205">
        <v>-0.14393641223299999</v>
      </c>
      <c r="H8205">
        <v>-0.83257573499500004</v>
      </c>
      <c r="I8205">
        <v>-1.1631861032499999</v>
      </c>
      <c r="J8205">
        <v>2.1810207515499998E-2</v>
      </c>
      <c r="K8205">
        <v>-4.8780620906000001E-2</v>
      </c>
      <c r="L8205">
        <v>1.43861418387E-2</v>
      </c>
    </row>
    <row r="8206" spans="1:12" x14ac:dyDescent="0.25">
      <c r="A8206" t="s">
        <v>8215</v>
      </c>
      <c r="B8206" t="str">
        <f t="shared" si="155"/>
        <v>2022/10/27/22:29:20.72</v>
      </c>
      <c r="C8206">
        <v>5718467</v>
      </c>
      <c r="D8206">
        <v>1666934960</v>
      </c>
      <c r="E8206">
        <v>727430296</v>
      </c>
      <c r="F8206" t="s">
        <v>12</v>
      </c>
      <c r="G8206">
        <v>-3.64518664038</v>
      </c>
      <c r="H8206">
        <v>-0.50497220816099997</v>
      </c>
      <c r="I8206">
        <v>1.2988315715300001</v>
      </c>
      <c r="J8206">
        <v>-0.14472825748500001</v>
      </c>
      <c r="K8206">
        <v>6.7640902191499999E-2</v>
      </c>
      <c r="L8206">
        <v>-8.4951399900900001E-3</v>
      </c>
    </row>
    <row r="8207" spans="1:12" x14ac:dyDescent="0.25">
      <c r="A8207" t="s">
        <v>8216</v>
      </c>
      <c r="B8207" t="str">
        <f t="shared" si="155"/>
        <v>2022/10/27/22:29:20.72</v>
      </c>
      <c r="C8207">
        <v>5718468</v>
      </c>
      <c r="D8207">
        <v>1666934960</v>
      </c>
      <c r="E8207">
        <v>729531299</v>
      </c>
      <c r="F8207" t="s">
        <v>12</v>
      </c>
      <c r="G8207">
        <v>-2.1272740213099999</v>
      </c>
      <c r="H8207">
        <v>3.94233546596E-2</v>
      </c>
      <c r="I8207">
        <v>9.58007791882E-2</v>
      </c>
      <c r="J8207">
        <v>-4.79919481912E-2</v>
      </c>
      <c r="K8207">
        <v>3.6164215983299997E-2</v>
      </c>
      <c r="L8207">
        <v>1.5243475080299999E-3</v>
      </c>
    </row>
    <row r="8208" spans="1:12" x14ac:dyDescent="0.25">
      <c r="A8208" t="s">
        <v>8217</v>
      </c>
      <c r="B8208" t="str">
        <f t="shared" si="155"/>
        <v>2022/10/27/22:29:20.73</v>
      </c>
      <c r="C8208">
        <v>5718469</v>
      </c>
      <c r="D8208">
        <v>1666934960</v>
      </c>
      <c r="E8208">
        <v>731502193</v>
      </c>
      <c r="F8208" t="s">
        <v>12</v>
      </c>
      <c r="G8208">
        <v>-1.12338180588</v>
      </c>
      <c r="H8208">
        <v>-1.43098911773</v>
      </c>
      <c r="I8208">
        <v>-2.0220175140199999</v>
      </c>
      <c r="J8208">
        <v>-2.65746597903E-2</v>
      </c>
      <c r="K8208">
        <v>-2.9682115718200001E-2</v>
      </c>
      <c r="L8208">
        <v>1.21043683699E-2</v>
      </c>
    </row>
    <row r="8209" spans="1:12" x14ac:dyDescent="0.25">
      <c r="A8209" t="s">
        <v>8218</v>
      </c>
      <c r="B8209" t="str">
        <f t="shared" si="155"/>
        <v>2022/10/27/22:29:20.73</v>
      </c>
      <c r="C8209">
        <v>5718470</v>
      </c>
      <c r="D8209">
        <v>1666934960</v>
      </c>
      <c r="E8209">
        <v>733510735</v>
      </c>
      <c r="F8209" t="s">
        <v>12</v>
      </c>
      <c r="G8209">
        <v>-2.6408127783699999</v>
      </c>
      <c r="H8209">
        <v>-0.41056928724399999</v>
      </c>
      <c r="I8209">
        <v>0.38656670649199998</v>
      </c>
      <c r="J8209">
        <v>-0.195746950713</v>
      </c>
      <c r="K8209">
        <v>7.4035859796100001E-2</v>
      </c>
      <c r="L8209">
        <v>-1.63733152895E-2</v>
      </c>
    </row>
    <row r="8210" spans="1:12" x14ac:dyDescent="0.25">
      <c r="A8210" t="s">
        <v>8219</v>
      </c>
      <c r="B8210" t="str">
        <f t="shared" si="155"/>
        <v>2022/10/27/22:29:20.73</v>
      </c>
      <c r="C8210">
        <v>5718471</v>
      </c>
      <c r="D8210">
        <v>1666934960</v>
      </c>
      <c r="E8210">
        <v>735497698</v>
      </c>
      <c r="F8210" t="s">
        <v>12</v>
      </c>
      <c r="G8210">
        <v>-1.1995319777</v>
      </c>
      <c r="H8210">
        <v>-0.29152027161100003</v>
      </c>
      <c r="I8210">
        <v>-0.723335963428</v>
      </c>
      <c r="J8210">
        <v>-3.4326045496100001E-2</v>
      </c>
      <c r="K8210">
        <v>-1.67021088027E-2</v>
      </c>
      <c r="L8210">
        <v>3.5468564595699997E-2</v>
      </c>
    </row>
    <row r="8211" spans="1:12" x14ac:dyDescent="0.25">
      <c r="A8211" t="s">
        <v>8220</v>
      </c>
      <c r="B8211" t="str">
        <f t="shared" si="155"/>
        <v>2022/10/27/22:29:20.73</v>
      </c>
      <c r="C8211">
        <v>5718472</v>
      </c>
      <c r="D8211">
        <v>1666934960</v>
      </c>
      <c r="E8211">
        <v>737479769</v>
      </c>
      <c r="F8211" t="s">
        <v>12</v>
      </c>
      <c r="G8211">
        <v>-2.16170241862</v>
      </c>
      <c r="H8211">
        <v>0.37532040117100002</v>
      </c>
      <c r="I8211">
        <v>0.84574536131699996</v>
      </c>
      <c r="J8211">
        <v>-0.12687134118000001</v>
      </c>
      <c r="K8211">
        <v>7.6347459853899999E-2</v>
      </c>
      <c r="L8211">
        <v>-2.5459646333200001E-2</v>
      </c>
    </row>
    <row r="8212" spans="1:12" x14ac:dyDescent="0.25">
      <c r="A8212" t="s">
        <v>8221</v>
      </c>
      <c r="B8212" t="str">
        <f t="shared" si="155"/>
        <v>2022/10/27/22:29:20.73</v>
      </c>
      <c r="C8212">
        <v>5718473</v>
      </c>
      <c r="D8212">
        <v>1666934960</v>
      </c>
      <c r="E8212">
        <v>739404398</v>
      </c>
      <c r="F8212" t="s">
        <v>12</v>
      </c>
      <c r="G8212">
        <v>-2.4006252657</v>
      </c>
      <c r="H8212">
        <v>0.35650092848199999</v>
      </c>
      <c r="I8212">
        <v>0.30519239843399998</v>
      </c>
      <c r="J8212">
        <v>-0.127572589554</v>
      </c>
      <c r="K8212">
        <v>4.4807768100399999E-2</v>
      </c>
      <c r="L8212">
        <v>-1.8465122516699999E-2</v>
      </c>
    </row>
    <row r="8213" spans="1:12" x14ac:dyDescent="0.25">
      <c r="A8213" t="s">
        <v>8222</v>
      </c>
      <c r="B8213" t="str">
        <f t="shared" si="155"/>
        <v>2022/10/27/22:29:20.74</v>
      </c>
      <c r="C8213">
        <v>5718474</v>
      </c>
      <c r="D8213">
        <v>1666934960</v>
      </c>
      <c r="E8213">
        <v>741398113</v>
      </c>
      <c r="F8213" t="s">
        <v>12</v>
      </c>
      <c r="G8213">
        <v>-1.0012081241999999</v>
      </c>
      <c r="H8213">
        <v>0.29136850449399998</v>
      </c>
      <c r="I8213">
        <v>-1.99512907916</v>
      </c>
      <c r="J8213">
        <v>-2.4876506281899999E-2</v>
      </c>
      <c r="K8213">
        <v>-6.9235483705299999E-2</v>
      </c>
      <c r="L8213">
        <v>-1.9928972933499999E-2</v>
      </c>
    </row>
    <row r="8214" spans="1:12" x14ac:dyDescent="0.25">
      <c r="A8214" t="s">
        <v>8223</v>
      </c>
      <c r="B8214" t="str">
        <f t="shared" si="155"/>
        <v>2022/10/27/22:29:20.74</v>
      </c>
      <c r="C8214">
        <v>5718475</v>
      </c>
      <c r="D8214">
        <v>1666934960</v>
      </c>
      <c r="E8214">
        <v>743282524</v>
      </c>
      <c r="F8214" t="s">
        <v>12</v>
      </c>
      <c r="G8214">
        <v>-3.2595360396799999</v>
      </c>
      <c r="H8214">
        <v>0.92445455242899999</v>
      </c>
      <c r="I8214">
        <v>-0.56454922384399997</v>
      </c>
      <c r="J8214">
        <v>-0.18243876133199999</v>
      </c>
      <c r="K8214">
        <v>3.3834792580000002E-2</v>
      </c>
      <c r="L8214">
        <v>-3.7910341841500002E-2</v>
      </c>
    </row>
    <row r="8215" spans="1:12" x14ac:dyDescent="0.25">
      <c r="A8215" t="s">
        <v>8224</v>
      </c>
      <c r="B8215" t="str">
        <f t="shared" si="155"/>
        <v>2022/10/27/22:29:20.74</v>
      </c>
      <c r="C8215">
        <v>5718476</v>
      </c>
      <c r="D8215">
        <v>1666934960</v>
      </c>
      <c r="E8215">
        <v>745375264</v>
      </c>
      <c r="F8215" t="s">
        <v>12</v>
      </c>
      <c r="G8215">
        <v>-0.50640484479900005</v>
      </c>
      <c r="H8215">
        <v>6.5681378924699996E-2</v>
      </c>
      <c r="I8215">
        <v>-1.74551766563</v>
      </c>
      <c r="J8215">
        <v>8.9292114236999998E-3</v>
      </c>
      <c r="K8215">
        <v>-5.9841764953199997E-2</v>
      </c>
      <c r="L8215">
        <v>1.0480749932100001E-2</v>
      </c>
    </row>
    <row r="8216" spans="1:12" x14ac:dyDescent="0.25">
      <c r="A8216" t="s">
        <v>8225</v>
      </c>
      <c r="B8216" t="str">
        <f t="shared" si="155"/>
        <v>2022/10/27/22:29:20.74</v>
      </c>
      <c r="C8216">
        <v>5718477</v>
      </c>
      <c r="D8216">
        <v>1666934960</v>
      </c>
      <c r="E8216">
        <v>746995055</v>
      </c>
      <c r="F8216" t="s">
        <v>12</v>
      </c>
      <c r="G8216">
        <v>-2.6052432100699998</v>
      </c>
      <c r="H8216">
        <v>2.3477678606400001E-2</v>
      </c>
      <c r="I8216">
        <v>0.50957162786599997</v>
      </c>
      <c r="J8216">
        <v>-0.121994060589</v>
      </c>
      <c r="K8216">
        <v>4.8315286339999999E-2</v>
      </c>
      <c r="L8216">
        <v>-2.13011217082E-3</v>
      </c>
    </row>
    <row r="8217" spans="1:12" x14ac:dyDescent="0.25">
      <c r="A8217" t="s">
        <v>8226</v>
      </c>
      <c r="B8217" t="str">
        <f t="shared" si="155"/>
        <v>2022/10/27/22:29:20.74</v>
      </c>
      <c r="C8217">
        <v>5718478</v>
      </c>
      <c r="D8217">
        <v>1666934960</v>
      </c>
      <c r="E8217">
        <v>748466006</v>
      </c>
      <c r="F8217" t="s">
        <v>12</v>
      </c>
      <c r="G8217">
        <v>-2.1434832061</v>
      </c>
      <c r="H8217">
        <v>-0.52054807740200004</v>
      </c>
      <c r="I8217">
        <v>0.91042674188999995</v>
      </c>
      <c r="J8217">
        <v>-0.10322804601</v>
      </c>
      <c r="K8217">
        <v>7.1907773132199995E-2</v>
      </c>
      <c r="L8217">
        <v>2.1041564140699999E-2</v>
      </c>
    </row>
    <row r="8218" spans="1:12" x14ac:dyDescent="0.25">
      <c r="A8218" t="s">
        <v>8227</v>
      </c>
      <c r="B8218" t="str">
        <f t="shared" si="155"/>
        <v>2022/10/27/22:29:20.75</v>
      </c>
      <c r="C8218">
        <v>5718479</v>
      </c>
      <c r="D8218">
        <v>1666934960</v>
      </c>
      <c r="E8218">
        <v>750116466</v>
      </c>
      <c r="F8218" t="s">
        <v>12</v>
      </c>
      <c r="G8218">
        <v>-0.53033293550100002</v>
      </c>
      <c r="H8218">
        <v>-0.312603308453</v>
      </c>
      <c r="I8218">
        <v>-0.53137008963700005</v>
      </c>
      <c r="J8218">
        <v>-2.7691733702699999E-2</v>
      </c>
      <c r="K8218">
        <v>-3.2084024325499998E-2</v>
      </c>
      <c r="L8218">
        <v>7.3457121863899997E-3</v>
      </c>
    </row>
    <row r="8219" spans="1:12" x14ac:dyDescent="0.25">
      <c r="A8219" t="s">
        <v>8228</v>
      </c>
      <c r="B8219" t="str">
        <f t="shared" si="155"/>
        <v>2022/10/27/22:29:20.75</v>
      </c>
      <c r="C8219">
        <v>5718480</v>
      </c>
      <c r="D8219">
        <v>1666934960</v>
      </c>
      <c r="E8219">
        <v>751786699</v>
      </c>
      <c r="F8219" t="s">
        <v>12</v>
      </c>
      <c r="G8219">
        <v>-2.4243338996400001</v>
      </c>
      <c r="H8219">
        <v>0.83298769875500001</v>
      </c>
      <c r="I8219">
        <v>0.399045131341</v>
      </c>
      <c r="J8219">
        <v>-0.139624575848</v>
      </c>
      <c r="K8219">
        <v>6.96448493094E-2</v>
      </c>
      <c r="L8219">
        <v>-4.7183564085100001E-2</v>
      </c>
    </row>
    <row r="8220" spans="1:12" x14ac:dyDescent="0.25">
      <c r="A8220" t="s">
        <v>8229</v>
      </c>
      <c r="B8220" t="str">
        <f t="shared" si="155"/>
        <v>2022/10/27/22:29:20.75</v>
      </c>
      <c r="C8220">
        <v>5718481</v>
      </c>
      <c r="D8220">
        <v>1666934960</v>
      </c>
      <c r="E8220">
        <v>753576212</v>
      </c>
      <c r="F8220" t="s">
        <v>12</v>
      </c>
      <c r="G8220">
        <v>-1.22729219017</v>
      </c>
      <c r="H8220">
        <v>0.33748049982700001</v>
      </c>
      <c r="I8220">
        <v>-1.6765202745200001</v>
      </c>
      <c r="J8220">
        <v>-2.3490169486800001E-2</v>
      </c>
      <c r="K8220">
        <v>-6.2690202870999995E-2</v>
      </c>
      <c r="L8220">
        <v>-7.9355883288900007E-3</v>
      </c>
    </row>
    <row r="8221" spans="1:12" x14ac:dyDescent="0.25">
      <c r="A8221" t="s">
        <v>8230</v>
      </c>
      <c r="B8221" t="str">
        <f t="shared" si="155"/>
        <v>2022/10/27/22:29:20.76</v>
      </c>
      <c r="C8221">
        <v>5718482</v>
      </c>
      <c r="D8221">
        <v>1666934960</v>
      </c>
      <c r="E8221">
        <v>755569226</v>
      </c>
      <c r="F8221" t="s">
        <v>12</v>
      </c>
      <c r="G8221">
        <v>-1.3783623252999999</v>
      </c>
      <c r="H8221">
        <v>0.44609119888299997</v>
      </c>
      <c r="I8221">
        <v>-0.42101281528500001</v>
      </c>
      <c r="J8221">
        <v>-8.2092653696099999E-2</v>
      </c>
      <c r="K8221">
        <v>-4.6317297280400002E-2</v>
      </c>
      <c r="L8221">
        <v>-3.0141238936999999E-2</v>
      </c>
    </row>
    <row r="8222" spans="1:12" x14ac:dyDescent="0.25">
      <c r="A8222" t="s">
        <v>8231</v>
      </c>
      <c r="B8222" t="str">
        <f t="shared" si="155"/>
        <v>2022/10/27/22:29:20.76</v>
      </c>
      <c r="C8222">
        <v>5718483</v>
      </c>
      <c r="D8222">
        <v>1666934960</v>
      </c>
      <c r="E8222">
        <v>761542178</v>
      </c>
      <c r="F8222" t="s">
        <v>12</v>
      </c>
      <c r="G8222">
        <v>-2.0157005780300001</v>
      </c>
      <c r="H8222">
        <v>3.7625180764200003E-2</v>
      </c>
      <c r="I8222">
        <v>0.826155118149</v>
      </c>
      <c r="J8222">
        <v>-0.116645973416</v>
      </c>
      <c r="K8222">
        <v>8.3882175955600005E-2</v>
      </c>
      <c r="L8222">
        <v>-2.5811375834900001E-2</v>
      </c>
    </row>
    <row r="8223" spans="1:12" x14ac:dyDescent="0.25">
      <c r="A8223" t="s">
        <v>8232</v>
      </c>
      <c r="B8223" t="str">
        <f t="shared" si="155"/>
        <v>2022/10/27/22:29:20.76</v>
      </c>
      <c r="C8223">
        <v>5718484</v>
      </c>
      <c r="D8223">
        <v>1666934960</v>
      </c>
      <c r="E8223">
        <v>763716867</v>
      </c>
      <c r="F8223" t="s">
        <v>12</v>
      </c>
      <c r="G8223">
        <v>-0.85976857309300003</v>
      </c>
      <c r="H8223">
        <v>-1.00421493975</v>
      </c>
      <c r="I8223">
        <v>-0.58308467934300001</v>
      </c>
      <c r="J8223">
        <v>1.93289967584E-2</v>
      </c>
      <c r="K8223">
        <v>6.3115120181800001E-3</v>
      </c>
      <c r="L8223">
        <v>4.3741453812000002E-2</v>
      </c>
    </row>
    <row r="8224" spans="1:12" x14ac:dyDescent="0.25">
      <c r="A8224" t="s">
        <v>8233</v>
      </c>
      <c r="B8224" t="str">
        <f t="shared" si="155"/>
        <v>2022/10/27/22:29:20.76</v>
      </c>
      <c r="C8224">
        <v>5718485</v>
      </c>
      <c r="D8224">
        <v>1666934960</v>
      </c>
      <c r="E8224">
        <v>765631351</v>
      </c>
      <c r="F8224" t="s">
        <v>12</v>
      </c>
      <c r="G8224">
        <v>-2.43785298292</v>
      </c>
      <c r="H8224">
        <v>3.1287993830799998E-2</v>
      </c>
      <c r="I8224">
        <v>0.100950757069</v>
      </c>
      <c r="J8224">
        <v>-6.5770762035900002E-2</v>
      </c>
      <c r="K8224">
        <v>-1.8780360235200001E-2</v>
      </c>
      <c r="L8224">
        <v>4.5297325602999998E-3</v>
      </c>
    </row>
    <row r="8225" spans="1:12" x14ac:dyDescent="0.25">
      <c r="A8225" t="s">
        <v>8234</v>
      </c>
      <c r="B8225" t="str">
        <f t="shared" si="155"/>
        <v>2022/10/27/22:29:20.76</v>
      </c>
      <c r="C8225">
        <v>5718486</v>
      </c>
      <c r="D8225">
        <v>1666934960</v>
      </c>
      <c r="E8225">
        <v>767716292</v>
      </c>
      <c r="F8225" t="s">
        <v>12</v>
      </c>
      <c r="G8225">
        <v>-1.55402742097</v>
      </c>
      <c r="H8225">
        <v>-0.56047445013700004</v>
      </c>
      <c r="I8225">
        <v>-1.41449614211</v>
      </c>
      <c r="J8225">
        <v>-0.15381643963899999</v>
      </c>
      <c r="K8225">
        <v>-4.9865038406999998E-3</v>
      </c>
      <c r="L8225">
        <v>-1.93147818213E-3</v>
      </c>
    </row>
    <row r="8226" spans="1:12" x14ac:dyDescent="0.25">
      <c r="A8226" t="s">
        <v>8235</v>
      </c>
      <c r="B8226" t="str">
        <f t="shared" si="155"/>
        <v>2022/10/27/22:29:20.77</v>
      </c>
      <c r="C8226">
        <v>5718487</v>
      </c>
      <c r="D8226">
        <v>1666934960</v>
      </c>
      <c r="E8226">
        <v>769705170</v>
      </c>
      <c r="F8226" t="s">
        <v>12</v>
      </c>
      <c r="G8226">
        <v>-2.1145453173800002</v>
      </c>
      <c r="H8226">
        <v>0.65851458798100004</v>
      </c>
      <c r="I8226">
        <v>-1.8912530277499999</v>
      </c>
      <c r="J8226">
        <v>-4.0547870217499997E-2</v>
      </c>
      <c r="K8226">
        <v>-7.7166846606200004E-2</v>
      </c>
      <c r="L8226">
        <v>-4.7752030115800004E-3</v>
      </c>
    </row>
    <row r="8227" spans="1:12" x14ac:dyDescent="0.25">
      <c r="A8227" t="s">
        <v>8236</v>
      </c>
      <c r="B8227" t="str">
        <f t="shared" si="155"/>
        <v>2022/10/27/22:29:20.77</v>
      </c>
      <c r="C8227">
        <v>5718488</v>
      </c>
      <c r="D8227">
        <v>1666934960</v>
      </c>
      <c r="E8227">
        <v>771745567</v>
      </c>
      <c r="F8227" t="s">
        <v>12</v>
      </c>
      <c r="G8227">
        <v>-2.9635697024400001</v>
      </c>
      <c r="H8227">
        <v>-3.6907841593900002E-2</v>
      </c>
      <c r="I8227">
        <v>0.38914901437600002</v>
      </c>
      <c r="J8227">
        <v>-0.120392497652</v>
      </c>
      <c r="K8227">
        <v>5.8571195989799998E-2</v>
      </c>
      <c r="L8227">
        <v>-1.37403611659E-2</v>
      </c>
    </row>
    <row r="8228" spans="1:12" x14ac:dyDescent="0.25">
      <c r="A8228" t="s">
        <v>8237</v>
      </c>
      <c r="B8228" t="str">
        <f t="shared" si="155"/>
        <v>2022/10/27/22:29:20.77</v>
      </c>
      <c r="C8228">
        <v>5718489</v>
      </c>
      <c r="D8228">
        <v>1666934960</v>
      </c>
      <c r="E8228">
        <v>773776471</v>
      </c>
      <c r="F8228" t="s">
        <v>12</v>
      </c>
      <c r="G8228">
        <v>-2.00969953284</v>
      </c>
      <c r="H8228">
        <v>-1.4472805108</v>
      </c>
      <c r="I8228">
        <v>-0.82665981520300003</v>
      </c>
      <c r="J8228">
        <v>-5.7438897094799997E-2</v>
      </c>
      <c r="K8228">
        <v>4.1341390404799998E-2</v>
      </c>
      <c r="L8228">
        <v>2.9608150702199999E-2</v>
      </c>
    </row>
    <row r="8229" spans="1:12" x14ac:dyDescent="0.25">
      <c r="A8229" t="s">
        <v>8238</v>
      </c>
      <c r="B8229" t="str">
        <f t="shared" si="155"/>
        <v>2022/10/27/22:29:20.77</v>
      </c>
      <c r="C8229">
        <v>5718490</v>
      </c>
      <c r="D8229">
        <v>1666934960</v>
      </c>
      <c r="E8229">
        <v>775699228</v>
      </c>
      <c r="F8229" t="s">
        <v>12</v>
      </c>
      <c r="G8229">
        <v>-2.1820977583799999</v>
      </c>
      <c r="H8229">
        <v>-0.26502019986100001</v>
      </c>
      <c r="I8229">
        <v>0.98547699683199996</v>
      </c>
      <c r="J8229">
        <v>-3.8467693669300002E-2</v>
      </c>
      <c r="K8229">
        <v>6.3186295954300004E-2</v>
      </c>
      <c r="L8229">
        <v>4.2761219198300003E-3</v>
      </c>
    </row>
    <row r="8230" spans="1:12" x14ac:dyDescent="0.25">
      <c r="A8230" t="s">
        <v>8239</v>
      </c>
      <c r="B8230" t="str">
        <f t="shared" si="155"/>
        <v>2022/10/27/22:29:20.77</v>
      </c>
      <c r="C8230">
        <v>5718491</v>
      </c>
      <c r="D8230">
        <v>1666934960</v>
      </c>
      <c r="E8230">
        <v>777691702</v>
      </c>
      <c r="F8230" t="s">
        <v>12</v>
      </c>
      <c r="G8230">
        <v>-2.0996452642599999</v>
      </c>
      <c r="H8230">
        <v>-1.64580156286</v>
      </c>
      <c r="I8230">
        <v>-0.16947240868300001</v>
      </c>
      <c r="J8230">
        <v>-0.17092247041299999</v>
      </c>
      <c r="K8230">
        <v>8.7996340337000004E-2</v>
      </c>
      <c r="L8230">
        <v>1.9977916096800001E-3</v>
      </c>
    </row>
    <row r="8231" spans="1:12" x14ac:dyDescent="0.25">
      <c r="A8231" t="s">
        <v>8240</v>
      </c>
      <c r="B8231" t="str">
        <f t="shared" si="155"/>
        <v>2022/10/27/22:29:20.78</v>
      </c>
      <c r="C8231">
        <v>5718492</v>
      </c>
      <c r="D8231">
        <v>1666934960</v>
      </c>
      <c r="E8231">
        <v>779624909</v>
      </c>
      <c r="F8231" t="s">
        <v>12</v>
      </c>
      <c r="G8231">
        <v>-1.62829259488</v>
      </c>
      <c r="H8231">
        <v>0.48322637124500001</v>
      </c>
      <c r="I8231">
        <v>-0.60559517844499999</v>
      </c>
      <c r="J8231">
        <v>-6.1665879229799998E-2</v>
      </c>
      <c r="K8231">
        <v>-5.4590125707400003E-2</v>
      </c>
      <c r="L8231">
        <v>6.1494579647199997E-3</v>
      </c>
    </row>
    <row r="8232" spans="1:12" x14ac:dyDescent="0.25">
      <c r="A8232" t="s">
        <v>8241</v>
      </c>
      <c r="B8232" t="str">
        <f t="shared" si="155"/>
        <v>2022/10/27/22:29:20.78</v>
      </c>
      <c r="C8232">
        <v>5718493</v>
      </c>
      <c r="D8232">
        <v>1666934960</v>
      </c>
      <c r="E8232">
        <v>781572999</v>
      </c>
      <c r="F8232" t="s">
        <v>12</v>
      </c>
      <c r="G8232">
        <v>-1.1344124598700001</v>
      </c>
      <c r="H8232">
        <v>0.33977412718799999</v>
      </c>
      <c r="I8232">
        <v>-0.49500801984800002</v>
      </c>
      <c r="J8232">
        <v>-8.5797553651100006E-2</v>
      </c>
      <c r="K8232">
        <v>-4.70929890039E-4</v>
      </c>
      <c r="L8232">
        <v>-2.1853854845099999E-2</v>
      </c>
    </row>
    <row r="8233" spans="1:12" x14ac:dyDescent="0.25">
      <c r="A8233" t="s">
        <v>8242</v>
      </c>
      <c r="B8233" t="str">
        <f t="shared" si="155"/>
        <v>2022/10/27/22:29:20.78</v>
      </c>
      <c r="C8233">
        <v>5718494</v>
      </c>
      <c r="D8233">
        <v>1666934960</v>
      </c>
      <c r="E8233">
        <v>783527261</v>
      </c>
      <c r="F8233" t="s">
        <v>12</v>
      </c>
      <c r="G8233">
        <v>-1.20201845618</v>
      </c>
      <c r="H8233">
        <v>-0.58217659024799995</v>
      </c>
      <c r="I8233">
        <v>-0.50132258121899997</v>
      </c>
      <c r="J8233">
        <v>-0.10930064558200001</v>
      </c>
      <c r="K8233">
        <v>1.40880989841E-2</v>
      </c>
      <c r="L8233">
        <v>-9.9968242741799995E-3</v>
      </c>
    </row>
    <row r="8234" spans="1:12" x14ac:dyDescent="0.25">
      <c r="A8234" t="s">
        <v>8243</v>
      </c>
      <c r="B8234" t="str">
        <f t="shared" si="155"/>
        <v>2022/10/27/22:29:20.78</v>
      </c>
      <c r="C8234">
        <v>5718495</v>
      </c>
      <c r="D8234">
        <v>1666934960</v>
      </c>
      <c r="E8234">
        <v>785532624</v>
      </c>
      <c r="F8234" t="s">
        <v>12</v>
      </c>
      <c r="G8234">
        <v>-2.2423754760699999</v>
      </c>
      <c r="H8234">
        <v>1.30658961685</v>
      </c>
      <c r="I8234">
        <v>1.27594688574</v>
      </c>
      <c r="J8234">
        <v>-3.8396539535899998E-2</v>
      </c>
      <c r="K8234">
        <v>3.2601768453499998E-2</v>
      </c>
      <c r="L8234">
        <v>-1.2911263646200001E-3</v>
      </c>
    </row>
    <row r="8235" spans="1:12" x14ac:dyDescent="0.25">
      <c r="A8235" t="s">
        <v>8244</v>
      </c>
      <c r="B8235" t="str">
        <f t="shared" si="155"/>
        <v>2022/10/27/22:29:20.78</v>
      </c>
      <c r="C8235">
        <v>5718496</v>
      </c>
      <c r="D8235">
        <v>1666934960</v>
      </c>
      <c r="E8235">
        <v>787623283</v>
      </c>
      <c r="F8235" t="s">
        <v>12</v>
      </c>
      <c r="G8235">
        <v>-1.30350412051</v>
      </c>
      <c r="H8235">
        <v>-0.93800949819799995</v>
      </c>
      <c r="I8235">
        <v>2.9240647787200001E-2</v>
      </c>
      <c r="J8235">
        <v>-0.17086023613199999</v>
      </c>
      <c r="K8235">
        <v>1.7409613850400001E-2</v>
      </c>
      <c r="L8235">
        <v>-1.42195719971E-2</v>
      </c>
    </row>
    <row r="8236" spans="1:12" x14ac:dyDescent="0.25">
      <c r="A8236" t="s">
        <v>8245</v>
      </c>
      <c r="B8236" t="str">
        <f t="shared" si="155"/>
        <v>2022/10/27/22:29:20.79</v>
      </c>
      <c r="C8236">
        <v>5718497</v>
      </c>
      <c r="D8236">
        <v>1666934960</v>
      </c>
      <c r="E8236">
        <v>789562494</v>
      </c>
      <c r="F8236" t="s">
        <v>12</v>
      </c>
      <c r="G8236">
        <v>-1.2973490859800001</v>
      </c>
      <c r="H8236">
        <v>5.3246198991799998E-2</v>
      </c>
      <c r="I8236">
        <v>-1.04251159917</v>
      </c>
      <c r="J8236">
        <v>-9.1586087053099993E-2</v>
      </c>
      <c r="K8236">
        <v>-6.8059104391399996E-3</v>
      </c>
      <c r="L8236">
        <v>1.1463126419599999E-2</v>
      </c>
    </row>
    <row r="8237" spans="1:12" x14ac:dyDescent="0.25">
      <c r="A8237" t="s">
        <v>8246</v>
      </c>
      <c r="B8237" t="str">
        <f t="shared" si="155"/>
        <v>2022/10/27/22:29:20.79</v>
      </c>
      <c r="C8237">
        <v>5718498</v>
      </c>
      <c r="D8237">
        <v>1666934960</v>
      </c>
      <c r="E8237">
        <v>791562198</v>
      </c>
      <c r="F8237" t="s">
        <v>12</v>
      </c>
      <c r="G8237">
        <v>-0.79185655866899995</v>
      </c>
      <c r="H8237">
        <v>0.73620249528199999</v>
      </c>
      <c r="I8237">
        <v>0.120921188353</v>
      </c>
      <c r="J8237">
        <v>-9.03146667859E-2</v>
      </c>
      <c r="K8237">
        <v>-1.21574696756E-2</v>
      </c>
      <c r="L8237">
        <v>-2.1764606784900001E-2</v>
      </c>
    </row>
    <row r="8238" spans="1:12" x14ac:dyDescent="0.25">
      <c r="A8238" t="s">
        <v>8247</v>
      </c>
      <c r="B8238" t="str">
        <f t="shared" si="155"/>
        <v>2022/10/27/22:29:20.79</v>
      </c>
      <c r="C8238">
        <v>5718499</v>
      </c>
      <c r="D8238">
        <v>1666934960</v>
      </c>
      <c r="E8238">
        <v>793539015</v>
      </c>
      <c r="F8238" t="s">
        <v>12</v>
      </c>
      <c r="G8238">
        <v>-1.7606604801300001</v>
      </c>
      <c r="H8238">
        <v>-0.71884291083200003</v>
      </c>
      <c r="I8238">
        <v>-0.614438926941</v>
      </c>
      <c r="J8238">
        <v>-9.6689945782499995E-2</v>
      </c>
      <c r="K8238">
        <v>7.1421000802999998E-2</v>
      </c>
      <c r="L8238">
        <v>-1.0484253772300001E-2</v>
      </c>
    </row>
    <row r="8239" spans="1:12" x14ac:dyDescent="0.25">
      <c r="A8239" t="s">
        <v>8248</v>
      </c>
      <c r="B8239" t="str">
        <f t="shared" si="155"/>
        <v>2022/10/27/22:29:20.79</v>
      </c>
      <c r="C8239">
        <v>5718500</v>
      </c>
      <c r="D8239">
        <v>1666934960</v>
      </c>
      <c r="E8239">
        <v>795572550</v>
      </c>
      <c r="F8239" t="s">
        <v>12</v>
      </c>
      <c r="G8239">
        <v>-1.6143919599700001</v>
      </c>
      <c r="H8239">
        <v>1.16438846452</v>
      </c>
      <c r="I8239">
        <v>0.634455363509</v>
      </c>
      <c r="J8239">
        <v>-4.6610893817899998E-2</v>
      </c>
      <c r="K8239">
        <v>-1.49023349838E-2</v>
      </c>
      <c r="L8239">
        <v>-2.00777018982E-2</v>
      </c>
    </row>
    <row r="8240" spans="1:12" x14ac:dyDescent="0.25">
      <c r="A8240" t="s">
        <v>8249</v>
      </c>
      <c r="B8240" t="str">
        <f t="shared" si="155"/>
        <v>2022/10/27/22:29:20.79</v>
      </c>
      <c r="C8240">
        <v>5718501</v>
      </c>
      <c r="D8240">
        <v>1666934960</v>
      </c>
      <c r="E8240">
        <v>797561603</v>
      </c>
      <c r="F8240" t="s">
        <v>12</v>
      </c>
      <c r="G8240">
        <v>-1.4303860721099999</v>
      </c>
      <c r="H8240">
        <v>-0.695110420492</v>
      </c>
      <c r="I8240">
        <v>-0.57757694279899996</v>
      </c>
      <c r="J8240">
        <v>-0.13245427558699999</v>
      </c>
      <c r="K8240">
        <v>3.6375761354299999E-2</v>
      </c>
      <c r="L8240">
        <v>-5.7288598715499999E-3</v>
      </c>
    </row>
    <row r="8241" spans="1:12" x14ac:dyDescent="0.25">
      <c r="A8241" t="s">
        <v>8250</v>
      </c>
      <c r="B8241" t="str">
        <f t="shared" si="155"/>
        <v>2022/10/27/22:29:20.79</v>
      </c>
      <c r="C8241">
        <v>5718502</v>
      </c>
      <c r="D8241">
        <v>1666934960</v>
      </c>
      <c r="E8241">
        <v>799571038</v>
      </c>
      <c r="F8241" t="s">
        <v>12</v>
      </c>
      <c r="G8241">
        <v>-2.6170581413299998</v>
      </c>
      <c r="H8241">
        <v>0.382256354503</v>
      </c>
      <c r="I8241">
        <v>-0.203629650504</v>
      </c>
      <c r="J8241">
        <v>-5.8936262794099997E-2</v>
      </c>
      <c r="K8241">
        <v>-1.51326863532E-2</v>
      </c>
      <c r="L8241">
        <v>-1.0723071689899999E-3</v>
      </c>
    </row>
    <row r="8242" spans="1:12" x14ac:dyDescent="0.25">
      <c r="A8242" t="s">
        <v>8251</v>
      </c>
      <c r="B8242" t="str">
        <f t="shared" si="155"/>
        <v>2022/10/27/22:29:20.80</v>
      </c>
      <c r="C8242">
        <v>5718503</v>
      </c>
      <c r="D8242">
        <v>1666934960</v>
      </c>
      <c r="E8242">
        <v>801560003</v>
      </c>
      <c r="F8242" t="s">
        <v>12</v>
      </c>
      <c r="G8242">
        <v>-1.82460857428</v>
      </c>
      <c r="H8242">
        <v>1.1970656479999999</v>
      </c>
      <c r="I8242">
        <v>-1.04043991378</v>
      </c>
      <c r="J8242">
        <v>-1.7604619646400001E-2</v>
      </c>
      <c r="K8242">
        <v>-3.7097807342200001E-2</v>
      </c>
      <c r="L8242">
        <v>-1.15231217794E-2</v>
      </c>
    </row>
    <row r="8243" spans="1:12" x14ac:dyDescent="0.25">
      <c r="A8243" t="s">
        <v>8252</v>
      </c>
      <c r="B8243" t="str">
        <f t="shared" si="155"/>
        <v>2022/10/27/22:29:20.80</v>
      </c>
      <c r="C8243">
        <v>5718504</v>
      </c>
      <c r="D8243">
        <v>1666934960</v>
      </c>
      <c r="E8243">
        <v>803548444</v>
      </c>
      <c r="F8243" t="s">
        <v>12</v>
      </c>
      <c r="G8243">
        <v>-3.0120161187600001</v>
      </c>
      <c r="H8243">
        <v>-0.241344836891</v>
      </c>
      <c r="I8243">
        <v>-1.1358831606099999</v>
      </c>
      <c r="J8243">
        <v>-0.118062632882</v>
      </c>
      <c r="K8243">
        <v>4.23021934881E-2</v>
      </c>
      <c r="L8243">
        <v>-1.58051092801E-2</v>
      </c>
    </row>
    <row r="8244" spans="1:12" x14ac:dyDescent="0.25">
      <c r="A8244" t="s">
        <v>8253</v>
      </c>
      <c r="B8244" t="str">
        <f t="shared" si="155"/>
        <v>2022/10/27/22:29:20.80</v>
      </c>
      <c r="C8244">
        <v>5718505</v>
      </c>
      <c r="D8244">
        <v>1666934960</v>
      </c>
      <c r="E8244">
        <v>805634667</v>
      </c>
      <c r="F8244" t="s">
        <v>12</v>
      </c>
      <c r="G8244">
        <v>-1.92027745592</v>
      </c>
      <c r="H8244">
        <v>0.31857874549499998</v>
      </c>
      <c r="I8244">
        <v>-0.37232490289999998</v>
      </c>
      <c r="J8244">
        <v>-5.1944272341199998E-2</v>
      </c>
      <c r="K8244">
        <v>-3.3725601295599997E-2</v>
      </c>
      <c r="L8244">
        <v>1.53657753817E-2</v>
      </c>
    </row>
    <row r="8245" spans="1:12" x14ac:dyDescent="0.25">
      <c r="A8245" t="s">
        <v>8254</v>
      </c>
      <c r="B8245" t="str">
        <f t="shared" si="155"/>
        <v>2022/10/27/22:29:20.80</v>
      </c>
      <c r="C8245">
        <v>5718506</v>
      </c>
      <c r="D8245">
        <v>1666934960</v>
      </c>
      <c r="E8245">
        <v>807726313</v>
      </c>
      <c r="F8245" t="s">
        <v>12</v>
      </c>
      <c r="G8245">
        <v>-2.0012561033899998</v>
      </c>
      <c r="H8245">
        <v>-0.91192035026600005</v>
      </c>
      <c r="I8245">
        <v>-0.86968473311899996</v>
      </c>
      <c r="J8245">
        <v>-0.13408173235500001</v>
      </c>
      <c r="K8245">
        <v>2.5996354442500001E-2</v>
      </c>
      <c r="L8245">
        <v>1.3068260166900001E-2</v>
      </c>
    </row>
    <row r="8246" spans="1:12" x14ac:dyDescent="0.25">
      <c r="A8246" t="s">
        <v>8255</v>
      </c>
      <c r="B8246" t="str">
        <f t="shared" si="155"/>
        <v>2022/10/27/22:29:20.81</v>
      </c>
      <c r="C8246">
        <v>5718507</v>
      </c>
      <c r="D8246">
        <v>1666934960</v>
      </c>
      <c r="E8246">
        <v>809785780</v>
      </c>
      <c r="F8246" t="s">
        <v>12</v>
      </c>
      <c r="G8246">
        <v>-2.5936255505900001</v>
      </c>
      <c r="H8246">
        <v>0.27285838859</v>
      </c>
      <c r="I8246">
        <v>-0.71769979246899995</v>
      </c>
      <c r="J8246">
        <v>-9.4553701609999999E-2</v>
      </c>
      <c r="K8246">
        <v>2.5637099828500001E-2</v>
      </c>
      <c r="L8246">
        <v>9.33198368801E-3</v>
      </c>
    </row>
    <row r="8247" spans="1:12" x14ac:dyDescent="0.25">
      <c r="A8247" t="s">
        <v>8256</v>
      </c>
      <c r="B8247" t="str">
        <f t="shared" si="155"/>
        <v>2022/10/27/22:29:20.81</v>
      </c>
      <c r="C8247">
        <v>5718508</v>
      </c>
      <c r="D8247">
        <v>1666934960</v>
      </c>
      <c r="E8247">
        <v>811949800</v>
      </c>
      <c r="F8247" t="s">
        <v>12</v>
      </c>
      <c r="G8247">
        <v>-1.0923915257500001</v>
      </c>
      <c r="H8247">
        <v>0.19594163305699999</v>
      </c>
      <c r="I8247">
        <v>-1.0312896794999999</v>
      </c>
      <c r="J8247">
        <v>-7.7853837626899996E-3</v>
      </c>
      <c r="K8247">
        <v>-4.2964731197300002E-2</v>
      </c>
      <c r="L8247">
        <v>6.45289151685E-3</v>
      </c>
    </row>
    <row r="8248" spans="1:12" x14ac:dyDescent="0.25">
      <c r="A8248" t="s">
        <v>8257</v>
      </c>
      <c r="B8248" t="str">
        <f t="shared" si="155"/>
        <v>2022/10/27/22:29:20.81</v>
      </c>
      <c r="C8248">
        <v>5718509</v>
      </c>
      <c r="D8248">
        <v>1666934960</v>
      </c>
      <c r="E8248">
        <v>814174851</v>
      </c>
      <c r="F8248" t="s">
        <v>12</v>
      </c>
      <c r="G8248">
        <v>-2.2765357274600002</v>
      </c>
      <c r="H8248">
        <v>-0.455063580922</v>
      </c>
      <c r="I8248">
        <v>0.17408449051700001</v>
      </c>
      <c r="J8248">
        <v>-0.15275855941399999</v>
      </c>
      <c r="K8248">
        <v>8.3494720943800005E-2</v>
      </c>
      <c r="L8248">
        <v>-4.2507817793699998E-2</v>
      </c>
    </row>
    <row r="8249" spans="1:12" x14ac:dyDescent="0.25">
      <c r="A8249" t="s">
        <v>8258</v>
      </c>
      <c r="B8249" t="str">
        <f t="shared" si="155"/>
        <v>2022/10/27/22:29:20.81</v>
      </c>
      <c r="C8249">
        <v>5718510</v>
      </c>
      <c r="D8249">
        <v>1666934960</v>
      </c>
      <c r="E8249">
        <v>816263189</v>
      </c>
      <c r="F8249" t="s">
        <v>12</v>
      </c>
      <c r="G8249">
        <v>-2.4687432817900001</v>
      </c>
      <c r="H8249">
        <v>1.10620363525</v>
      </c>
      <c r="I8249">
        <v>-2.98675918895E-2</v>
      </c>
      <c r="J8249">
        <v>-5.7905092216200001E-2</v>
      </c>
      <c r="K8249">
        <v>3.5320964204100001E-4</v>
      </c>
      <c r="L8249">
        <v>-1.3233501923200001E-2</v>
      </c>
    </row>
    <row r="8250" spans="1:12" x14ac:dyDescent="0.25">
      <c r="A8250" t="s">
        <v>8259</v>
      </c>
      <c r="B8250" t="str">
        <f t="shared" si="155"/>
        <v>2022/10/27/22:29:20.81</v>
      </c>
      <c r="C8250">
        <v>5718511</v>
      </c>
      <c r="D8250">
        <v>1666934960</v>
      </c>
      <c r="E8250">
        <v>818415359</v>
      </c>
      <c r="F8250" t="s">
        <v>12</v>
      </c>
      <c r="G8250">
        <v>-1.12224844954</v>
      </c>
      <c r="H8250">
        <v>-1.0727466329199999</v>
      </c>
      <c r="I8250">
        <v>-1.2651140118999999</v>
      </c>
      <c r="J8250">
        <v>-6.4446163359700007E-2</v>
      </c>
      <c r="K8250">
        <v>-3.9636847778099997E-2</v>
      </c>
      <c r="L8250">
        <v>-1.35978439548E-2</v>
      </c>
    </row>
    <row r="8251" spans="1:12" x14ac:dyDescent="0.25">
      <c r="A8251" t="s">
        <v>8260</v>
      </c>
      <c r="B8251" t="str">
        <f t="shared" si="155"/>
        <v>2022/10/27/22:29:20.82</v>
      </c>
      <c r="C8251">
        <v>5718512</v>
      </c>
      <c r="D8251">
        <v>1666934960</v>
      </c>
      <c r="E8251">
        <v>820396162</v>
      </c>
      <c r="F8251" t="s">
        <v>12</v>
      </c>
      <c r="G8251">
        <v>-2.7331403756500001</v>
      </c>
      <c r="H8251">
        <v>-0.88870688413800003</v>
      </c>
      <c r="I8251">
        <v>0.19785250717700001</v>
      </c>
      <c r="J8251">
        <v>-0.130199967226</v>
      </c>
      <c r="K8251">
        <v>2.6170138691399999E-2</v>
      </c>
      <c r="L8251">
        <v>9.2976499830099996E-3</v>
      </c>
    </row>
    <row r="8252" spans="1:12" x14ac:dyDescent="0.25">
      <c r="A8252" t="s">
        <v>8261</v>
      </c>
      <c r="B8252" t="str">
        <f t="shared" si="155"/>
        <v>2022/10/27/22:29:20.82</v>
      </c>
      <c r="C8252">
        <v>5718513</v>
      </c>
      <c r="D8252">
        <v>1666934960</v>
      </c>
      <c r="E8252">
        <v>822434396</v>
      </c>
      <c r="F8252" t="s">
        <v>12</v>
      </c>
      <c r="G8252">
        <v>-1.4133175337099999</v>
      </c>
      <c r="H8252">
        <v>-0.42966171614499998</v>
      </c>
      <c r="I8252">
        <v>-1.7125990273800001E-2</v>
      </c>
      <c r="J8252">
        <v>-9.3868388078399995E-3</v>
      </c>
      <c r="K8252">
        <v>-3.7674725775099997E-2</v>
      </c>
      <c r="L8252">
        <v>4.3425663316900003E-2</v>
      </c>
    </row>
    <row r="8253" spans="1:12" x14ac:dyDescent="0.25">
      <c r="A8253" t="s">
        <v>8262</v>
      </c>
      <c r="B8253" t="str">
        <f t="shared" si="155"/>
        <v>2022/10/27/22:29:20.82</v>
      </c>
      <c r="C8253">
        <v>5718514</v>
      </c>
      <c r="D8253">
        <v>1666934960</v>
      </c>
      <c r="E8253">
        <v>824482825</v>
      </c>
      <c r="F8253" t="s">
        <v>12</v>
      </c>
      <c r="G8253">
        <v>-1.4570937104099999</v>
      </c>
      <c r="H8253">
        <v>-1.8796009407200001</v>
      </c>
      <c r="I8253">
        <v>-0.22391102591199999</v>
      </c>
      <c r="J8253">
        <v>-0.11036534889500001</v>
      </c>
      <c r="K8253">
        <v>5.0401953774600002E-2</v>
      </c>
      <c r="L8253">
        <v>1.7180726524699999E-2</v>
      </c>
    </row>
    <row r="8254" spans="1:12" x14ac:dyDescent="0.25">
      <c r="A8254" t="s">
        <v>8263</v>
      </c>
      <c r="B8254" t="str">
        <f t="shared" si="155"/>
        <v>2022/10/27/22:29:20.82</v>
      </c>
      <c r="C8254">
        <v>5718515</v>
      </c>
      <c r="D8254">
        <v>1666934960</v>
      </c>
      <c r="E8254">
        <v>826491025</v>
      </c>
      <c r="F8254" t="s">
        <v>12</v>
      </c>
      <c r="G8254">
        <v>-0.11683064874100001</v>
      </c>
      <c r="H8254">
        <v>0.150414856884</v>
      </c>
      <c r="I8254">
        <v>-0.105437695375</v>
      </c>
      <c r="J8254">
        <v>-3.9407184047100002E-2</v>
      </c>
      <c r="K8254">
        <v>-1.40729610689E-2</v>
      </c>
      <c r="L8254">
        <v>2.42646654928E-2</v>
      </c>
    </row>
    <row r="8255" spans="1:12" x14ac:dyDescent="0.25">
      <c r="A8255" t="s">
        <v>8264</v>
      </c>
      <c r="B8255" t="str">
        <f t="shared" si="155"/>
        <v>2022/10/27/22:29:20.82</v>
      </c>
      <c r="C8255">
        <v>5718516</v>
      </c>
      <c r="D8255">
        <v>1666934960</v>
      </c>
      <c r="E8255">
        <v>828248233</v>
      </c>
      <c r="F8255" t="s">
        <v>12</v>
      </c>
      <c r="G8255">
        <v>-0.99012569895199998</v>
      </c>
      <c r="H8255">
        <v>-0.79736370305899995</v>
      </c>
      <c r="I8255">
        <v>-0.40787370147899998</v>
      </c>
      <c r="J8255">
        <v>-5.1721040657799998E-2</v>
      </c>
      <c r="K8255">
        <v>1.3764672862400001E-2</v>
      </c>
      <c r="L8255">
        <v>-2.1202747803000001E-2</v>
      </c>
    </row>
    <row r="8256" spans="1:12" x14ac:dyDescent="0.25">
      <c r="A8256" t="s">
        <v>8265</v>
      </c>
      <c r="B8256" t="str">
        <f t="shared" si="155"/>
        <v>2022/10/27/22:29:20.83</v>
      </c>
      <c r="C8256">
        <v>5718517</v>
      </c>
      <c r="D8256">
        <v>1666934960</v>
      </c>
      <c r="E8256">
        <v>829932900</v>
      </c>
      <c r="F8256" t="s">
        <v>12</v>
      </c>
      <c r="G8256">
        <v>-3.0289764521200002</v>
      </c>
      <c r="H8256">
        <v>0.78520414781299996</v>
      </c>
      <c r="I8256">
        <v>1.77415059948</v>
      </c>
      <c r="J8256">
        <v>-0.16022747876599999</v>
      </c>
      <c r="K8256">
        <v>7.8057929899699993E-2</v>
      </c>
      <c r="L8256">
        <v>-3.5147065735899999E-2</v>
      </c>
    </row>
    <row r="8257" spans="1:12" x14ac:dyDescent="0.25">
      <c r="A8257" t="s">
        <v>8266</v>
      </c>
      <c r="B8257" t="str">
        <f t="shared" si="155"/>
        <v>2022/10/27/22:29:20.83</v>
      </c>
      <c r="C8257">
        <v>5718518</v>
      </c>
      <c r="D8257">
        <v>1666934960</v>
      </c>
      <c r="E8257">
        <v>831696652</v>
      </c>
      <c r="F8257" t="s">
        <v>12</v>
      </c>
      <c r="G8257">
        <v>-1.0371943345700001</v>
      </c>
      <c r="H8257">
        <v>0.57636039077500001</v>
      </c>
      <c r="I8257">
        <v>-0.52524599464999999</v>
      </c>
      <c r="J8257">
        <v>2.7139978693399999E-2</v>
      </c>
      <c r="K8257">
        <v>-3.5718131890399997E-2</v>
      </c>
      <c r="L8257">
        <v>-9.6986447246599997E-3</v>
      </c>
    </row>
    <row r="8258" spans="1:12" x14ac:dyDescent="0.25">
      <c r="A8258" t="s">
        <v>8267</v>
      </c>
      <c r="B8258" t="str">
        <f t="shared" si="155"/>
        <v>2022/10/27/22:29:20.83</v>
      </c>
      <c r="C8258">
        <v>5718519</v>
      </c>
      <c r="D8258">
        <v>1666934960</v>
      </c>
      <c r="E8258">
        <v>833659564</v>
      </c>
      <c r="F8258" t="s">
        <v>12</v>
      </c>
      <c r="G8258">
        <v>-2.1237269953700002</v>
      </c>
      <c r="H8258">
        <v>-0.48847999908700002</v>
      </c>
      <c r="I8258">
        <v>-0.151745042109</v>
      </c>
      <c r="J8258">
        <v>-0.16067637126500001</v>
      </c>
      <c r="K8258">
        <v>4.8387440056500003E-2</v>
      </c>
      <c r="L8258">
        <v>-1.7662576567700001E-2</v>
      </c>
    </row>
    <row r="8259" spans="1:12" x14ac:dyDescent="0.25">
      <c r="A8259" t="s">
        <v>8268</v>
      </c>
      <c r="B8259" t="str">
        <f t="shared" si="155"/>
        <v>2022/10/27/22:29:20.83</v>
      </c>
      <c r="C8259">
        <v>5718520</v>
      </c>
      <c r="D8259">
        <v>1666934960</v>
      </c>
      <c r="E8259">
        <v>835535269</v>
      </c>
      <c r="F8259" t="s">
        <v>12</v>
      </c>
      <c r="G8259">
        <v>-1.46940499886</v>
      </c>
      <c r="H8259">
        <v>0.20832958990600001</v>
      </c>
      <c r="I8259">
        <v>0.41312311179</v>
      </c>
      <c r="J8259">
        <v>-0.13767316770599999</v>
      </c>
      <c r="K8259">
        <v>3.8724886860200002E-2</v>
      </c>
      <c r="L8259">
        <v>2.6449683975600002E-2</v>
      </c>
    </row>
    <row r="8260" spans="1:12" x14ac:dyDescent="0.25">
      <c r="A8260" t="s">
        <v>8269</v>
      </c>
      <c r="B8260" t="str">
        <f t="shared" ref="B8260:B8323" si="156">LEFT(A8260,LEN(A8260)-$C$1)</f>
        <v>2022/10/27/22:29:20.83</v>
      </c>
      <c r="C8260">
        <v>5718521</v>
      </c>
      <c r="D8260">
        <v>1666934960</v>
      </c>
      <c r="E8260">
        <v>837591768</v>
      </c>
      <c r="F8260" t="s">
        <v>12</v>
      </c>
      <c r="G8260">
        <v>-1.9927735937</v>
      </c>
      <c r="H8260">
        <v>-0.55214372383800003</v>
      </c>
      <c r="I8260">
        <v>0.86295339796399995</v>
      </c>
      <c r="J8260">
        <v>-0.133204176157</v>
      </c>
      <c r="K8260">
        <v>2.9415119488000002E-2</v>
      </c>
      <c r="L8260">
        <v>5.6745098978100003E-3</v>
      </c>
    </row>
    <row r="8261" spans="1:12" x14ac:dyDescent="0.25">
      <c r="A8261" t="s">
        <v>8270</v>
      </c>
      <c r="B8261" t="str">
        <f t="shared" si="156"/>
        <v>2022/10/27/22:29:20.84</v>
      </c>
      <c r="C8261">
        <v>5718522</v>
      </c>
      <c r="D8261">
        <v>1666934960</v>
      </c>
      <c r="E8261">
        <v>839542883</v>
      </c>
      <c r="F8261" t="s">
        <v>12</v>
      </c>
      <c r="G8261">
        <v>-2.4207162412600001</v>
      </c>
      <c r="H8261">
        <v>0.121407574574</v>
      </c>
      <c r="I8261">
        <v>0.49092733957500001</v>
      </c>
      <c r="J8261">
        <v>-0.15595902303500001</v>
      </c>
      <c r="K8261">
        <v>8.3688421787199999E-2</v>
      </c>
      <c r="L8261">
        <v>-2.91157352529E-2</v>
      </c>
    </row>
    <row r="8262" spans="1:12" x14ac:dyDescent="0.25">
      <c r="A8262" t="s">
        <v>8271</v>
      </c>
      <c r="B8262" t="str">
        <f t="shared" si="156"/>
        <v>2022/10/27/22:29:20.84</v>
      </c>
      <c r="C8262">
        <v>5718523</v>
      </c>
      <c r="D8262">
        <v>1666934960</v>
      </c>
      <c r="E8262">
        <v>842077229</v>
      </c>
      <c r="F8262" t="s">
        <v>12</v>
      </c>
      <c r="G8262">
        <v>-1.47927400335</v>
      </c>
      <c r="H8262">
        <v>0.48721596529</v>
      </c>
      <c r="I8262">
        <v>-2.6532341280899998</v>
      </c>
      <c r="J8262">
        <v>-2.8624445725799998E-2</v>
      </c>
      <c r="K8262">
        <v>-9.5150342544899999E-2</v>
      </c>
      <c r="L8262">
        <v>-2.35733123343E-2</v>
      </c>
    </row>
    <row r="8263" spans="1:12" x14ac:dyDescent="0.25">
      <c r="A8263" t="s">
        <v>8272</v>
      </c>
      <c r="B8263" t="str">
        <f t="shared" si="156"/>
        <v>2022/10/27/22:29:20.84</v>
      </c>
      <c r="C8263">
        <v>5718524</v>
      </c>
      <c r="D8263">
        <v>1666934960</v>
      </c>
      <c r="E8263">
        <v>844340360</v>
      </c>
      <c r="F8263" t="s">
        <v>12</v>
      </c>
      <c r="G8263">
        <v>-2.2070418621900001</v>
      </c>
      <c r="H8263">
        <v>1.1107038578699999</v>
      </c>
      <c r="I8263">
        <v>-0.829031565862</v>
      </c>
      <c r="J8263">
        <v>-0.10421399243399999</v>
      </c>
      <c r="K8263">
        <v>-3.1984157856399999E-2</v>
      </c>
      <c r="L8263">
        <v>-4.86862487697E-2</v>
      </c>
    </row>
    <row r="8264" spans="1:12" x14ac:dyDescent="0.25">
      <c r="A8264" t="s">
        <v>8273</v>
      </c>
      <c r="B8264" t="str">
        <f t="shared" si="156"/>
        <v>2022/10/27/22:29:20.84</v>
      </c>
      <c r="C8264">
        <v>5718525</v>
      </c>
      <c r="D8264">
        <v>1666934960</v>
      </c>
      <c r="E8264">
        <v>846516129</v>
      </c>
      <c r="F8264" t="s">
        <v>12</v>
      </c>
      <c r="G8264">
        <v>-1.80022352996</v>
      </c>
      <c r="H8264">
        <v>1.0116688352200001</v>
      </c>
      <c r="I8264">
        <v>-1.4326762634500001</v>
      </c>
      <c r="J8264">
        <v>-0.101040892402</v>
      </c>
      <c r="K8264">
        <v>-2.8715073871400001E-2</v>
      </c>
      <c r="L8264">
        <v>-2.3867549914700002E-2</v>
      </c>
    </row>
    <row r="8265" spans="1:12" x14ac:dyDescent="0.25">
      <c r="A8265" t="s">
        <v>8274</v>
      </c>
      <c r="B8265" t="str">
        <f t="shared" si="156"/>
        <v>2022/10/27/22:29:20.84</v>
      </c>
      <c r="C8265">
        <v>5718526</v>
      </c>
      <c r="D8265">
        <v>1666934960</v>
      </c>
      <c r="E8265">
        <v>848860722</v>
      </c>
      <c r="F8265" t="s">
        <v>12</v>
      </c>
      <c r="G8265">
        <v>-1.16407879469</v>
      </c>
      <c r="H8265">
        <v>-0.34957683971600001</v>
      </c>
      <c r="I8265">
        <v>-0.90666958748100002</v>
      </c>
      <c r="J8265">
        <v>2.95848125704E-2</v>
      </c>
      <c r="K8265">
        <v>-2.81404634791E-3</v>
      </c>
      <c r="L8265">
        <v>2.1069368905899999E-2</v>
      </c>
    </row>
    <row r="8266" spans="1:12" x14ac:dyDescent="0.25">
      <c r="A8266" t="s">
        <v>8275</v>
      </c>
      <c r="B8266" t="str">
        <f t="shared" si="156"/>
        <v>2022/10/27/22:29:20.85</v>
      </c>
      <c r="C8266">
        <v>5718527</v>
      </c>
      <c r="D8266">
        <v>1666934960</v>
      </c>
      <c r="E8266">
        <v>851335419</v>
      </c>
      <c r="F8266" t="s">
        <v>12</v>
      </c>
      <c r="G8266">
        <v>-3.76137089193</v>
      </c>
      <c r="H8266">
        <v>-1.3630055990000001</v>
      </c>
      <c r="I8266">
        <v>1.97247502938</v>
      </c>
      <c r="J8266">
        <v>-0.15734478824799999</v>
      </c>
      <c r="K8266">
        <v>0.17110385463899999</v>
      </c>
      <c r="L8266">
        <v>1.0095008493099999E-2</v>
      </c>
    </row>
    <row r="8267" spans="1:12" x14ac:dyDescent="0.25">
      <c r="A8267" t="s">
        <v>8276</v>
      </c>
      <c r="B8267" t="str">
        <f t="shared" si="156"/>
        <v>2022/10/27/22:29:20.85</v>
      </c>
      <c r="C8267">
        <v>5718528</v>
      </c>
      <c r="D8267">
        <v>1666934960</v>
      </c>
      <c r="E8267">
        <v>853337665</v>
      </c>
      <c r="F8267" t="s">
        <v>12</v>
      </c>
      <c r="G8267">
        <v>-0.79429952367900003</v>
      </c>
      <c r="H8267">
        <v>-0.81920880704700005</v>
      </c>
      <c r="I8267">
        <v>0.26483722359799999</v>
      </c>
      <c r="J8267">
        <v>-2.3284920866400001E-2</v>
      </c>
      <c r="K8267">
        <v>1.2710732494300001E-2</v>
      </c>
      <c r="L8267">
        <v>4.1996025529600002E-2</v>
      </c>
    </row>
    <row r="8268" spans="1:12" x14ac:dyDescent="0.25">
      <c r="A8268" t="s">
        <v>8277</v>
      </c>
      <c r="B8268" t="str">
        <f t="shared" si="156"/>
        <v>2022/10/27/22:29:20.85</v>
      </c>
      <c r="C8268">
        <v>5718529</v>
      </c>
      <c r="D8268">
        <v>1666934960</v>
      </c>
      <c r="E8268">
        <v>855353925</v>
      </c>
      <c r="F8268" t="s">
        <v>12</v>
      </c>
      <c r="G8268">
        <v>-0.91329329361</v>
      </c>
      <c r="H8268">
        <v>0.180359353424</v>
      </c>
      <c r="I8268">
        <v>-0.93860234386100005</v>
      </c>
      <c r="J8268">
        <v>-8.2538565080000001E-2</v>
      </c>
      <c r="K8268">
        <v>-2.1685184210999998E-2</v>
      </c>
      <c r="L8268">
        <v>-2.9797230838599999E-2</v>
      </c>
    </row>
    <row r="8269" spans="1:12" x14ac:dyDescent="0.25">
      <c r="A8269" t="s">
        <v>8278</v>
      </c>
      <c r="B8269" t="str">
        <f t="shared" si="156"/>
        <v>2022/10/27/22:29:20.85</v>
      </c>
      <c r="C8269">
        <v>5718530</v>
      </c>
      <c r="D8269">
        <v>1666934960</v>
      </c>
      <c r="E8269">
        <v>857633456</v>
      </c>
      <c r="F8269" t="s">
        <v>12</v>
      </c>
      <c r="G8269">
        <v>-1.16727472818</v>
      </c>
      <c r="H8269">
        <v>1.38749764122</v>
      </c>
      <c r="I8269">
        <v>-1.42415720581</v>
      </c>
      <c r="J8269">
        <v>-0.10265636394700001</v>
      </c>
      <c r="K8269">
        <v>-6.7869810991499996E-2</v>
      </c>
      <c r="L8269">
        <v>-3.9379911051700002E-2</v>
      </c>
    </row>
    <row r="8270" spans="1:12" x14ac:dyDescent="0.25">
      <c r="A8270" t="s">
        <v>8279</v>
      </c>
      <c r="B8270" t="str">
        <f t="shared" si="156"/>
        <v>2022/10/27/22:29:20.86</v>
      </c>
      <c r="C8270">
        <v>5718531</v>
      </c>
      <c r="D8270">
        <v>1666934960</v>
      </c>
      <c r="E8270">
        <v>859604809</v>
      </c>
      <c r="F8270" t="s">
        <v>12</v>
      </c>
      <c r="G8270">
        <v>-1.5131227417799999</v>
      </c>
      <c r="H8270">
        <v>0.55352683581499995</v>
      </c>
      <c r="I8270">
        <v>-2.0425592089600002</v>
      </c>
      <c r="J8270">
        <v>2.2084393570099999E-2</v>
      </c>
      <c r="K8270">
        <v>-0.12428482561</v>
      </c>
      <c r="L8270">
        <v>-7.9491728897500002E-3</v>
      </c>
    </row>
    <row r="8271" spans="1:12" x14ac:dyDescent="0.25">
      <c r="A8271" t="s">
        <v>8280</v>
      </c>
      <c r="B8271" t="str">
        <f t="shared" si="156"/>
        <v>2022/10/27/22:29:20.86</v>
      </c>
      <c r="C8271">
        <v>5718532</v>
      </c>
      <c r="D8271">
        <v>1666934960</v>
      </c>
      <c r="E8271">
        <v>861384601</v>
      </c>
      <c r="F8271" t="s">
        <v>12</v>
      </c>
      <c r="G8271">
        <v>-2.4063684917499999</v>
      </c>
      <c r="H8271">
        <v>-0.199623650338</v>
      </c>
      <c r="I8271">
        <v>1.4972486351000001</v>
      </c>
      <c r="J8271">
        <v>-0.193373520444</v>
      </c>
      <c r="K8271">
        <v>4.7147739499800001E-2</v>
      </c>
      <c r="L8271">
        <v>-2.6606837079299998E-2</v>
      </c>
    </row>
    <row r="8272" spans="1:12" x14ac:dyDescent="0.25">
      <c r="A8272" t="s">
        <v>8281</v>
      </c>
      <c r="B8272" t="str">
        <f t="shared" si="156"/>
        <v>2022/10/27/22:29:20.86</v>
      </c>
      <c r="C8272">
        <v>5718533</v>
      </c>
      <c r="D8272">
        <v>1666934960</v>
      </c>
      <c r="E8272">
        <v>863446530</v>
      </c>
      <c r="F8272" t="s">
        <v>12</v>
      </c>
      <c r="G8272">
        <v>-2.80981178024</v>
      </c>
      <c r="H8272">
        <v>-1.11756374738</v>
      </c>
      <c r="I8272">
        <v>0.26896629158800001</v>
      </c>
      <c r="J8272">
        <v>-9.0945817537200005E-2</v>
      </c>
      <c r="K8272">
        <v>6.7757715751799993E-2</v>
      </c>
      <c r="L8272">
        <v>3.1252285553399997E-2</v>
      </c>
    </row>
    <row r="8273" spans="1:12" x14ac:dyDescent="0.25">
      <c r="A8273" t="s">
        <v>8282</v>
      </c>
      <c r="B8273" t="str">
        <f t="shared" si="156"/>
        <v>2022/10/27/22:29:20.86</v>
      </c>
      <c r="C8273">
        <v>5718534</v>
      </c>
      <c r="D8273">
        <v>1666934960</v>
      </c>
      <c r="E8273">
        <v>865291594</v>
      </c>
      <c r="F8273" t="s">
        <v>12</v>
      </c>
      <c r="G8273">
        <v>-0.89311512748999999</v>
      </c>
      <c r="H8273">
        <v>7.4621462495699994E-2</v>
      </c>
      <c r="I8273">
        <v>0.66290463817699996</v>
      </c>
      <c r="J8273">
        <v>-8.7749877645400001E-2</v>
      </c>
      <c r="K8273">
        <v>3.9422723477400001E-2</v>
      </c>
      <c r="L8273">
        <v>1.1924145953100001E-2</v>
      </c>
    </row>
    <row r="8274" spans="1:12" x14ac:dyDescent="0.25">
      <c r="A8274" t="s">
        <v>8283</v>
      </c>
      <c r="B8274" t="str">
        <f t="shared" si="156"/>
        <v>2022/10/27/22:29:20.86</v>
      </c>
      <c r="C8274">
        <v>5718535</v>
      </c>
      <c r="D8274">
        <v>1666934960</v>
      </c>
      <c r="E8274">
        <v>867361980</v>
      </c>
      <c r="F8274" t="s">
        <v>12</v>
      </c>
      <c r="G8274">
        <v>-0.92577678480900005</v>
      </c>
      <c r="H8274">
        <v>-8.0521707157499997E-2</v>
      </c>
      <c r="I8274">
        <v>-0.128159453777</v>
      </c>
      <c r="J8274">
        <v>-0.110022788974</v>
      </c>
      <c r="K8274">
        <v>5.8038810176800001E-2</v>
      </c>
      <c r="L8274">
        <v>-3.3720912840499999E-3</v>
      </c>
    </row>
    <row r="8275" spans="1:12" x14ac:dyDescent="0.25">
      <c r="A8275" t="s">
        <v>8284</v>
      </c>
      <c r="B8275" t="str">
        <f t="shared" si="156"/>
        <v>2022/10/27/22:29:20.86</v>
      </c>
      <c r="C8275">
        <v>5718536</v>
      </c>
      <c r="D8275">
        <v>1666934960</v>
      </c>
      <c r="E8275">
        <v>869481583</v>
      </c>
      <c r="F8275" t="s">
        <v>12</v>
      </c>
      <c r="G8275">
        <v>-1.75351260752</v>
      </c>
      <c r="H8275">
        <v>-2.7580249147899999E-2</v>
      </c>
      <c r="I8275">
        <v>-0.19498230779699999</v>
      </c>
      <c r="J8275">
        <v>-4.3269383177300003E-2</v>
      </c>
      <c r="K8275">
        <v>-2.61023840289E-2</v>
      </c>
      <c r="L8275">
        <v>-7.5074655975799999E-3</v>
      </c>
    </row>
    <row r="8276" spans="1:12" x14ac:dyDescent="0.25">
      <c r="A8276" t="s">
        <v>8285</v>
      </c>
      <c r="B8276" t="str">
        <f t="shared" si="156"/>
        <v>2022/10/27/22:29:20.87</v>
      </c>
      <c r="C8276">
        <v>5718537</v>
      </c>
      <c r="D8276">
        <v>1666934960</v>
      </c>
      <c r="E8276">
        <v>871647404</v>
      </c>
      <c r="F8276" t="s">
        <v>12</v>
      </c>
      <c r="G8276">
        <v>-2.44530181418</v>
      </c>
      <c r="H8276">
        <v>-2.3165028616600001E-2</v>
      </c>
      <c r="I8276">
        <v>0.90983264492299998</v>
      </c>
      <c r="J8276">
        <v>-0.15224440103699999</v>
      </c>
      <c r="K8276">
        <v>4.5012818722300001E-2</v>
      </c>
      <c r="L8276">
        <v>-2.0499781667500001E-2</v>
      </c>
    </row>
    <row r="8277" spans="1:12" x14ac:dyDescent="0.25">
      <c r="A8277" t="s">
        <v>8286</v>
      </c>
      <c r="B8277" t="str">
        <f t="shared" si="156"/>
        <v>2022/10/27/22:29:20.87</v>
      </c>
      <c r="C8277">
        <v>5718538</v>
      </c>
      <c r="D8277">
        <v>1666934960</v>
      </c>
      <c r="E8277">
        <v>873760729</v>
      </c>
      <c r="F8277" t="s">
        <v>12</v>
      </c>
      <c r="G8277">
        <v>-1.6743213852300001</v>
      </c>
      <c r="H8277">
        <v>-0.50426929624799999</v>
      </c>
      <c r="I8277">
        <v>-2.0393033116799999</v>
      </c>
      <c r="J8277">
        <v>-1.3959497502900001E-2</v>
      </c>
      <c r="K8277">
        <v>-5.5015960106099999E-2</v>
      </c>
      <c r="L8277">
        <v>4.7884268262999999E-3</v>
      </c>
    </row>
    <row r="8278" spans="1:12" x14ac:dyDescent="0.25">
      <c r="A8278" t="s">
        <v>8287</v>
      </c>
      <c r="B8278" t="str">
        <f t="shared" si="156"/>
        <v>2022/10/27/22:29:20.87</v>
      </c>
      <c r="C8278">
        <v>5718539</v>
      </c>
      <c r="D8278">
        <v>1666934960</v>
      </c>
      <c r="E8278">
        <v>875788524</v>
      </c>
      <c r="F8278" t="s">
        <v>12</v>
      </c>
      <c r="G8278">
        <v>-2.0629883999500001</v>
      </c>
      <c r="H8278">
        <v>0.794458166686</v>
      </c>
      <c r="I8278">
        <v>-1.2522839345000001</v>
      </c>
      <c r="J8278">
        <v>8.2274383697300002E-3</v>
      </c>
      <c r="K8278">
        <v>-3.9961354652599999E-2</v>
      </c>
      <c r="L8278">
        <v>-7.5075034288100001E-3</v>
      </c>
    </row>
    <row r="8279" spans="1:12" x14ac:dyDescent="0.25">
      <c r="A8279" t="s">
        <v>8288</v>
      </c>
      <c r="B8279" t="str">
        <f t="shared" si="156"/>
        <v>2022/10/27/22:29:20.87</v>
      </c>
      <c r="C8279">
        <v>5718540</v>
      </c>
      <c r="D8279">
        <v>1666934960</v>
      </c>
      <c r="E8279">
        <v>877545254</v>
      </c>
      <c r="F8279" t="s">
        <v>12</v>
      </c>
      <c r="G8279">
        <v>-1.96800281871</v>
      </c>
      <c r="H8279">
        <v>-0.81770849920499999</v>
      </c>
      <c r="I8279">
        <v>-0.51561389796000001</v>
      </c>
      <c r="J8279">
        <v>-4.2014584020600002E-2</v>
      </c>
      <c r="K8279">
        <v>5.4205251683199999E-2</v>
      </c>
      <c r="L8279">
        <v>1.6298680925099999E-2</v>
      </c>
    </row>
    <row r="8280" spans="1:12" x14ac:dyDescent="0.25">
      <c r="A8280" t="s">
        <v>8289</v>
      </c>
      <c r="B8280" t="str">
        <f t="shared" si="156"/>
        <v>2022/10/27/22:29:20.88</v>
      </c>
      <c r="C8280">
        <v>5718541</v>
      </c>
      <c r="D8280">
        <v>1666934960</v>
      </c>
      <c r="E8280">
        <v>879778878</v>
      </c>
      <c r="F8280" t="s">
        <v>12</v>
      </c>
      <c r="G8280">
        <v>-1.69313968804</v>
      </c>
      <c r="H8280">
        <v>-1.39361236979</v>
      </c>
      <c r="I8280">
        <v>0.38227363361</v>
      </c>
      <c r="J8280">
        <v>-5.6603591579200002E-2</v>
      </c>
      <c r="K8280">
        <v>1.91939710214E-2</v>
      </c>
      <c r="L8280">
        <v>3.1100755181799999E-2</v>
      </c>
    </row>
    <row r="8281" spans="1:12" x14ac:dyDescent="0.25">
      <c r="A8281" t="s">
        <v>8290</v>
      </c>
      <c r="B8281" t="str">
        <f t="shared" si="156"/>
        <v>2022/10/27/22:29:20.88</v>
      </c>
      <c r="C8281">
        <v>5718542</v>
      </c>
      <c r="D8281">
        <v>1666934960</v>
      </c>
      <c r="E8281">
        <v>881797083</v>
      </c>
      <c r="F8281" t="s">
        <v>12</v>
      </c>
      <c r="G8281">
        <v>-2.67338080701</v>
      </c>
      <c r="H8281">
        <v>-0.63315929891800005</v>
      </c>
      <c r="I8281">
        <v>1.87712293698</v>
      </c>
      <c r="J8281">
        <v>-0.182280707115</v>
      </c>
      <c r="K8281">
        <v>0.120565526418</v>
      </c>
      <c r="L8281">
        <v>1.6864185782399999E-2</v>
      </c>
    </row>
    <row r="8282" spans="1:12" x14ac:dyDescent="0.25">
      <c r="A8282" t="s">
        <v>8291</v>
      </c>
      <c r="B8282" t="str">
        <f t="shared" si="156"/>
        <v>2022/10/27/22:29:20.88</v>
      </c>
      <c r="C8282">
        <v>5718543</v>
      </c>
      <c r="D8282">
        <v>1666934960</v>
      </c>
      <c r="E8282">
        <v>883864212</v>
      </c>
      <c r="F8282" t="s">
        <v>12</v>
      </c>
      <c r="G8282">
        <v>-1.6014827684199999</v>
      </c>
      <c r="H8282">
        <v>-0.74163494514899997</v>
      </c>
      <c r="I8282">
        <v>-0.54235292284799996</v>
      </c>
      <c r="J8282">
        <v>-0.13523900721000001</v>
      </c>
      <c r="K8282">
        <v>2.3983156059100001E-2</v>
      </c>
      <c r="L8282">
        <v>2.8574069164800001E-2</v>
      </c>
    </row>
    <row r="8283" spans="1:12" x14ac:dyDescent="0.25">
      <c r="A8283" t="s">
        <v>8292</v>
      </c>
      <c r="B8283" t="str">
        <f t="shared" si="156"/>
        <v>2022/10/27/22:29:20.88</v>
      </c>
      <c r="C8283">
        <v>5718544</v>
      </c>
      <c r="D8283">
        <v>1666934960</v>
      </c>
      <c r="E8283">
        <v>885706426</v>
      </c>
      <c r="F8283" t="s">
        <v>12</v>
      </c>
      <c r="G8283">
        <v>-1.4602258939099999</v>
      </c>
      <c r="H8283">
        <v>1.3088209693899999</v>
      </c>
      <c r="I8283">
        <v>-0.359345255872</v>
      </c>
      <c r="J8283">
        <v>-1.51788855939E-2</v>
      </c>
      <c r="K8283">
        <v>-3.4917703063400002E-2</v>
      </c>
      <c r="L8283">
        <v>-2.9270877352699998E-2</v>
      </c>
    </row>
    <row r="8284" spans="1:12" x14ac:dyDescent="0.25">
      <c r="A8284" t="s">
        <v>8293</v>
      </c>
      <c r="B8284" t="str">
        <f t="shared" si="156"/>
        <v>2022/10/27/22:29:20.89</v>
      </c>
      <c r="C8284">
        <v>5718545</v>
      </c>
      <c r="D8284">
        <v>1666934960</v>
      </c>
      <c r="E8284">
        <v>887756431</v>
      </c>
      <c r="F8284" t="s">
        <v>12</v>
      </c>
      <c r="G8284">
        <v>-0.68884965687999999</v>
      </c>
      <c r="H8284">
        <v>0.35381207870499998</v>
      </c>
      <c r="I8284">
        <v>-1.33144334964</v>
      </c>
      <c r="J8284">
        <v>-0.11807224375</v>
      </c>
      <c r="K8284">
        <v>8.8930759847700002E-3</v>
      </c>
      <c r="L8284">
        <v>-4.1373408660300003E-2</v>
      </c>
    </row>
    <row r="8285" spans="1:12" x14ac:dyDescent="0.25">
      <c r="A8285" t="s">
        <v>8294</v>
      </c>
      <c r="B8285" t="str">
        <f t="shared" si="156"/>
        <v>2022/10/27/22:29:20.89</v>
      </c>
      <c r="C8285">
        <v>5718546</v>
      </c>
      <c r="D8285">
        <v>1666934960</v>
      </c>
      <c r="E8285">
        <v>892313561</v>
      </c>
      <c r="F8285" t="s">
        <v>12</v>
      </c>
      <c r="G8285">
        <v>-1.94184762095</v>
      </c>
      <c r="H8285">
        <v>-1.22040709606</v>
      </c>
      <c r="I8285">
        <v>-0.42660151129700002</v>
      </c>
      <c r="J8285">
        <v>-0.181035485138</v>
      </c>
      <c r="K8285">
        <v>3.7164031554999997E-2</v>
      </c>
      <c r="L8285">
        <v>1.7268591033300001E-2</v>
      </c>
    </row>
    <row r="8286" spans="1:12" x14ac:dyDescent="0.25">
      <c r="A8286" t="s">
        <v>8295</v>
      </c>
      <c r="B8286" t="str">
        <f t="shared" si="156"/>
        <v>2022/10/27/22:29:20.89</v>
      </c>
      <c r="C8286">
        <v>5718547</v>
      </c>
      <c r="D8286">
        <v>1666934960</v>
      </c>
      <c r="E8286">
        <v>894238609</v>
      </c>
      <c r="F8286" t="s">
        <v>12</v>
      </c>
      <c r="G8286">
        <v>-1.98906213307</v>
      </c>
      <c r="H8286">
        <v>0.323246269556</v>
      </c>
      <c r="I8286">
        <v>0.305450248438</v>
      </c>
      <c r="J8286">
        <v>-5.93671530659E-2</v>
      </c>
      <c r="K8286">
        <v>-1.9404195697900001E-2</v>
      </c>
      <c r="L8286">
        <v>-7.66764589589E-3</v>
      </c>
    </row>
    <row r="8287" spans="1:12" x14ac:dyDescent="0.25">
      <c r="A8287" t="s">
        <v>8296</v>
      </c>
      <c r="B8287" t="str">
        <f t="shared" si="156"/>
        <v>2022/10/27/22:29:20.89</v>
      </c>
      <c r="C8287">
        <v>5718548</v>
      </c>
      <c r="D8287">
        <v>1666934960</v>
      </c>
      <c r="E8287">
        <v>896035788</v>
      </c>
      <c r="F8287" t="s">
        <v>12</v>
      </c>
      <c r="G8287">
        <v>-1.17408610735</v>
      </c>
      <c r="H8287">
        <v>-0.56259439855799998</v>
      </c>
      <c r="I8287">
        <v>-0.78450247373799997</v>
      </c>
      <c r="J8287">
        <v>-0.152033048936</v>
      </c>
      <c r="K8287">
        <v>3.4231692777900002E-2</v>
      </c>
      <c r="L8287">
        <v>-1.08853694606E-2</v>
      </c>
    </row>
    <row r="8288" spans="1:12" x14ac:dyDescent="0.25">
      <c r="A8288" t="s">
        <v>8297</v>
      </c>
      <c r="B8288" t="str">
        <f t="shared" si="156"/>
        <v>2022/10/27/22:29:20.89</v>
      </c>
      <c r="C8288">
        <v>5718549</v>
      </c>
      <c r="D8288">
        <v>1666934960</v>
      </c>
      <c r="E8288">
        <v>898012055</v>
      </c>
      <c r="F8288" t="s">
        <v>12</v>
      </c>
      <c r="G8288">
        <v>-1.6631743317300001</v>
      </c>
      <c r="H8288">
        <v>1.1614680076599999</v>
      </c>
      <c r="I8288">
        <v>-0.35627111999</v>
      </c>
      <c r="J8288">
        <v>-2.96184658694E-2</v>
      </c>
      <c r="K8288">
        <v>-1.70924514431E-3</v>
      </c>
      <c r="L8288">
        <v>-7.6794865581000004E-3</v>
      </c>
    </row>
    <row r="8289" spans="1:12" x14ac:dyDescent="0.25">
      <c r="A8289" t="s">
        <v>8298</v>
      </c>
      <c r="B8289" t="str">
        <f t="shared" si="156"/>
        <v>2022/10/27/22:29:20.90</v>
      </c>
      <c r="C8289">
        <v>5718550</v>
      </c>
      <c r="D8289">
        <v>1666934960</v>
      </c>
      <c r="E8289">
        <v>899930936</v>
      </c>
      <c r="F8289" t="s">
        <v>12</v>
      </c>
      <c r="G8289">
        <v>-8.41799524538E-2</v>
      </c>
      <c r="H8289">
        <v>0.79556491254799999</v>
      </c>
      <c r="I8289">
        <v>-0.34051022710099998</v>
      </c>
      <c r="J8289">
        <v>-2.3870299400299999E-2</v>
      </c>
      <c r="K8289">
        <v>-2.6384233098300002E-3</v>
      </c>
      <c r="L8289">
        <v>-1.5487352937E-2</v>
      </c>
    </row>
    <row r="8290" spans="1:12" x14ac:dyDescent="0.25">
      <c r="A8290" t="s">
        <v>8299</v>
      </c>
      <c r="B8290" t="str">
        <f t="shared" si="156"/>
        <v>2022/10/27/22:29:20.90</v>
      </c>
      <c r="C8290">
        <v>5718551</v>
      </c>
      <c r="D8290">
        <v>1666934960</v>
      </c>
      <c r="E8290">
        <v>901831583</v>
      </c>
      <c r="F8290" t="s">
        <v>12</v>
      </c>
      <c r="G8290">
        <v>-2.41344161512</v>
      </c>
      <c r="H8290">
        <v>-1.2627377225600001</v>
      </c>
      <c r="I8290">
        <v>-0.99989528333599997</v>
      </c>
      <c r="J8290">
        <v>-9.3358540550999999E-2</v>
      </c>
      <c r="K8290">
        <v>3.7288515865400003E-2</v>
      </c>
      <c r="L8290">
        <v>-1.8976415355100001E-2</v>
      </c>
    </row>
    <row r="8291" spans="1:12" x14ac:dyDescent="0.25">
      <c r="A8291" t="s">
        <v>8300</v>
      </c>
      <c r="B8291" t="str">
        <f t="shared" si="156"/>
        <v>2022/10/27/22:29:20.90</v>
      </c>
      <c r="C8291">
        <v>5718552</v>
      </c>
      <c r="D8291">
        <v>1666934960</v>
      </c>
      <c r="E8291">
        <v>904010921</v>
      </c>
      <c r="F8291" t="s">
        <v>12</v>
      </c>
      <c r="G8291">
        <v>-3.1256193153399998</v>
      </c>
      <c r="H8291">
        <v>1.7939527851699999</v>
      </c>
      <c r="I8291">
        <v>0.89413154173700005</v>
      </c>
      <c r="J8291">
        <v>-3.3478227695499997E-2</v>
      </c>
      <c r="K8291">
        <v>-3.6561070155100003E-2</v>
      </c>
      <c r="L8291">
        <v>-2.2561513620000001E-2</v>
      </c>
    </row>
    <row r="8292" spans="1:12" x14ac:dyDescent="0.25">
      <c r="A8292" t="s">
        <v>8301</v>
      </c>
      <c r="B8292" t="str">
        <f t="shared" si="156"/>
        <v>2022/10/27/22:29:20.90</v>
      </c>
      <c r="C8292">
        <v>5718553</v>
      </c>
      <c r="D8292">
        <v>1666934960</v>
      </c>
      <c r="E8292">
        <v>906160489</v>
      </c>
      <c r="F8292" t="s">
        <v>12</v>
      </c>
      <c r="G8292">
        <v>-1.6965474203599999</v>
      </c>
      <c r="H8292">
        <v>-1.03206711444</v>
      </c>
      <c r="I8292">
        <v>-1.9572275560300001</v>
      </c>
      <c r="J8292">
        <v>-0.106591744408</v>
      </c>
      <c r="K8292">
        <v>-6.7430881753399998E-3</v>
      </c>
      <c r="L8292">
        <v>-9.1115807692800001E-3</v>
      </c>
    </row>
    <row r="8293" spans="1:12" x14ac:dyDescent="0.25">
      <c r="A8293" t="s">
        <v>8302</v>
      </c>
      <c r="B8293" t="str">
        <f t="shared" si="156"/>
        <v>2022/10/27/22:29:20.90</v>
      </c>
      <c r="C8293">
        <v>5718554</v>
      </c>
      <c r="D8293">
        <v>1666934960</v>
      </c>
      <c r="E8293">
        <v>908329736</v>
      </c>
      <c r="F8293" t="s">
        <v>12</v>
      </c>
      <c r="G8293">
        <v>-3.4018650959899999</v>
      </c>
      <c r="H8293">
        <v>-0.57193799563799996</v>
      </c>
      <c r="I8293">
        <v>-1.11521836446</v>
      </c>
      <c r="J8293">
        <v>-8.3335404077800004E-2</v>
      </c>
      <c r="K8293">
        <v>2.6495178969199999E-2</v>
      </c>
      <c r="L8293">
        <v>1.30525283619E-2</v>
      </c>
    </row>
    <row r="8294" spans="1:12" x14ac:dyDescent="0.25">
      <c r="A8294" t="s">
        <v>8303</v>
      </c>
      <c r="B8294" t="str">
        <f t="shared" si="156"/>
        <v>2022/10/27/22:29:20.91</v>
      </c>
      <c r="C8294">
        <v>5718555</v>
      </c>
      <c r="D8294">
        <v>1666934960</v>
      </c>
      <c r="E8294">
        <v>910382623</v>
      </c>
      <c r="F8294" t="s">
        <v>12</v>
      </c>
      <c r="G8294">
        <v>-1.30316124933</v>
      </c>
      <c r="H8294">
        <v>0.28612434903299999</v>
      </c>
      <c r="I8294">
        <v>-0.16117462803999999</v>
      </c>
      <c r="J8294">
        <v>-8.4695641409999994E-2</v>
      </c>
      <c r="K8294">
        <v>-9.5088797680600006E-3</v>
      </c>
      <c r="L8294">
        <v>2.20872078997E-3</v>
      </c>
    </row>
    <row r="8295" spans="1:12" x14ac:dyDescent="0.25">
      <c r="A8295" t="s">
        <v>8304</v>
      </c>
      <c r="B8295" t="str">
        <f t="shared" si="156"/>
        <v>2022/10/27/22:29:20.91</v>
      </c>
      <c r="C8295">
        <v>5718556</v>
      </c>
      <c r="D8295">
        <v>1666934960</v>
      </c>
      <c r="E8295">
        <v>912512152</v>
      </c>
      <c r="F8295" t="s">
        <v>12</v>
      </c>
      <c r="G8295">
        <v>-0.99305937706400005</v>
      </c>
      <c r="H8295">
        <v>-1.3751633457100001</v>
      </c>
      <c r="I8295">
        <v>-0.717399191253</v>
      </c>
      <c r="J8295">
        <v>-7.9700264732799994E-2</v>
      </c>
      <c r="K8295">
        <v>2.76841192396E-2</v>
      </c>
      <c r="L8295">
        <v>9.6424464285000001E-3</v>
      </c>
    </row>
    <row r="8296" spans="1:12" x14ac:dyDescent="0.25">
      <c r="A8296" t="s">
        <v>8305</v>
      </c>
      <c r="B8296" t="str">
        <f t="shared" si="156"/>
        <v>2022/10/27/22:29:20.91</v>
      </c>
      <c r="C8296">
        <v>5718557</v>
      </c>
      <c r="D8296">
        <v>1666934960</v>
      </c>
      <c r="E8296">
        <v>914507106</v>
      </c>
      <c r="F8296" t="s">
        <v>12</v>
      </c>
      <c r="G8296">
        <v>-3.0984061495400002</v>
      </c>
      <c r="H8296">
        <v>1.29506998744</v>
      </c>
      <c r="I8296">
        <v>1.51437548273</v>
      </c>
      <c r="J8296">
        <v>-5.9790913138299998E-2</v>
      </c>
      <c r="K8296">
        <v>2.1494833969399999E-2</v>
      </c>
      <c r="L8296">
        <v>-9.9413106647300003E-3</v>
      </c>
    </row>
    <row r="8297" spans="1:12" x14ac:dyDescent="0.25">
      <c r="A8297" t="s">
        <v>8306</v>
      </c>
      <c r="B8297" t="str">
        <f t="shared" si="156"/>
        <v>2022/10/27/22:29:20.91</v>
      </c>
      <c r="C8297">
        <v>5718558</v>
      </c>
      <c r="D8297">
        <v>1666934960</v>
      </c>
      <c r="E8297">
        <v>916530206</v>
      </c>
      <c r="F8297" t="s">
        <v>12</v>
      </c>
      <c r="G8297">
        <v>-1.8146414205500001</v>
      </c>
      <c r="H8297">
        <v>-0.65772109405599999</v>
      </c>
      <c r="I8297">
        <v>-0.189254447751</v>
      </c>
      <c r="J8297">
        <v>-0.13435588545800001</v>
      </c>
      <c r="K8297">
        <v>2.9793283529899999E-2</v>
      </c>
      <c r="L8297">
        <v>-2.52495820105E-2</v>
      </c>
    </row>
    <row r="8298" spans="1:12" x14ac:dyDescent="0.25">
      <c r="A8298" t="s">
        <v>8307</v>
      </c>
      <c r="B8298" t="str">
        <f t="shared" si="156"/>
        <v>2022/10/27/22:29:20.91</v>
      </c>
      <c r="C8298">
        <v>5718559</v>
      </c>
      <c r="D8298">
        <v>1666934960</v>
      </c>
      <c r="E8298">
        <v>918533745</v>
      </c>
      <c r="F8298" t="s">
        <v>12</v>
      </c>
      <c r="G8298">
        <v>-1.8587140880899999</v>
      </c>
      <c r="H8298">
        <v>-0.28462602716800001</v>
      </c>
      <c r="I8298">
        <v>-1.0241748097000001</v>
      </c>
      <c r="J8298">
        <v>-0.116522453782</v>
      </c>
      <c r="K8298">
        <v>-2.7423701249299999E-2</v>
      </c>
      <c r="L8298">
        <v>-1.9154792310900001E-2</v>
      </c>
    </row>
    <row r="8299" spans="1:12" x14ac:dyDescent="0.25">
      <c r="A8299" t="s">
        <v>8308</v>
      </c>
      <c r="B8299" t="str">
        <f t="shared" si="156"/>
        <v>2022/10/27/22:29:20.92</v>
      </c>
      <c r="C8299">
        <v>5718560</v>
      </c>
      <c r="D8299">
        <v>1666934960</v>
      </c>
      <c r="E8299">
        <v>920450208</v>
      </c>
      <c r="F8299" t="s">
        <v>12</v>
      </c>
      <c r="G8299">
        <v>-1.8775523058200001</v>
      </c>
      <c r="H8299">
        <v>0.46160158646900001</v>
      </c>
      <c r="I8299">
        <v>-0.562831309211</v>
      </c>
      <c r="J8299">
        <v>-4.0855640776700002E-2</v>
      </c>
      <c r="K8299">
        <v>-3.4817497409200003E-2</v>
      </c>
      <c r="L8299">
        <v>-1.63604822522E-2</v>
      </c>
    </row>
    <row r="8300" spans="1:12" x14ac:dyDescent="0.25">
      <c r="A8300" t="s">
        <v>8309</v>
      </c>
      <c r="B8300" t="str">
        <f t="shared" si="156"/>
        <v>2022/10/27/22:29:20.92</v>
      </c>
      <c r="C8300">
        <v>5718561</v>
      </c>
      <c r="D8300">
        <v>1666934960</v>
      </c>
      <c r="E8300">
        <v>922535810</v>
      </c>
      <c r="F8300" t="s">
        <v>12</v>
      </c>
      <c r="G8300">
        <v>-2.7414066638799999</v>
      </c>
      <c r="H8300">
        <v>-1.0961973888600001</v>
      </c>
      <c r="I8300">
        <v>5.0919604356099997E-2</v>
      </c>
      <c r="J8300">
        <v>-0.116047815968</v>
      </c>
      <c r="K8300">
        <v>7.1303653685099999E-2</v>
      </c>
      <c r="L8300">
        <v>7.3240626787400001E-4</v>
      </c>
    </row>
    <row r="8301" spans="1:12" x14ac:dyDescent="0.25">
      <c r="A8301" t="s">
        <v>8310</v>
      </c>
      <c r="B8301" t="str">
        <f t="shared" si="156"/>
        <v>2022/10/27/22:29:20.92</v>
      </c>
      <c r="C8301">
        <v>5718562</v>
      </c>
      <c r="D8301">
        <v>1666934960</v>
      </c>
      <c r="E8301">
        <v>924739454</v>
      </c>
      <c r="F8301" t="s">
        <v>12</v>
      </c>
      <c r="G8301">
        <v>-1.2110573494200001</v>
      </c>
      <c r="H8301">
        <v>-0.37397481851499997</v>
      </c>
      <c r="I8301">
        <v>1.04427070288</v>
      </c>
      <c r="J8301">
        <v>6.9801947114700002E-4</v>
      </c>
      <c r="K8301">
        <v>-7.03773748997E-3</v>
      </c>
      <c r="L8301">
        <v>3.69834960433E-2</v>
      </c>
    </row>
    <row r="8302" spans="1:12" x14ac:dyDescent="0.25">
      <c r="A8302" t="s">
        <v>8311</v>
      </c>
      <c r="B8302" t="str">
        <f t="shared" si="156"/>
        <v>2022/10/27/22:29:20.92</v>
      </c>
      <c r="C8302">
        <v>5718563</v>
      </c>
      <c r="D8302">
        <v>1666934960</v>
      </c>
      <c r="E8302">
        <v>926685689</v>
      </c>
      <c r="F8302" t="s">
        <v>12</v>
      </c>
      <c r="G8302">
        <v>-0.46268088425600001</v>
      </c>
      <c r="H8302">
        <v>-2.1487496992400001</v>
      </c>
      <c r="I8302">
        <v>0.12961257816899999</v>
      </c>
      <c r="J8302">
        <v>-3.29963988108E-2</v>
      </c>
      <c r="K8302">
        <v>1.7819009319699999E-2</v>
      </c>
      <c r="L8302">
        <v>5.0556294128699997E-2</v>
      </c>
    </row>
    <row r="8303" spans="1:12" x14ac:dyDescent="0.25">
      <c r="A8303" t="s">
        <v>8312</v>
      </c>
      <c r="B8303" t="str">
        <f t="shared" si="156"/>
        <v>2022/10/27/22:29:20.92</v>
      </c>
      <c r="C8303">
        <v>5718564</v>
      </c>
      <c r="D8303">
        <v>1666934960</v>
      </c>
      <c r="E8303">
        <v>928508036</v>
      </c>
      <c r="F8303" t="s">
        <v>12</v>
      </c>
      <c r="G8303">
        <v>-2.46913983001</v>
      </c>
      <c r="H8303">
        <v>-0.47435405659500002</v>
      </c>
      <c r="I8303">
        <v>0.262661634358</v>
      </c>
      <c r="J8303">
        <v>-0.16381412536699999</v>
      </c>
      <c r="K8303">
        <v>5.5769683740599998E-2</v>
      </c>
      <c r="L8303">
        <v>1.7563564534000001E-2</v>
      </c>
    </row>
    <row r="8304" spans="1:12" x14ac:dyDescent="0.25">
      <c r="A8304" t="s">
        <v>8313</v>
      </c>
      <c r="B8304" t="str">
        <f t="shared" si="156"/>
        <v>2022/10/27/22:29:20.93</v>
      </c>
      <c r="C8304">
        <v>5718565</v>
      </c>
      <c r="D8304">
        <v>1666934960</v>
      </c>
      <c r="E8304">
        <v>930633685</v>
      </c>
      <c r="F8304" t="s">
        <v>12</v>
      </c>
      <c r="G8304">
        <v>-0.22617982843600001</v>
      </c>
      <c r="H8304">
        <v>0.68352524345800003</v>
      </c>
      <c r="I8304">
        <v>-1.57788356124</v>
      </c>
      <c r="J8304">
        <v>1.5974485798699999E-3</v>
      </c>
      <c r="K8304">
        <v>-4.8848041644099997E-2</v>
      </c>
      <c r="L8304">
        <v>-5.59550495511E-3</v>
      </c>
    </row>
    <row r="8305" spans="1:12" x14ac:dyDescent="0.25">
      <c r="A8305" t="s">
        <v>8314</v>
      </c>
      <c r="B8305" t="str">
        <f t="shared" si="156"/>
        <v>2022/10/27/22:29:20.93</v>
      </c>
      <c r="C8305">
        <v>5718566</v>
      </c>
      <c r="D8305">
        <v>1666934960</v>
      </c>
      <c r="E8305">
        <v>932933257</v>
      </c>
      <c r="F8305" t="s">
        <v>12</v>
      </c>
      <c r="G8305">
        <v>-2.2132958237200002</v>
      </c>
      <c r="H8305">
        <v>0.30716706232199997</v>
      </c>
      <c r="I8305">
        <v>0.42588837693300002</v>
      </c>
      <c r="J8305">
        <v>-0.12001892019800001</v>
      </c>
      <c r="K8305">
        <v>4.7820066270600002E-2</v>
      </c>
      <c r="L8305">
        <v>-5.2562964386300003E-2</v>
      </c>
    </row>
    <row r="8306" spans="1:12" x14ac:dyDescent="0.25">
      <c r="A8306" t="s">
        <v>8315</v>
      </c>
      <c r="B8306" t="str">
        <f t="shared" si="156"/>
        <v>2022/10/27/22:29:20.93</v>
      </c>
      <c r="C8306">
        <v>5718567</v>
      </c>
      <c r="D8306">
        <v>1666934960</v>
      </c>
      <c r="E8306">
        <v>935078329</v>
      </c>
      <c r="F8306" t="s">
        <v>12</v>
      </c>
      <c r="G8306">
        <v>-2.7967014934300001</v>
      </c>
      <c r="H8306">
        <v>1.12413489681</v>
      </c>
      <c r="I8306">
        <v>0.64788438989800001</v>
      </c>
      <c r="J8306">
        <v>-6.0165103898999997E-2</v>
      </c>
      <c r="K8306">
        <v>1.77476841195E-2</v>
      </c>
      <c r="L8306">
        <v>-1.52833397088E-2</v>
      </c>
    </row>
    <row r="8307" spans="1:12" x14ac:dyDescent="0.25">
      <c r="A8307" t="s">
        <v>8316</v>
      </c>
      <c r="B8307" t="str">
        <f t="shared" si="156"/>
        <v>2022/10/27/22:29:20.93</v>
      </c>
      <c r="C8307">
        <v>5718568</v>
      </c>
      <c r="D8307">
        <v>1666934960</v>
      </c>
      <c r="E8307">
        <v>936642092</v>
      </c>
      <c r="F8307" t="s">
        <v>12</v>
      </c>
      <c r="G8307">
        <v>-0.92122125427000001</v>
      </c>
      <c r="H8307">
        <v>-0.87619989176500002</v>
      </c>
      <c r="I8307">
        <v>-0.58348175949000003</v>
      </c>
      <c r="J8307">
        <v>-9.6464476176100003E-2</v>
      </c>
      <c r="K8307">
        <v>5.5132451301400005E-4</v>
      </c>
      <c r="L8307">
        <v>-7.2517150335500002E-3</v>
      </c>
    </row>
    <row r="8308" spans="1:12" x14ac:dyDescent="0.25">
      <c r="A8308" t="s">
        <v>8317</v>
      </c>
      <c r="B8308" t="str">
        <f t="shared" si="156"/>
        <v>2022/10/27/22:29:20.93</v>
      </c>
      <c r="C8308">
        <v>5718569</v>
      </c>
      <c r="D8308">
        <v>1666934960</v>
      </c>
      <c r="E8308">
        <v>938513701</v>
      </c>
      <c r="F8308" t="s">
        <v>12</v>
      </c>
      <c r="G8308">
        <v>-2.7195401221000002</v>
      </c>
      <c r="H8308">
        <v>0.104601025323</v>
      </c>
      <c r="I8308">
        <v>0.86228609462200001</v>
      </c>
      <c r="J8308">
        <v>-0.18745340304800001</v>
      </c>
      <c r="K8308">
        <v>8.2899803600900004E-2</v>
      </c>
      <c r="L8308">
        <v>-1.7319408834399998E-2</v>
      </c>
    </row>
    <row r="8309" spans="1:12" x14ac:dyDescent="0.25">
      <c r="A8309" t="s">
        <v>8318</v>
      </c>
      <c r="B8309" t="str">
        <f t="shared" si="156"/>
        <v>2022/10/27/22:29:20.94</v>
      </c>
      <c r="C8309">
        <v>5718570</v>
      </c>
      <c r="D8309">
        <v>1666934960</v>
      </c>
      <c r="E8309">
        <v>940582232</v>
      </c>
      <c r="F8309" t="s">
        <v>12</v>
      </c>
      <c r="G8309">
        <v>-2.5119702126900001</v>
      </c>
      <c r="H8309">
        <v>0.38116436209499999</v>
      </c>
      <c r="I8309">
        <v>-0.196526936875</v>
      </c>
      <c r="J8309">
        <v>-4.7313448230199999E-2</v>
      </c>
      <c r="K8309">
        <v>-6.6667345232900004E-3</v>
      </c>
      <c r="L8309">
        <v>1.1613928975700001E-2</v>
      </c>
    </row>
    <row r="8310" spans="1:12" x14ac:dyDescent="0.25">
      <c r="A8310" t="s">
        <v>8319</v>
      </c>
      <c r="B8310" t="str">
        <f t="shared" si="156"/>
        <v>2022/10/27/22:29:20.94</v>
      </c>
      <c r="C8310">
        <v>5718571</v>
      </c>
      <c r="D8310">
        <v>1666934960</v>
      </c>
      <c r="E8310">
        <v>942730589</v>
      </c>
      <c r="F8310" t="s">
        <v>12</v>
      </c>
      <c r="G8310">
        <v>-1.8981996302399999</v>
      </c>
      <c r="H8310">
        <v>-0.166064928552</v>
      </c>
      <c r="I8310">
        <v>-0.90102346024799995</v>
      </c>
      <c r="J8310">
        <v>-0.12579744298100001</v>
      </c>
      <c r="K8310">
        <v>1.09729819133E-2</v>
      </c>
      <c r="L8310">
        <v>-3.0690142344099999E-2</v>
      </c>
    </row>
    <row r="8311" spans="1:12" x14ac:dyDescent="0.25">
      <c r="A8311" t="s">
        <v>8320</v>
      </c>
      <c r="B8311" t="str">
        <f t="shared" si="156"/>
        <v>2022/10/27/22:29:20.94</v>
      </c>
      <c r="C8311">
        <v>5718572</v>
      </c>
      <c r="D8311">
        <v>1666934960</v>
      </c>
      <c r="E8311">
        <v>944988045</v>
      </c>
      <c r="F8311" t="s">
        <v>12</v>
      </c>
      <c r="G8311">
        <v>-1.5692077008900001</v>
      </c>
      <c r="H8311">
        <v>-0.24657239458499999</v>
      </c>
      <c r="I8311">
        <v>-1.7337026573100001</v>
      </c>
      <c r="J8311">
        <v>-0.101144164809</v>
      </c>
      <c r="K8311">
        <v>-5.8593470502900001E-2</v>
      </c>
      <c r="L8311">
        <v>5.2907718762699998E-3</v>
      </c>
    </row>
    <row r="8312" spans="1:12" x14ac:dyDescent="0.25">
      <c r="A8312" t="s">
        <v>8321</v>
      </c>
      <c r="B8312" t="str">
        <f t="shared" si="156"/>
        <v>2022/10/27/22:29:20.94</v>
      </c>
      <c r="C8312">
        <v>5718573</v>
      </c>
      <c r="D8312">
        <v>1666934960</v>
      </c>
      <c r="E8312">
        <v>947354294</v>
      </c>
      <c r="F8312" t="s">
        <v>12</v>
      </c>
      <c r="G8312">
        <v>-0.69146774515800002</v>
      </c>
      <c r="H8312">
        <v>-0.39455318741899997</v>
      </c>
      <c r="I8312">
        <v>-1.22507082204</v>
      </c>
      <c r="J8312">
        <v>-8.9005519398900002E-2</v>
      </c>
      <c r="K8312">
        <v>-4.2822948655399998E-2</v>
      </c>
      <c r="L8312">
        <v>1.0063179892499999E-2</v>
      </c>
    </row>
    <row r="8313" spans="1:12" x14ac:dyDescent="0.25">
      <c r="A8313" t="s">
        <v>8322</v>
      </c>
      <c r="B8313" t="str">
        <f t="shared" si="156"/>
        <v>2022/10/27/22:29:20.95</v>
      </c>
      <c r="C8313">
        <v>5718574</v>
      </c>
      <c r="D8313">
        <v>1666934960</v>
      </c>
      <c r="E8313">
        <v>949597549</v>
      </c>
      <c r="F8313" t="s">
        <v>12</v>
      </c>
      <c r="G8313">
        <v>-3.5632110104299999</v>
      </c>
      <c r="H8313">
        <v>0.57485106598000002</v>
      </c>
      <c r="I8313">
        <v>1.0326724274900001</v>
      </c>
      <c r="J8313">
        <v>-0.17746851608799999</v>
      </c>
      <c r="K8313">
        <v>9.7366160609399996E-2</v>
      </c>
      <c r="L8313">
        <v>-3.4585999297099997E-2</v>
      </c>
    </row>
    <row r="8314" spans="1:12" x14ac:dyDescent="0.25">
      <c r="A8314" t="s">
        <v>8323</v>
      </c>
      <c r="B8314" t="str">
        <f t="shared" si="156"/>
        <v>2022/10/27/22:29:20.95</v>
      </c>
      <c r="C8314">
        <v>5718575</v>
      </c>
      <c r="D8314">
        <v>1666934960</v>
      </c>
      <c r="E8314">
        <v>951818289</v>
      </c>
      <c r="F8314" t="s">
        <v>12</v>
      </c>
      <c r="G8314">
        <v>-1.20106797317</v>
      </c>
      <c r="H8314">
        <v>0.73291260008699999</v>
      </c>
      <c r="I8314">
        <v>-0.88453424170899997</v>
      </c>
      <c r="J8314">
        <v>0.11914435913800001</v>
      </c>
      <c r="K8314">
        <v>7.2853196035800004E-3</v>
      </c>
      <c r="L8314">
        <v>2.9111429904200002E-3</v>
      </c>
    </row>
    <row r="8315" spans="1:12" x14ac:dyDescent="0.25">
      <c r="A8315" t="s">
        <v>8324</v>
      </c>
      <c r="B8315" t="str">
        <f t="shared" si="156"/>
        <v>2022/10/27/22:29:20.95</v>
      </c>
      <c r="C8315">
        <v>5718576</v>
      </c>
      <c r="D8315">
        <v>1666934960</v>
      </c>
      <c r="E8315">
        <v>954024976</v>
      </c>
      <c r="F8315" t="s">
        <v>12</v>
      </c>
      <c r="G8315">
        <v>-2.0349737824499998</v>
      </c>
      <c r="H8315">
        <v>-0.13248479929199999</v>
      </c>
      <c r="I8315">
        <v>0.36275930802400003</v>
      </c>
      <c r="J8315">
        <v>-8.4628999447400002E-2</v>
      </c>
      <c r="K8315">
        <v>3.6316240130400003E-2</v>
      </c>
      <c r="L8315">
        <v>-3.1800622488299998E-2</v>
      </c>
    </row>
    <row r="8316" spans="1:12" x14ac:dyDescent="0.25">
      <c r="A8316" t="s">
        <v>8325</v>
      </c>
      <c r="B8316" t="str">
        <f t="shared" si="156"/>
        <v>2022/10/27/22:29:20.95</v>
      </c>
      <c r="C8316">
        <v>5718577</v>
      </c>
      <c r="D8316">
        <v>1666934960</v>
      </c>
      <c r="E8316">
        <v>956161016</v>
      </c>
      <c r="F8316" t="s">
        <v>12</v>
      </c>
      <c r="G8316">
        <v>-2.0463241703400001</v>
      </c>
      <c r="H8316">
        <v>-0.81507034543800005</v>
      </c>
      <c r="I8316">
        <v>0.37727078936300001</v>
      </c>
      <c r="J8316">
        <v>-0.154020262666</v>
      </c>
      <c r="K8316">
        <v>3.0503127082300002E-2</v>
      </c>
      <c r="L8316">
        <v>3.1039481710999999E-2</v>
      </c>
    </row>
    <row r="8317" spans="1:12" x14ac:dyDescent="0.25">
      <c r="A8317" t="s">
        <v>8326</v>
      </c>
      <c r="B8317" t="str">
        <f t="shared" si="156"/>
        <v>2022/10/27/22:29:20.95</v>
      </c>
      <c r="C8317">
        <v>5718578</v>
      </c>
      <c r="D8317">
        <v>1666934960</v>
      </c>
      <c r="E8317">
        <v>958140173</v>
      </c>
      <c r="F8317" t="s">
        <v>12</v>
      </c>
      <c r="G8317">
        <v>-1.6914686228</v>
      </c>
      <c r="H8317">
        <v>-1.4824104623700001</v>
      </c>
      <c r="I8317">
        <v>-0.89788535317399998</v>
      </c>
      <c r="J8317">
        <v>-0.109903184901</v>
      </c>
      <c r="K8317">
        <v>-5.5687964999500003E-2</v>
      </c>
      <c r="L8317">
        <v>3.5915285616199999E-2</v>
      </c>
    </row>
    <row r="8318" spans="1:12" x14ac:dyDescent="0.25">
      <c r="A8318" t="s">
        <v>8327</v>
      </c>
      <c r="B8318" t="str">
        <f t="shared" si="156"/>
        <v>2022/10/27/22:29:20.96</v>
      </c>
      <c r="C8318">
        <v>5718579</v>
      </c>
      <c r="D8318">
        <v>1666934960</v>
      </c>
      <c r="E8318">
        <v>960043396</v>
      </c>
      <c r="F8318" t="s">
        <v>12</v>
      </c>
      <c r="G8318">
        <v>-1.0490760428599999</v>
      </c>
      <c r="H8318">
        <v>-0.13675101365100001</v>
      </c>
      <c r="I8318">
        <v>-1.9384118292699998E-2</v>
      </c>
      <c r="J8318">
        <v>-0.150847698526</v>
      </c>
      <c r="K8318">
        <v>1.1250368492499999E-2</v>
      </c>
      <c r="L8318">
        <v>-3.7928061371199999E-3</v>
      </c>
    </row>
    <row r="8319" spans="1:12" x14ac:dyDescent="0.25">
      <c r="A8319" t="s">
        <v>8328</v>
      </c>
      <c r="B8319" t="str">
        <f t="shared" si="156"/>
        <v>2022/10/27/22:29:20.96</v>
      </c>
      <c r="C8319">
        <v>5718580</v>
      </c>
      <c r="D8319">
        <v>1666934960</v>
      </c>
      <c r="E8319">
        <v>961948938</v>
      </c>
      <c r="F8319" t="s">
        <v>12</v>
      </c>
      <c r="G8319">
        <v>-1.7570478522499999</v>
      </c>
      <c r="H8319">
        <v>0.63410013177199998</v>
      </c>
      <c r="I8319">
        <v>-0.76886796874399999</v>
      </c>
      <c r="J8319">
        <v>1.6159046982900001E-2</v>
      </c>
      <c r="K8319">
        <v>-6.4196494011900002E-2</v>
      </c>
      <c r="L8319">
        <v>3.3752948733000001E-3</v>
      </c>
    </row>
    <row r="8320" spans="1:12" x14ac:dyDescent="0.25">
      <c r="A8320" t="s">
        <v>8329</v>
      </c>
      <c r="B8320" t="str">
        <f t="shared" si="156"/>
        <v>2022/10/27/22:29:20.96</v>
      </c>
      <c r="C8320">
        <v>5718581</v>
      </c>
      <c r="D8320">
        <v>1666934960</v>
      </c>
      <c r="E8320">
        <v>963907205</v>
      </c>
      <c r="F8320" t="s">
        <v>12</v>
      </c>
      <c r="G8320">
        <v>-2.2318313791</v>
      </c>
      <c r="H8320">
        <v>0.53858995972900003</v>
      </c>
      <c r="I8320">
        <v>0.83376800048999999</v>
      </c>
      <c r="J8320">
        <v>-6.3394905749199995E-2</v>
      </c>
      <c r="K8320">
        <v>5.1499459348400001E-2</v>
      </c>
      <c r="L8320">
        <v>-4.5510981579799999E-2</v>
      </c>
    </row>
    <row r="8321" spans="1:12" x14ac:dyDescent="0.25">
      <c r="A8321" t="s">
        <v>8330</v>
      </c>
      <c r="B8321" t="str">
        <f t="shared" si="156"/>
        <v>2022/10/27/22:29:20.96</v>
      </c>
      <c r="C8321">
        <v>5718582</v>
      </c>
      <c r="D8321">
        <v>1666934960</v>
      </c>
      <c r="E8321">
        <v>965866737</v>
      </c>
      <c r="F8321" t="s">
        <v>12</v>
      </c>
      <c r="G8321">
        <v>-1.0869913235099999</v>
      </c>
      <c r="H8321">
        <v>0.45498149337799998</v>
      </c>
      <c r="I8321">
        <v>-1.9056572968699999E-4</v>
      </c>
      <c r="J8321">
        <v>-0.104911943445</v>
      </c>
      <c r="K8321">
        <v>5.0086975111900002E-2</v>
      </c>
      <c r="L8321">
        <v>-2.3101646695800001E-2</v>
      </c>
    </row>
    <row r="8322" spans="1:12" x14ac:dyDescent="0.25">
      <c r="A8322" t="s">
        <v>8331</v>
      </c>
      <c r="B8322" t="str">
        <f t="shared" si="156"/>
        <v>2022/10/27/22:29:20.96</v>
      </c>
      <c r="C8322">
        <v>5718583</v>
      </c>
      <c r="D8322">
        <v>1666934960</v>
      </c>
      <c r="E8322">
        <v>967922660</v>
      </c>
      <c r="F8322" t="s">
        <v>12</v>
      </c>
      <c r="G8322">
        <v>-2.0598005997</v>
      </c>
      <c r="H8322">
        <v>-0.99540070788699997</v>
      </c>
      <c r="I8322">
        <v>-0.80542238008199996</v>
      </c>
      <c r="J8322">
        <v>-2.5014211844999999E-2</v>
      </c>
      <c r="K8322">
        <v>-7.9472819158200002E-4</v>
      </c>
      <c r="L8322">
        <v>2.0507109029799998E-2</v>
      </c>
    </row>
    <row r="8323" spans="1:12" x14ac:dyDescent="0.25">
      <c r="A8323" t="s">
        <v>8332</v>
      </c>
      <c r="B8323" t="str">
        <f t="shared" si="156"/>
        <v>2022/10/27/22:29:20.97</v>
      </c>
      <c r="C8323">
        <v>5718584</v>
      </c>
      <c r="D8323">
        <v>1666934960</v>
      </c>
      <c r="E8323">
        <v>969932556</v>
      </c>
      <c r="F8323" t="s">
        <v>12</v>
      </c>
      <c r="G8323">
        <v>-3.0035001665999999</v>
      </c>
      <c r="H8323">
        <v>-0.97720927747700004</v>
      </c>
      <c r="I8323">
        <v>1.5435436981699999</v>
      </c>
      <c r="J8323">
        <v>-0.20748754728900001</v>
      </c>
      <c r="K8323">
        <v>6.3427905415500002E-2</v>
      </c>
      <c r="L8323">
        <v>-7.7886260325300003E-3</v>
      </c>
    </row>
    <row r="8324" spans="1:12" x14ac:dyDescent="0.25">
      <c r="A8324" t="s">
        <v>8333</v>
      </c>
      <c r="B8324" t="str">
        <f t="shared" ref="B8324:B8348" si="157">LEFT(A8324,LEN(A8324)-$C$1)</f>
        <v>2022/10/27/22:29:20.97</v>
      </c>
      <c r="C8324">
        <v>5718585</v>
      </c>
      <c r="D8324">
        <v>1666934960</v>
      </c>
      <c r="E8324">
        <v>972325245</v>
      </c>
      <c r="F8324" t="s">
        <v>12</v>
      </c>
      <c r="G8324">
        <v>-1.8915520453600001</v>
      </c>
      <c r="H8324">
        <v>-0.76878383351900004</v>
      </c>
      <c r="I8324">
        <v>-0.20493950057300001</v>
      </c>
      <c r="J8324">
        <v>-0.116473296179</v>
      </c>
      <c r="K8324">
        <v>-3.02186132753E-2</v>
      </c>
      <c r="L8324">
        <v>2.1587976060999998E-2</v>
      </c>
    </row>
    <row r="8325" spans="1:12" x14ac:dyDescent="0.25">
      <c r="A8325" t="s">
        <v>8334</v>
      </c>
      <c r="B8325" t="str">
        <f t="shared" si="157"/>
        <v>2022/10/27/22:29:20.97</v>
      </c>
      <c r="C8325">
        <v>5718586</v>
      </c>
      <c r="D8325">
        <v>1666934960</v>
      </c>
      <c r="E8325">
        <v>974297155</v>
      </c>
      <c r="F8325" t="s">
        <v>12</v>
      </c>
      <c r="G8325">
        <v>-1.1041382094100001</v>
      </c>
      <c r="H8325">
        <v>0.14219087522000001</v>
      </c>
      <c r="I8325">
        <v>-0.10959938981300001</v>
      </c>
      <c r="J8325">
        <v>-5.6218863840499997E-2</v>
      </c>
      <c r="K8325">
        <v>-1.74403756093E-2</v>
      </c>
      <c r="L8325">
        <v>-1.55635156298E-2</v>
      </c>
    </row>
    <row r="8326" spans="1:12" x14ac:dyDescent="0.25">
      <c r="A8326" t="s">
        <v>8335</v>
      </c>
      <c r="B8326" t="str">
        <f t="shared" si="157"/>
        <v>2022/10/27/22:29:20.97</v>
      </c>
      <c r="C8326">
        <v>5718587</v>
      </c>
      <c r="D8326">
        <v>1666934960</v>
      </c>
      <c r="E8326">
        <v>976300994</v>
      </c>
      <c r="F8326" t="s">
        <v>12</v>
      </c>
      <c r="G8326">
        <v>-1.16567348875</v>
      </c>
      <c r="H8326">
        <v>-0.20453376971500001</v>
      </c>
      <c r="I8326">
        <v>-1.1641356090099999</v>
      </c>
      <c r="J8326">
        <v>-5.6049528035399997E-2</v>
      </c>
      <c r="K8326">
        <v>3.1306940103299999E-2</v>
      </c>
      <c r="L8326">
        <v>-2.2705347603600001E-2</v>
      </c>
    </row>
    <row r="8327" spans="1:12" x14ac:dyDescent="0.25">
      <c r="A8327" t="s">
        <v>8336</v>
      </c>
      <c r="B8327" t="str">
        <f t="shared" si="157"/>
        <v>2022/10/27/22:29:20.97</v>
      </c>
      <c r="C8327">
        <v>5718588</v>
      </c>
      <c r="D8327">
        <v>1666934960</v>
      </c>
      <c r="E8327">
        <v>978459818</v>
      </c>
      <c r="F8327" t="s">
        <v>12</v>
      </c>
      <c r="G8327">
        <v>-1.35598804357</v>
      </c>
      <c r="H8327">
        <v>0.28785817545100001</v>
      </c>
      <c r="I8327">
        <v>-0.81016015338900005</v>
      </c>
      <c r="J8327">
        <v>6.2958445317299994E-2</v>
      </c>
      <c r="K8327">
        <v>-3.7592543290800001E-2</v>
      </c>
      <c r="L8327">
        <v>-1.1376228164500001E-2</v>
      </c>
    </row>
    <row r="8328" spans="1:12" x14ac:dyDescent="0.25">
      <c r="A8328" t="s">
        <v>8337</v>
      </c>
      <c r="B8328" t="str">
        <f t="shared" si="157"/>
        <v>2022/10/27/22:29:20.98</v>
      </c>
      <c r="C8328">
        <v>5718589</v>
      </c>
      <c r="D8328">
        <v>1666934960</v>
      </c>
      <c r="E8328">
        <v>980231402</v>
      </c>
      <c r="F8328" t="s">
        <v>12</v>
      </c>
      <c r="G8328">
        <v>-3.2634832547400001</v>
      </c>
      <c r="H8328">
        <v>-0.42253586381000002</v>
      </c>
      <c r="I8328">
        <v>1.2318201665699999</v>
      </c>
      <c r="J8328">
        <v>-0.109404254329</v>
      </c>
      <c r="K8328">
        <v>8.6168328368800007E-2</v>
      </c>
      <c r="L8328">
        <v>-7.1536911697800002E-3</v>
      </c>
    </row>
    <row r="8329" spans="1:12" x14ac:dyDescent="0.25">
      <c r="A8329" t="s">
        <v>8338</v>
      </c>
      <c r="B8329" t="str">
        <f t="shared" si="157"/>
        <v>2022/10/27/22:29:20.98</v>
      </c>
      <c r="C8329">
        <v>5718590</v>
      </c>
      <c r="D8329">
        <v>1666934960</v>
      </c>
      <c r="E8329">
        <v>982076187</v>
      </c>
      <c r="F8329" t="s">
        <v>12</v>
      </c>
      <c r="G8329">
        <v>-2.0712997016400001</v>
      </c>
      <c r="H8329">
        <v>-1.6200052468899999</v>
      </c>
      <c r="I8329">
        <v>-1.28666517729</v>
      </c>
      <c r="J8329">
        <v>-5.7163475797300002E-2</v>
      </c>
      <c r="K8329">
        <v>1.8803550806700001E-2</v>
      </c>
      <c r="L8329">
        <v>3.85913506298E-2</v>
      </c>
    </row>
    <row r="8330" spans="1:12" x14ac:dyDescent="0.25">
      <c r="A8330" t="s">
        <v>8339</v>
      </c>
      <c r="B8330" t="str">
        <f t="shared" si="157"/>
        <v>2022/10/27/22:29:20.98</v>
      </c>
      <c r="C8330">
        <v>5718591</v>
      </c>
      <c r="D8330">
        <v>1666934960</v>
      </c>
      <c r="E8330">
        <v>983924842</v>
      </c>
      <c r="F8330" t="s">
        <v>12</v>
      </c>
      <c r="G8330">
        <v>-1.8840287332800001</v>
      </c>
      <c r="H8330">
        <v>-0.12732924791</v>
      </c>
      <c r="I8330">
        <v>-0.67385255372599995</v>
      </c>
      <c r="J8330">
        <v>-0.107566456223</v>
      </c>
      <c r="K8330">
        <v>-1.25689692004E-2</v>
      </c>
      <c r="L8330">
        <v>2.2791289187000002E-2</v>
      </c>
    </row>
    <row r="8331" spans="1:12" x14ac:dyDescent="0.25">
      <c r="A8331" t="s">
        <v>8340</v>
      </c>
      <c r="B8331" t="str">
        <f t="shared" si="157"/>
        <v>2022/10/27/22:29:20.98</v>
      </c>
      <c r="C8331">
        <v>5718592</v>
      </c>
      <c r="D8331">
        <v>1666934960</v>
      </c>
      <c r="E8331">
        <v>985974558</v>
      </c>
      <c r="F8331" t="s">
        <v>12</v>
      </c>
      <c r="G8331">
        <v>-1.0534231762099999</v>
      </c>
      <c r="H8331">
        <v>-0.58783758566400002</v>
      </c>
      <c r="I8331">
        <v>-0.72102325459100003</v>
      </c>
      <c r="J8331">
        <v>-0.18555143780399999</v>
      </c>
      <c r="K8331">
        <v>1.1457406966100001E-3</v>
      </c>
      <c r="L8331">
        <v>-5.8527366362799997E-4</v>
      </c>
    </row>
    <row r="8332" spans="1:12" x14ac:dyDescent="0.25">
      <c r="A8332" t="s">
        <v>8341</v>
      </c>
      <c r="B8332" t="str">
        <f t="shared" si="157"/>
        <v>2022/10/27/22:29:20.98</v>
      </c>
      <c r="C8332">
        <v>5718593</v>
      </c>
      <c r="D8332">
        <v>1666934960</v>
      </c>
      <c r="E8332">
        <v>988019577</v>
      </c>
      <c r="F8332" t="s">
        <v>12</v>
      </c>
      <c r="G8332">
        <v>-2.19525252616</v>
      </c>
      <c r="H8332">
        <v>0.37054412943800003</v>
      </c>
      <c r="I8332">
        <v>-2.8046895067700001E-2</v>
      </c>
      <c r="J8332">
        <v>-1.5698531206999999E-2</v>
      </c>
      <c r="K8332">
        <v>-2.3303452601199999E-3</v>
      </c>
      <c r="L8332">
        <v>1.0186507131499999E-2</v>
      </c>
    </row>
    <row r="8333" spans="1:12" x14ac:dyDescent="0.25">
      <c r="A8333" t="s">
        <v>8342</v>
      </c>
      <c r="B8333" t="str">
        <f t="shared" si="157"/>
        <v>2022/10/27/22:29:20.99</v>
      </c>
      <c r="C8333">
        <v>5718594</v>
      </c>
      <c r="D8333">
        <v>1666934960</v>
      </c>
      <c r="E8333">
        <v>990159270</v>
      </c>
      <c r="F8333" t="s">
        <v>12</v>
      </c>
      <c r="G8333">
        <v>-1.25757919048</v>
      </c>
      <c r="H8333">
        <v>8.9206986431699997E-2</v>
      </c>
      <c r="I8333">
        <v>6.9890612200899996E-2</v>
      </c>
      <c r="J8333">
        <v>-0.13275061563500001</v>
      </c>
      <c r="K8333">
        <v>6.11899644886E-2</v>
      </c>
      <c r="L8333">
        <v>-3.7960010258100002E-2</v>
      </c>
    </row>
    <row r="8334" spans="1:12" x14ac:dyDescent="0.25">
      <c r="A8334" t="s">
        <v>8343</v>
      </c>
      <c r="B8334" t="str">
        <f t="shared" si="157"/>
        <v>2022/10/27/22:29:20.99</v>
      </c>
      <c r="C8334">
        <v>5718595</v>
      </c>
      <c r="D8334">
        <v>1666934960</v>
      </c>
      <c r="E8334">
        <v>992204518</v>
      </c>
      <c r="F8334" t="s">
        <v>12</v>
      </c>
      <c r="G8334">
        <v>-2.2622452878499999</v>
      </c>
      <c r="H8334">
        <v>-0.27442625214900002</v>
      </c>
      <c r="I8334">
        <v>-1.0312593613600001</v>
      </c>
      <c r="J8334">
        <v>-0.11635704247299999</v>
      </c>
      <c r="K8334">
        <v>-1.17976774779E-3</v>
      </c>
      <c r="L8334">
        <v>-1.7985083462799999E-2</v>
      </c>
    </row>
    <row r="8335" spans="1:12" x14ac:dyDescent="0.25">
      <c r="A8335" t="s">
        <v>8344</v>
      </c>
      <c r="B8335" t="str">
        <f t="shared" si="157"/>
        <v>2022/10/27/22:29:20.99</v>
      </c>
      <c r="C8335">
        <v>5718596</v>
      </c>
      <c r="D8335">
        <v>1666934960</v>
      </c>
      <c r="E8335">
        <v>994205313</v>
      </c>
      <c r="F8335" t="s">
        <v>12</v>
      </c>
      <c r="G8335">
        <v>-2.2829750550100001</v>
      </c>
      <c r="H8335">
        <v>1.26414756138</v>
      </c>
      <c r="I8335">
        <v>-7.8188367432799999E-2</v>
      </c>
      <c r="J8335">
        <v>-6.3623733410200001E-2</v>
      </c>
      <c r="K8335">
        <v>-2.9977724620599999E-2</v>
      </c>
      <c r="L8335">
        <v>-1.54970914236E-2</v>
      </c>
    </row>
    <row r="8336" spans="1:12" x14ac:dyDescent="0.25">
      <c r="A8336" t="s">
        <v>8345</v>
      </c>
      <c r="B8336" t="str">
        <f t="shared" si="157"/>
        <v>2022/10/27/22:29:20.99</v>
      </c>
      <c r="C8336">
        <v>5718597</v>
      </c>
      <c r="D8336">
        <v>1666934960</v>
      </c>
      <c r="E8336">
        <v>996265975</v>
      </c>
      <c r="F8336" t="s">
        <v>12</v>
      </c>
      <c r="G8336">
        <v>-1.33417801487</v>
      </c>
      <c r="H8336">
        <v>-0.73612982809500005</v>
      </c>
      <c r="I8336">
        <v>-1.41677741687</v>
      </c>
      <c r="J8336">
        <v>-0.189541434575</v>
      </c>
      <c r="K8336">
        <v>-1.4282408955200001E-2</v>
      </c>
      <c r="L8336">
        <v>-3.1102486309500001E-2</v>
      </c>
    </row>
    <row r="8337" spans="1:12" x14ac:dyDescent="0.25">
      <c r="A8337" t="s">
        <v>8346</v>
      </c>
      <c r="B8337" t="str">
        <f t="shared" si="157"/>
        <v>2022/10/27/22:29:20.99</v>
      </c>
      <c r="C8337">
        <v>5718598</v>
      </c>
      <c r="D8337">
        <v>1666934960</v>
      </c>
      <c r="E8337">
        <v>998326521</v>
      </c>
      <c r="F8337" t="s">
        <v>12</v>
      </c>
      <c r="G8337">
        <v>-1.6773619898300001</v>
      </c>
      <c r="H8337">
        <v>-8.1778625825700002E-2</v>
      </c>
      <c r="I8337">
        <v>-0.99161019049999999</v>
      </c>
      <c r="J8337">
        <v>-2.0977573433299999E-2</v>
      </c>
      <c r="K8337">
        <v>-1.2919851939899999E-3</v>
      </c>
      <c r="L8337">
        <v>1.75331041704E-2</v>
      </c>
    </row>
    <row r="8338" spans="1:12" x14ac:dyDescent="0.25">
      <c r="A8338" t="s">
        <v>8347</v>
      </c>
      <c r="B8338" t="str">
        <f t="shared" si="157"/>
        <v>2022/10/27/22:29:21.00</v>
      </c>
      <c r="C8338">
        <v>5718599</v>
      </c>
      <c r="D8338">
        <v>1666934961</v>
      </c>
      <c r="E8338">
        <v>328699</v>
      </c>
      <c r="F8338" t="s">
        <v>12</v>
      </c>
      <c r="G8338">
        <v>-2.2456823560600001</v>
      </c>
      <c r="H8338">
        <v>-0.36152523825600003</v>
      </c>
      <c r="I8338">
        <v>0.70238825954600004</v>
      </c>
      <c r="J8338">
        <v>-0.11456009006200001</v>
      </c>
      <c r="K8338">
        <v>8.5951678446400004E-2</v>
      </c>
      <c r="L8338">
        <v>1.8900021651399999E-2</v>
      </c>
    </row>
    <row r="8339" spans="1:12" x14ac:dyDescent="0.25">
      <c r="A8339" t="s">
        <v>8348</v>
      </c>
      <c r="B8339" t="str">
        <f t="shared" si="157"/>
        <v>2022/10/27/22:29:21.00</v>
      </c>
      <c r="C8339">
        <v>5718600</v>
      </c>
      <c r="D8339">
        <v>1666934961</v>
      </c>
      <c r="E8339">
        <v>2242897</v>
      </c>
      <c r="F8339" t="s">
        <v>12</v>
      </c>
      <c r="G8339">
        <v>-1.5505028595200001</v>
      </c>
      <c r="H8339">
        <v>-1.43645147601</v>
      </c>
      <c r="I8339">
        <v>0.59739137211299997</v>
      </c>
      <c r="J8339">
        <v>-0.125425336543</v>
      </c>
      <c r="K8339">
        <v>9.2704544622899995E-2</v>
      </c>
      <c r="L8339">
        <v>2.87015537053E-2</v>
      </c>
    </row>
    <row r="8340" spans="1:12" x14ac:dyDescent="0.25">
      <c r="A8340" t="s">
        <v>8349</v>
      </c>
      <c r="B8340" t="str">
        <f t="shared" si="157"/>
        <v>2022/10/27/22:29:21.00</v>
      </c>
      <c r="C8340">
        <v>5718601</v>
      </c>
      <c r="D8340">
        <v>1666934961</v>
      </c>
      <c r="E8340">
        <v>4125631</v>
      </c>
      <c r="F8340" t="s">
        <v>12</v>
      </c>
      <c r="G8340">
        <v>-0.97982781285800002</v>
      </c>
      <c r="H8340">
        <v>1.6307595110799999</v>
      </c>
      <c r="I8340">
        <v>1.38009308584</v>
      </c>
      <c r="J8340">
        <v>-1.9709035042799999E-2</v>
      </c>
      <c r="K8340">
        <v>1.24355342581E-2</v>
      </c>
      <c r="L8340">
        <v>-1.34141675073E-2</v>
      </c>
    </row>
    <row r="8341" spans="1:12" x14ac:dyDescent="0.25">
      <c r="A8341" t="s">
        <v>8350</v>
      </c>
      <c r="B8341" t="str">
        <f t="shared" si="157"/>
        <v>2022/10/27/22:29:21.00</v>
      </c>
      <c r="C8341">
        <v>5718602</v>
      </c>
      <c r="D8341">
        <v>1666934961</v>
      </c>
      <c r="E8341">
        <v>5950256</v>
      </c>
      <c r="F8341" t="s">
        <v>12</v>
      </c>
      <c r="G8341">
        <v>-1.61347867926</v>
      </c>
      <c r="H8341">
        <v>0.61639395475000003</v>
      </c>
      <c r="I8341">
        <v>-0.97646056516000002</v>
      </c>
      <c r="J8341">
        <v>-8.8978306078800001E-2</v>
      </c>
      <c r="K8341">
        <v>-1.1259195013499999E-2</v>
      </c>
      <c r="L8341">
        <v>-4.4949632653399997E-2</v>
      </c>
    </row>
    <row r="8342" spans="1:12" x14ac:dyDescent="0.25">
      <c r="A8342" t="s">
        <v>8351</v>
      </c>
      <c r="B8342" t="str">
        <f t="shared" si="157"/>
        <v>2022/10/27/22:29:21.00</v>
      </c>
      <c r="C8342">
        <v>5718603</v>
      </c>
      <c r="D8342">
        <v>1666934961</v>
      </c>
      <c r="E8342">
        <v>8002378</v>
      </c>
      <c r="F8342" t="s">
        <v>12</v>
      </c>
      <c r="G8342">
        <v>-2.3762978931399998</v>
      </c>
      <c r="H8342">
        <v>1.97433468393</v>
      </c>
      <c r="I8342">
        <v>-1.5532914019799999</v>
      </c>
      <c r="J8342">
        <v>1.8698806970900001E-2</v>
      </c>
      <c r="K8342">
        <v>-9.1587204244199999E-2</v>
      </c>
      <c r="L8342">
        <v>-3.2698973563900002E-2</v>
      </c>
    </row>
    <row r="8343" spans="1:12" x14ac:dyDescent="0.25">
      <c r="A8343" t="s">
        <v>8352</v>
      </c>
      <c r="B8343" t="str">
        <f t="shared" si="157"/>
        <v>2022/10/27/22:29:21.01</v>
      </c>
      <c r="C8343">
        <v>5718604</v>
      </c>
      <c r="D8343">
        <v>1666934961</v>
      </c>
      <c r="E8343">
        <v>10018759</v>
      </c>
      <c r="F8343" t="s">
        <v>12</v>
      </c>
      <c r="G8343">
        <v>-2.0074545858900001</v>
      </c>
      <c r="H8343">
        <v>0.26434537364999999</v>
      </c>
      <c r="I8343">
        <v>-0.35657534303299998</v>
      </c>
      <c r="J8343">
        <v>-9.5707419320199993E-2</v>
      </c>
      <c r="K8343">
        <v>-3.3904748496699999E-2</v>
      </c>
      <c r="L8343">
        <v>-2.11772663753E-2</v>
      </c>
    </row>
    <row r="8344" spans="1:12" x14ac:dyDescent="0.25">
      <c r="A8344" t="s">
        <v>8353</v>
      </c>
      <c r="B8344" t="str">
        <f t="shared" si="157"/>
        <v>2022/10/27/22:29:21.01</v>
      </c>
      <c r="C8344">
        <v>5718605</v>
      </c>
      <c r="D8344">
        <v>1666934961</v>
      </c>
      <c r="E8344">
        <v>11927139</v>
      </c>
      <c r="F8344" t="s">
        <v>12</v>
      </c>
      <c r="G8344">
        <v>-2.5684260386600002</v>
      </c>
      <c r="H8344">
        <v>-2.42099441474</v>
      </c>
      <c r="I8344">
        <v>0.11363258101</v>
      </c>
      <c r="J8344">
        <v>-0.16180013686700001</v>
      </c>
      <c r="K8344">
        <v>6.9135645660700004E-2</v>
      </c>
      <c r="L8344">
        <v>2.8176854977599999E-2</v>
      </c>
    </row>
    <row r="8345" spans="1:12" x14ac:dyDescent="0.25">
      <c r="A8345" t="s">
        <v>8354</v>
      </c>
      <c r="B8345" t="str">
        <f t="shared" si="157"/>
        <v>2022/10/27/22:29:21.01</v>
      </c>
      <c r="C8345">
        <v>5718606</v>
      </c>
      <c r="D8345">
        <v>1666934961</v>
      </c>
      <c r="E8345">
        <v>13829197</v>
      </c>
      <c r="F8345" t="s">
        <v>12</v>
      </c>
      <c r="G8345">
        <v>-1.6871010399999999</v>
      </c>
      <c r="H8345">
        <v>0.16895224838699999</v>
      </c>
      <c r="I8345">
        <v>2.12876437679</v>
      </c>
      <c r="J8345">
        <v>-5.97204310753E-2</v>
      </c>
      <c r="K8345">
        <v>3.7548037476299999E-2</v>
      </c>
      <c r="L8345">
        <v>1.78995205442E-2</v>
      </c>
    </row>
    <row r="8346" spans="1:12" x14ac:dyDescent="0.25">
      <c r="A8346" t="s">
        <v>8355</v>
      </c>
      <c r="B8346" t="str">
        <f t="shared" si="157"/>
        <v>2022/10/27/22:29:21.01</v>
      </c>
      <c r="C8346">
        <v>5718607</v>
      </c>
      <c r="D8346">
        <v>1666934961</v>
      </c>
      <c r="E8346">
        <v>15638808</v>
      </c>
      <c r="F8346" t="s">
        <v>12</v>
      </c>
      <c r="G8346">
        <v>-1.34573351157</v>
      </c>
      <c r="H8346">
        <v>-1.4635021484799999</v>
      </c>
      <c r="I8346">
        <v>0.105916959686</v>
      </c>
      <c r="J8346">
        <v>-0.100456512988</v>
      </c>
      <c r="K8346">
        <v>7.1285563149500006E-2</v>
      </c>
      <c r="L8346">
        <v>-5.4425431229500002E-3</v>
      </c>
    </row>
    <row r="8347" spans="1:12" x14ac:dyDescent="0.25">
      <c r="A8347" t="s">
        <v>8356</v>
      </c>
      <c r="B8347" t="str">
        <f t="shared" si="157"/>
        <v>2022/10/27/22:29:21.01</v>
      </c>
      <c r="C8347">
        <v>5718608</v>
      </c>
      <c r="D8347">
        <v>1666934961</v>
      </c>
      <c r="E8347">
        <v>17383736</v>
      </c>
      <c r="F8347" t="s">
        <v>12</v>
      </c>
      <c r="G8347">
        <v>-2.10362294821</v>
      </c>
      <c r="H8347">
        <v>0.35805416955800001</v>
      </c>
      <c r="I8347">
        <v>-0.35491767804500002</v>
      </c>
      <c r="J8347">
        <v>-1.6460763187099998E-2</v>
      </c>
      <c r="K8347">
        <v>1.21904245793E-2</v>
      </c>
      <c r="L8347">
        <v>-2.0335672175799999E-4</v>
      </c>
    </row>
    <row r="8348" spans="1:12" x14ac:dyDescent="0.25">
      <c r="A8348" t="s">
        <v>8357</v>
      </c>
      <c r="B8348" t="str">
        <f t="shared" si="157"/>
        <v>2022/10/27/22:29:21.02</v>
      </c>
      <c r="C8348">
        <v>5718609</v>
      </c>
      <c r="D8348">
        <v>1666934961</v>
      </c>
      <c r="E8348">
        <v>19538437</v>
      </c>
      <c r="F8348" t="s">
        <v>12</v>
      </c>
      <c r="G8348">
        <v>-1.20458521489</v>
      </c>
      <c r="H8348">
        <v>0.26544629458199998</v>
      </c>
      <c r="I8348">
        <v>-0.43379527911600002</v>
      </c>
      <c r="J8348">
        <v>-6.5485936353900001E-2</v>
      </c>
      <c r="K8348">
        <v>-3.10741039507E-2</v>
      </c>
      <c r="L8348">
        <v>-6.7459886787000004E-3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_2022-10-28-16-29-03-wrench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2022-11-09T03:35:40Z</dcterms:created>
  <dcterms:modified xsi:type="dcterms:W3CDTF">2022-11-09T03:35:41Z</dcterms:modified>
</cp:coreProperties>
</file>