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a9c2a81c6a7d06/Trabajos U/Inteligencia Artificial de Borde/Tarea 3 - Multi-Clasificadores/"/>
    </mc:Choice>
  </mc:AlternateContent>
  <xr:revisionPtr revIDLastSave="17" documentId="8_{34DE7A0F-7FF9-4F1C-8A75-989EA19BB7EE}" xr6:coauthVersionLast="47" xr6:coauthVersionMax="47" xr10:uidLastSave="{7C3A15DE-9DC5-4ABA-BCAF-302A02305552}"/>
  <bookViews>
    <workbookView xWindow="-120" yWindow="-120" windowWidth="20730" windowHeight="11760" xr2:uid="{00000000-000D-0000-FFFF-FFFF00000000}"/>
  </bookViews>
  <sheets>
    <sheet name="Gener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2">
    <xf numFmtId="0" fontId="0" fillId="0" borderId="0" xfId="0"/>
    <xf numFmtId="0" fontId="2" fillId="2" borderId="0" xfId="1" applyFont="1"/>
    <xf numFmtId="0" fontId="2" fillId="2" borderId="0" xfId="1" applyFont="1" applyAlignment="1">
      <alignment horizontal="center" vertical="center"/>
    </xf>
    <xf numFmtId="0" fontId="2" fillId="3" borderId="0" xfId="2" applyFont="1"/>
    <xf numFmtId="0" fontId="2" fillId="3" borderId="0" xfId="2" applyFont="1" applyAlignment="1">
      <alignment horizontal="center" vertical="center"/>
    </xf>
    <xf numFmtId="0" fontId="2" fillId="4" borderId="0" xfId="3" applyFont="1"/>
    <xf numFmtId="0" fontId="2" fillId="4" borderId="0" xfId="3" applyFont="1" applyAlignment="1">
      <alignment horizontal="center" vertical="center"/>
    </xf>
    <xf numFmtId="0" fontId="2" fillId="5" borderId="0" xfId="4" applyFont="1"/>
    <xf numFmtId="0" fontId="2" fillId="5" borderId="0" xfId="4" applyFont="1" applyAlignment="1">
      <alignment horizontal="center" vertical="center"/>
    </xf>
    <xf numFmtId="0" fontId="2" fillId="6" borderId="0" xfId="5" applyFont="1"/>
    <xf numFmtId="0" fontId="2" fillId="6" borderId="0" xfId="5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60% - Énfasis1" xfId="1" builtinId="32"/>
    <cellStyle name="60% - Énfasis2" xfId="2" builtinId="36"/>
    <cellStyle name="60% - Énfasis3" xfId="3" builtinId="40"/>
    <cellStyle name="60% - Énfasis4" xfId="4" builtinId="44"/>
    <cellStyle name="60% - Énfasis6" xfId="5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Ax vs 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General!$B$1:$B$1000</c:f>
              <c:numCache>
                <c:formatCode>General</c:formatCode>
                <c:ptCount val="1000"/>
                <c:pt idx="0">
                  <c:v>0.42299999999999999</c:v>
                </c:pt>
                <c:pt idx="1">
                  <c:v>0.42699999999999999</c:v>
                </c:pt>
                <c:pt idx="2">
                  <c:v>0.433</c:v>
                </c:pt>
                <c:pt idx="3">
                  <c:v>0.438</c:v>
                </c:pt>
                <c:pt idx="4">
                  <c:v>0.44800000000000001</c:v>
                </c:pt>
                <c:pt idx="5">
                  <c:v>0.45200000000000001</c:v>
                </c:pt>
                <c:pt idx="6">
                  <c:v>0.45500000000000002</c:v>
                </c:pt>
                <c:pt idx="7">
                  <c:v>0.46400000000000002</c:v>
                </c:pt>
                <c:pt idx="8">
                  <c:v>0.47399999999999998</c:v>
                </c:pt>
                <c:pt idx="9">
                  <c:v>0.48</c:v>
                </c:pt>
                <c:pt idx="10">
                  <c:v>0.47899999999999998</c:v>
                </c:pt>
                <c:pt idx="11">
                  <c:v>0.48799999999999999</c:v>
                </c:pt>
                <c:pt idx="12">
                  <c:v>0.49299999999999999</c:v>
                </c:pt>
                <c:pt idx="13">
                  <c:v>0.49199999999999999</c:v>
                </c:pt>
                <c:pt idx="14">
                  <c:v>0.49299999999999999</c:v>
                </c:pt>
                <c:pt idx="15">
                  <c:v>0.5</c:v>
                </c:pt>
                <c:pt idx="16">
                  <c:v>0.502</c:v>
                </c:pt>
                <c:pt idx="17">
                  <c:v>0.501</c:v>
                </c:pt>
                <c:pt idx="18">
                  <c:v>0.50600000000000001</c:v>
                </c:pt>
                <c:pt idx="19">
                  <c:v>0.51100000000000001</c:v>
                </c:pt>
                <c:pt idx="20">
                  <c:v>0.51100000000000001</c:v>
                </c:pt>
                <c:pt idx="21">
                  <c:v>0.51600000000000001</c:v>
                </c:pt>
                <c:pt idx="22">
                  <c:v>0.51700000000000002</c:v>
                </c:pt>
                <c:pt idx="23">
                  <c:v>0.52100000000000002</c:v>
                </c:pt>
                <c:pt idx="24">
                  <c:v>0.52100000000000002</c:v>
                </c:pt>
                <c:pt idx="25">
                  <c:v>0.52200000000000002</c:v>
                </c:pt>
                <c:pt idx="26">
                  <c:v>0.52700000000000002</c:v>
                </c:pt>
                <c:pt idx="27">
                  <c:v>0.54100000000000004</c:v>
                </c:pt>
                <c:pt idx="28">
                  <c:v>0.54100000000000004</c:v>
                </c:pt>
                <c:pt idx="29">
                  <c:v>0.54700000000000004</c:v>
                </c:pt>
                <c:pt idx="30">
                  <c:v>0.55200000000000005</c:v>
                </c:pt>
                <c:pt idx="31">
                  <c:v>0.54800000000000004</c:v>
                </c:pt>
                <c:pt idx="32">
                  <c:v>0.55400000000000005</c:v>
                </c:pt>
                <c:pt idx="33">
                  <c:v>0.55300000000000005</c:v>
                </c:pt>
                <c:pt idx="34">
                  <c:v>0.55800000000000005</c:v>
                </c:pt>
                <c:pt idx="35">
                  <c:v>0.56399999999999995</c:v>
                </c:pt>
                <c:pt idx="36">
                  <c:v>0.56200000000000006</c:v>
                </c:pt>
                <c:pt idx="37">
                  <c:v>0.57599999999999996</c:v>
                </c:pt>
                <c:pt idx="38">
                  <c:v>0.56599999999999995</c:v>
                </c:pt>
                <c:pt idx="39">
                  <c:v>0.58299999999999996</c:v>
                </c:pt>
                <c:pt idx="40">
                  <c:v>0.58399999999999996</c:v>
                </c:pt>
                <c:pt idx="41">
                  <c:v>0.59299999999999997</c:v>
                </c:pt>
                <c:pt idx="42">
                  <c:v>0.59899999999999998</c:v>
                </c:pt>
                <c:pt idx="43">
                  <c:v>0.59</c:v>
                </c:pt>
                <c:pt idx="44">
                  <c:v>0.60799999999999998</c:v>
                </c:pt>
                <c:pt idx="45">
                  <c:v>0.61499999999999999</c:v>
                </c:pt>
                <c:pt idx="46">
                  <c:v>0.61899999999999999</c:v>
                </c:pt>
                <c:pt idx="47">
                  <c:v>0.63100000000000001</c:v>
                </c:pt>
                <c:pt idx="48">
                  <c:v>0.63100000000000001</c:v>
                </c:pt>
                <c:pt idx="49">
                  <c:v>0.63200000000000001</c:v>
                </c:pt>
                <c:pt idx="50">
                  <c:v>0.63400000000000001</c:v>
                </c:pt>
                <c:pt idx="51">
                  <c:v>0.64400000000000002</c:v>
                </c:pt>
                <c:pt idx="52">
                  <c:v>0.64800000000000002</c:v>
                </c:pt>
                <c:pt idx="53">
                  <c:v>0.64600000000000002</c:v>
                </c:pt>
                <c:pt idx="54">
                  <c:v>0.65200000000000002</c:v>
                </c:pt>
                <c:pt idx="55">
                  <c:v>0.66100000000000003</c:v>
                </c:pt>
                <c:pt idx="56">
                  <c:v>0.66</c:v>
                </c:pt>
                <c:pt idx="57">
                  <c:v>0.67100000000000004</c:v>
                </c:pt>
                <c:pt idx="58">
                  <c:v>0.66400000000000003</c:v>
                </c:pt>
                <c:pt idx="59">
                  <c:v>0.67800000000000005</c:v>
                </c:pt>
                <c:pt idx="60">
                  <c:v>0.67400000000000004</c:v>
                </c:pt>
                <c:pt idx="61">
                  <c:v>0.68500000000000005</c:v>
                </c:pt>
                <c:pt idx="62">
                  <c:v>0.69599999999999995</c:v>
                </c:pt>
                <c:pt idx="63">
                  <c:v>0.68600000000000005</c:v>
                </c:pt>
                <c:pt idx="64">
                  <c:v>0.70299999999999996</c:v>
                </c:pt>
                <c:pt idx="65">
                  <c:v>0.7</c:v>
                </c:pt>
                <c:pt idx="66">
                  <c:v>0.71299999999999997</c:v>
                </c:pt>
                <c:pt idx="67">
                  <c:v>0.71199999999999997</c:v>
                </c:pt>
                <c:pt idx="68">
                  <c:v>0.71099999999999997</c:v>
                </c:pt>
                <c:pt idx="69">
                  <c:v>0.71899999999999997</c:v>
                </c:pt>
                <c:pt idx="70">
                  <c:v>0.73</c:v>
                </c:pt>
                <c:pt idx="71">
                  <c:v>0.71799999999999997</c:v>
                </c:pt>
                <c:pt idx="72">
                  <c:v>0.73499999999999999</c:v>
                </c:pt>
                <c:pt idx="73">
                  <c:v>0.74199999999999999</c:v>
                </c:pt>
                <c:pt idx="74">
                  <c:v>0.75</c:v>
                </c:pt>
                <c:pt idx="75">
                  <c:v>0.75</c:v>
                </c:pt>
                <c:pt idx="76">
                  <c:v>0.76500000000000001</c:v>
                </c:pt>
                <c:pt idx="77">
                  <c:v>0.75900000000000001</c:v>
                </c:pt>
                <c:pt idx="78">
                  <c:v>0.76300000000000001</c:v>
                </c:pt>
                <c:pt idx="79">
                  <c:v>0.76500000000000001</c:v>
                </c:pt>
                <c:pt idx="80">
                  <c:v>0.78900000000000003</c:v>
                </c:pt>
                <c:pt idx="81">
                  <c:v>0.78400000000000003</c:v>
                </c:pt>
                <c:pt idx="82">
                  <c:v>0.78600000000000003</c:v>
                </c:pt>
                <c:pt idx="83">
                  <c:v>0.78900000000000003</c:v>
                </c:pt>
                <c:pt idx="84">
                  <c:v>0.79800000000000004</c:v>
                </c:pt>
                <c:pt idx="85">
                  <c:v>0.81299999999999994</c:v>
                </c:pt>
                <c:pt idx="86">
                  <c:v>0.8</c:v>
                </c:pt>
                <c:pt idx="87">
                  <c:v>0.80700000000000005</c:v>
                </c:pt>
                <c:pt idx="88">
                  <c:v>0.80800000000000005</c:v>
                </c:pt>
                <c:pt idx="89">
                  <c:v>0.81699999999999995</c:v>
                </c:pt>
                <c:pt idx="90">
                  <c:v>0.80700000000000005</c:v>
                </c:pt>
                <c:pt idx="91">
                  <c:v>0.82099999999999995</c:v>
                </c:pt>
                <c:pt idx="92">
                  <c:v>0.81699999999999995</c:v>
                </c:pt>
                <c:pt idx="93">
                  <c:v>0.82699999999999996</c:v>
                </c:pt>
                <c:pt idx="94">
                  <c:v>0.81100000000000005</c:v>
                </c:pt>
                <c:pt idx="95">
                  <c:v>0.81299999999999994</c:v>
                </c:pt>
                <c:pt idx="96">
                  <c:v>0.82799999999999996</c:v>
                </c:pt>
                <c:pt idx="97">
                  <c:v>0.83499999999999996</c:v>
                </c:pt>
                <c:pt idx="98">
                  <c:v>0.83499999999999996</c:v>
                </c:pt>
                <c:pt idx="99">
                  <c:v>0.82099999999999995</c:v>
                </c:pt>
                <c:pt idx="100">
                  <c:v>0.84099999999999997</c:v>
                </c:pt>
                <c:pt idx="101">
                  <c:v>0.84899999999999998</c:v>
                </c:pt>
                <c:pt idx="102">
                  <c:v>0.84399999999999997</c:v>
                </c:pt>
                <c:pt idx="103">
                  <c:v>0.82299999999999995</c:v>
                </c:pt>
                <c:pt idx="104">
                  <c:v>0.85499999999999998</c:v>
                </c:pt>
                <c:pt idx="105">
                  <c:v>0.875</c:v>
                </c:pt>
                <c:pt idx="106">
                  <c:v>0.85699999999999998</c:v>
                </c:pt>
                <c:pt idx="107">
                  <c:v>0.83299999999999996</c:v>
                </c:pt>
                <c:pt idx="108">
                  <c:v>0.876</c:v>
                </c:pt>
                <c:pt idx="109">
                  <c:v>0.84899999999999998</c:v>
                </c:pt>
                <c:pt idx="110">
                  <c:v>0.87</c:v>
                </c:pt>
                <c:pt idx="111">
                  <c:v>0.85299999999999998</c:v>
                </c:pt>
                <c:pt idx="112">
                  <c:v>0.874</c:v>
                </c:pt>
                <c:pt idx="113">
                  <c:v>0.85199999999999998</c:v>
                </c:pt>
                <c:pt idx="114">
                  <c:v>0.89100000000000001</c:v>
                </c:pt>
                <c:pt idx="115">
                  <c:v>0.873</c:v>
                </c:pt>
                <c:pt idx="116">
                  <c:v>0.88700000000000001</c:v>
                </c:pt>
                <c:pt idx="117">
                  <c:v>0.89200000000000002</c:v>
                </c:pt>
                <c:pt idx="118">
                  <c:v>0.88900000000000001</c:v>
                </c:pt>
                <c:pt idx="119">
                  <c:v>0.877</c:v>
                </c:pt>
                <c:pt idx="120">
                  <c:v>0.90200000000000002</c:v>
                </c:pt>
                <c:pt idx="121">
                  <c:v>0.88300000000000001</c:v>
                </c:pt>
                <c:pt idx="122">
                  <c:v>0.90300000000000002</c:v>
                </c:pt>
                <c:pt idx="123">
                  <c:v>0.88100000000000001</c:v>
                </c:pt>
                <c:pt idx="124">
                  <c:v>0.88</c:v>
                </c:pt>
                <c:pt idx="125">
                  <c:v>0.89</c:v>
                </c:pt>
                <c:pt idx="126">
                  <c:v>0.91300000000000003</c:v>
                </c:pt>
                <c:pt idx="127">
                  <c:v>0.93400000000000005</c:v>
                </c:pt>
                <c:pt idx="128">
                  <c:v>0.93400000000000005</c:v>
                </c:pt>
                <c:pt idx="129">
                  <c:v>0.878</c:v>
                </c:pt>
                <c:pt idx="130">
                  <c:v>0.92900000000000005</c:v>
                </c:pt>
                <c:pt idx="131">
                  <c:v>0.91900000000000004</c:v>
                </c:pt>
                <c:pt idx="132">
                  <c:v>0.90800000000000003</c:v>
                </c:pt>
                <c:pt idx="133">
                  <c:v>0.92300000000000004</c:v>
                </c:pt>
                <c:pt idx="134">
                  <c:v>0.94199999999999995</c:v>
                </c:pt>
                <c:pt idx="135">
                  <c:v>0.93799999999999994</c:v>
                </c:pt>
                <c:pt idx="136">
                  <c:v>0.92400000000000004</c:v>
                </c:pt>
                <c:pt idx="137">
                  <c:v>0.91100000000000003</c:v>
                </c:pt>
                <c:pt idx="138">
                  <c:v>0.92</c:v>
                </c:pt>
                <c:pt idx="139">
                  <c:v>0.93300000000000005</c:v>
                </c:pt>
                <c:pt idx="140">
                  <c:v>0.94499999999999995</c:v>
                </c:pt>
                <c:pt idx="141">
                  <c:v>0.91</c:v>
                </c:pt>
                <c:pt idx="142">
                  <c:v>0.93500000000000005</c:v>
                </c:pt>
                <c:pt idx="143">
                  <c:v>0.94799999999999995</c:v>
                </c:pt>
                <c:pt idx="144">
                  <c:v>0.92600000000000005</c:v>
                </c:pt>
                <c:pt idx="145">
                  <c:v>0.95299999999999996</c:v>
                </c:pt>
                <c:pt idx="146">
                  <c:v>0.92700000000000005</c:v>
                </c:pt>
                <c:pt idx="147">
                  <c:v>0.94599999999999995</c:v>
                </c:pt>
                <c:pt idx="148">
                  <c:v>0.93600000000000005</c:v>
                </c:pt>
                <c:pt idx="149">
                  <c:v>0.95299999999999996</c:v>
                </c:pt>
                <c:pt idx="150">
                  <c:v>0.93200000000000005</c:v>
                </c:pt>
                <c:pt idx="151">
                  <c:v>0.96199999999999997</c:v>
                </c:pt>
                <c:pt idx="152">
                  <c:v>0.94199999999999995</c:v>
                </c:pt>
                <c:pt idx="153">
                  <c:v>0.90300000000000002</c:v>
                </c:pt>
                <c:pt idx="154">
                  <c:v>0.95599999999999996</c:v>
                </c:pt>
                <c:pt idx="155">
                  <c:v>0.94599999999999995</c:v>
                </c:pt>
                <c:pt idx="156">
                  <c:v>0.93799999999999994</c:v>
                </c:pt>
                <c:pt idx="157">
                  <c:v>0.94399999999999995</c:v>
                </c:pt>
                <c:pt idx="158">
                  <c:v>0.96499999999999997</c:v>
                </c:pt>
                <c:pt idx="159">
                  <c:v>0.97</c:v>
                </c:pt>
                <c:pt idx="160">
                  <c:v>0.94899999999999995</c:v>
                </c:pt>
                <c:pt idx="161">
                  <c:v>0.94699999999999995</c:v>
                </c:pt>
                <c:pt idx="162">
                  <c:v>0.95</c:v>
                </c:pt>
                <c:pt idx="163">
                  <c:v>0.93400000000000005</c:v>
                </c:pt>
                <c:pt idx="164">
                  <c:v>0.94899999999999995</c:v>
                </c:pt>
                <c:pt idx="165">
                  <c:v>0.95599999999999996</c:v>
                </c:pt>
                <c:pt idx="166">
                  <c:v>0.97799999999999998</c:v>
                </c:pt>
                <c:pt idx="167">
                  <c:v>0.94399999999999995</c:v>
                </c:pt>
                <c:pt idx="168">
                  <c:v>0.98899999999999999</c:v>
                </c:pt>
                <c:pt idx="169">
                  <c:v>0.95499999999999996</c:v>
                </c:pt>
                <c:pt idx="170">
                  <c:v>0.96599999999999997</c:v>
                </c:pt>
                <c:pt idx="171">
                  <c:v>0.94599999999999995</c:v>
                </c:pt>
                <c:pt idx="172">
                  <c:v>0.96899999999999997</c:v>
                </c:pt>
                <c:pt idx="173">
                  <c:v>0.96399999999999997</c:v>
                </c:pt>
                <c:pt idx="174">
                  <c:v>0.95899999999999996</c:v>
                </c:pt>
                <c:pt idx="175">
                  <c:v>0.95299999999999996</c:v>
                </c:pt>
                <c:pt idx="176">
                  <c:v>0.96099999999999997</c:v>
                </c:pt>
                <c:pt idx="177">
                  <c:v>0.95499999999999996</c:v>
                </c:pt>
                <c:pt idx="178">
                  <c:v>0.97899999999999998</c:v>
                </c:pt>
                <c:pt idx="179">
                  <c:v>0.94499999999999995</c:v>
                </c:pt>
                <c:pt idx="180">
                  <c:v>0.96699999999999997</c:v>
                </c:pt>
                <c:pt idx="181">
                  <c:v>0.96099999999999997</c:v>
                </c:pt>
                <c:pt idx="182">
                  <c:v>0.95699999999999996</c:v>
                </c:pt>
                <c:pt idx="183">
                  <c:v>0.95699999999999996</c:v>
                </c:pt>
                <c:pt idx="184">
                  <c:v>0.96199999999999997</c:v>
                </c:pt>
                <c:pt idx="185">
                  <c:v>0.95499999999999996</c:v>
                </c:pt>
                <c:pt idx="186">
                  <c:v>0.97899999999999998</c:v>
                </c:pt>
                <c:pt idx="187">
                  <c:v>0.95099999999999996</c:v>
                </c:pt>
                <c:pt idx="188">
                  <c:v>0.97099999999999997</c:v>
                </c:pt>
                <c:pt idx="189">
                  <c:v>0.95699999999999996</c:v>
                </c:pt>
                <c:pt idx="190">
                  <c:v>0.95599999999999996</c:v>
                </c:pt>
                <c:pt idx="191">
                  <c:v>0.96299999999999997</c:v>
                </c:pt>
                <c:pt idx="192">
                  <c:v>0.96599999999999997</c:v>
                </c:pt>
                <c:pt idx="193">
                  <c:v>0.95299999999999996</c:v>
                </c:pt>
                <c:pt idx="194">
                  <c:v>0.95799999999999996</c:v>
                </c:pt>
                <c:pt idx="195">
                  <c:v>0.96299999999999997</c:v>
                </c:pt>
                <c:pt idx="196">
                  <c:v>0.96</c:v>
                </c:pt>
                <c:pt idx="197">
                  <c:v>0.95899999999999996</c:v>
                </c:pt>
                <c:pt idx="198">
                  <c:v>0.96099999999999997</c:v>
                </c:pt>
                <c:pt idx="199">
                  <c:v>0.95599999999999996</c:v>
                </c:pt>
                <c:pt idx="200">
                  <c:v>-0.45600000000000002</c:v>
                </c:pt>
                <c:pt idx="201">
                  <c:v>-0.45800000000000002</c:v>
                </c:pt>
                <c:pt idx="202">
                  <c:v>-0.45700000000000002</c:v>
                </c:pt>
                <c:pt idx="203">
                  <c:v>-0.46</c:v>
                </c:pt>
                <c:pt idx="204">
                  <c:v>-0.46400000000000002</c:v>
                </c:pt>
                <c:pt idx="205">
                  <c:v>-0.46300000000000002</c:v>
                </c:pt>
                <c:pt idx="206">
                  <c:v>-0.46400000000000002</c:v>
                </c:pt>
                <c:pt idx="207">
                  <c:v>-0.47699999999999998</c:v>
                </c:pt>
                <c:pt idx="208">
                  <c:v>-0.48</c:v>
                </c:pt>
                <c:pt idx="209">
                  <c:v>-0.47499999999999998</c:v>
                </c:pt>
                <c:pt idx="210">
                  <c:v>-0.47899999999999998</c:v>
                </c:pt>
                <c:pt idx="211">
                  <c:v>-0.47699999999999998</c:v>
                </c:pt>
                <c:pt idx="212">
                  <c:v>-0.47599999999999998</c:v>
                </c:pt>
                <c:pt idx="213">
                  <c:v>-0.47799999999999998</c:v>
                </c:pt>
                <c:pt idx="214">
                  <c:v>-0.47899999999999998</c:v>
                </c:pt>
                <c:pt idx="215">
                  <c:v>-0.46700000000000003</c:v>
                </c:pt>
                <c:pt idx="216">
                  <c:v>-0.48799999999999999</c:v>
                </c:pt>
                <c:pt idx="217">
                  <c:v>-0.48499999999999999</c:v>
                </c:pt>
                <c:pt idx="218">
                  <c:v>-0.48799999999999999</c:v>
                </c:pt>
                <c:pt idx="219">
                  <c:v>-0.48799999999999999</c:v>
                </c:pt>
                <c:pt idx="220">
                  <c:v>-0.48899999999999999</c:v>
                </c:pt>
                <c:pt idx="221">
                  <c:v>-0.49</c:v>
                </c:pt>
                <c:pt idx="222">
                  <c:v>-0.48899999999999999</c:v>
                </c:pt>
                <c:pt idx="223">
                  <c:v>-0.49099999999999999</c:v>
                </c:pt>
                <c:pt idx="224">
                  <c:v>-0.48899999999999999</c:v>
                </c:pt>
                <c:pt idx="225">
                  <c:v>-0.49299999999999999</c:v>
                </c:pt>
                <c:pt idx="226">
                  <c:v>-0.49199999999999999</c:v>
                </c:pt>
                <c:pt idx="227">
                  <c:v>-0.49399999999999999</c:v>
                </c:pt>
                <c:pt idx="228">
                  <c:v>-0.49399999999999999</c:v>
                </c:pt>
                <c:pt idx="229">
                  <c:v>-0.499</c:v>
                </c:pt>
                <c:pt idx="230">
                  <c:v>-0.51600000000000001</c:v>
                </c:pt>
                <c:pt idx="231">
                  <c:v>-0.498</c:v>
                </c:pt>
                <c:pt idx="232">
                  <c:v>-0.505</c:v>
                </c:pt>
                <c:pt idx="233">
                  <c:v>-0.503</c:v>
                </c:pt>
                <c:pt idx="234">
                  <c:v>-0.50900000000000001</c:v>
                </c:pt>
                <c:pt idx="235">
                  <c:v>-0.51200000000000001</c:v>
                </c:pt>
                <c:pt idx="236">
                  <c:v>-0.51500000000000001</c:v>
                </c:pt>
                <c:pt idx="237">
                  <c:v>-0.51500000000000001</c:v>
                </c:pt>
                <c:pt idx="238">
                  <c:v>-0.51800000000000002</c:v>
                </c:pt>
                <c:pt idx="239">
                  <c:v>-0.51500000000000001</c:v>
                </c:pt>
                <c:pt idx="240">
                  <c:v>-0.51900000000000002</c:v>
                </c:pt>
                <c:pt idx="241">
                  <c:v>-0.52300000000000002</c:v>
                </c:pt>
                <c:pt idx="242">
                  <c:v>-0.52500000000000002</c:v>
                </c:pt>
                <c:pt idx="243">
                  <c:v>-0.52500000000000002</c:v>
                </c:pt>
                <c:pt idx="244">
                  <c:v>-0.53200000000000003</c:v>
                </c:pt>
                <c:pt idx="245">
                  <c:v>-0.53400000000000003</c:v>
                </c:pt>
                <c:pt idx="246">
                  <c:v>-0.53700000000000003</c:v>
                </c:pt>
                <c:pt idx="247">
                  <c:v>-0.54400000000000004</c:v>
                </c:pt>
                <c:pt idx="248">
                  <c:v>-0.55100000000000005</c:v>
                </c:pt>
                <c:pt idx="249">
                  <c:v>-0.55600000000000005</c:v>
                </c:pt>
                <c:pt idx="250">
                  <c:v>-0.54200000000000004</c:v>
                </c:pt>
                <c:pt idx="251">
                  <c:v>-0.56599999999999995</c:v>
                </c:pt>
                <c:pt idx="252">
                  <c:v>-0.57299999999999995</c:v>
                </c:pt>
                <c:pt idx="253">
                  <c:v>-0.57599999999999996</c:v>
                </c:pt>
                <c:pt idx="254">
                  <c:v>-0.58899999999999997</c:v>
                </c:pt>
                <c:pt idx="255">
                  <c:v>-0.59199999999999997</c:v>
                </c:pt>
                <c:pt idx="256">
                  <c:v>-0.58699999999999997</c:v>
                </c:pt>
                <c:pt idx="257">
                  <c:v>-0.60299999999999998</c:v>
                </c:pt>
                <c:pt idx="258">
                  <c:v>-0.60599999999999998</c:v>
                </c:pt>
                <c:pt idx="259">
                  <c:v>-0.61599999999999999</c:v>
                </c:pt>
                <c:pt idx="260">
                  <c:v>-0.622</c:v>
                </c:pt>
                <c:pt idx="261">
                  <c:v>-0.63100000000000001</c:v>
                </c:pt>
                <c:pt idx="262">
                  <c:v>-0.63400000000000001</c:v>
                </c:pt>
                <c:pt idx="263">
                  <c:v>-0.64200000000000002</c:v>
                </c:pt>
                <c:pt idx="264">
                  <c:v>-0.64600000000000002</c:v>
                </c:pt>
                <c:pt idx="265">
                  <c:v>-0.65</c:v>
                </c:pt>
                <c:pt idx="266">
                  <c:v>-0.65700000000000003</c:v>
                </c:pt>
                <c:pt idx="267">
                  <c:v>-0.64800000000000002</c:v>
                </c:pt>
                <c:pt idx="268">
                  <c:v>-0.66100000000000003</c:v>
                </c:pt>
                <c:pt idx="269">
                  <c:v>-0.65400000000000003</c:v>
                </c:pt>
                <c:pt idx="270">
                  <c:v>-0.67200000000000004</c:v>
                </c:pt>
                <c:pt idx="271">
                  <c:v>-0.67200000000000004</c:v>
                </c:pt>
                <c:pt idx="272">
                  <c:v>-0.68400000000000005</c:v>
                </c:pt>
                <c:pt idx="273">
                  <c:v>-0.68400000000000005</c:v>
                </c:pt>
                <c:pt idx="274">
                  <c:v>-0.68700000000000006</c:v>
                </c:pt>
                <c:pt idx="275">
                  <c:v>-0.68799999999999994</c:v>
                </c:pt>
                <c:pt idx="276">
                  <c:v>-0.69399999999999995</c:v>
                </c:pt>
                <c:pt idx="277">
                  <c:v>-0.70599999999999996</c:v>
                </c:pt>
                <c:pt idx="278">
                  <c:v>-0.70099999999999996</c:v>
                </c:pt>
                <c:pt idx="279">
                  <c:v>-0.70799999999999996</c:v>
                </c:pt>
                <c:pt idx="280">
                  <c:v>-0.71099999999999997</c:v>
                </c:pt>
                <c:pt idx="281">
                  <c:v>-0.72099999999999997</c:v>
                </c:pt>
                <c:pt idx="282">
                  <c:v>-0.71899999999999997</c:v>
                </c:pt>
                <c:pt idx="283">
                  <c:v>-0.72799999999999998</c:v>
                </c:pt>
                <c:pt idx="284">
                  <c:v>-0.73299999999999998</c:v>
                </c:pt>
                <c:pt idx="285">
                  <c:v>-0.73499999999999999</c:v>
                </c:pt>
                <c:pt idx="286">
                  <c:v>-0.74399999999999999</c:v>
                </c:pt>
                <c:pt idx="287">
                  <c:v>-0.74099999999999999</c:v>
                </c:pt>
                <c:pt idx="288">
                  <c:v>-0.745</c:v>
                </c:pt>
                <c:pt idx="289">
                  <c:v>-0.747</c:v>
                </c:pt>
                <c:pt idx="290">
                  <c:v>-0.746</c:v>
                </c:pt>
                <c:pt idx="291">
                  <c:v>-0.753</c:v>
                </c:pt>
                <c:pt idx="292">
                  <c:v>-0.76100000000000001</c:v>
                </c:pt>
                <c:pt idx="293">
                  <c:v>-0.76100000000000001</c:v>
                </c:pt>
                <c:pt idx="294">
                  <c:v>-0.76900000000000002</c:v>
                </c:pt>
                <c:pt idx="295">
                  <c:v>-0.78</c:v>
                </c:pt>
                <c:pt idx="296">
                  <c:v>-0.78100000000000003</c:v>
                </c:pt>
                <c:pt idx="297">
                  <c:v>-0.78600000000000003</c:v>
                </c:pt>
                <c:pt idx="298">
                  <c:v>-0.78</c:v>
                </c:pt>
                <c:pt idx="299">
                  <c:v>-0.79400000000000004</c:v>
                </c:pt>
                <c:pt idx="300">
                  <c:v>-0.79900000000000004</c:v>
                </c:pt>
                <c:pt idx="301">
                  <c:v>-0.80800000000000005</c:v>
                </c:pt>
                <c:pt idx="302">
                  <c:v>-0.80100000000000005</c:v>
                </c:pt>
                <c:pt idx="303">
                  <c:v>-0.81399999999999995</c:v>
                </c:pt>
                <c:pt idx="304">
                  <c:v>-0.82199999999999995</c:v>
                </c:pt>
                <c:pt idx="305">
                  <c:v>-0.83199999999999996</c:v>
                </c:pt>
                <c:pt idx="306">
                  <c:v>-0.83399999999999996</c:v>
                </c:pt>
                <c:pt idx="307">
                  <c:v>-0.81899999999999995</c:v>
                </c:pt>
                <c:pt idx="308">
                  <c:v>-0.84</c:v>
                </c:pt>
                <c:pt idx="309">
                  <c:v>-0.84199999999999997</c:v>
                </c:pt>
                <c:pt idx="310">
                  <c:v>-0.84899999999999998</c:v>
                </c:pt>
                <c:pt idx="311">
                  <c:v>-0.84899999999999998</c:v>
                </c:pt>
                <c:pt idx="312">
                  <c:v>-0.85599999999999998</c:v>
                </c:pt>
                <c:pt idx="313">
                  <c:v>-0.86299999999999999</c:v>
                </c:pt>
                <c:pt idx="314">
                  <c:v>-0.86299999999999999</c:v>
                </c:pt>
                <c:pt idx="315">
                  <c:v>-0.871</c:v>
                </c:pt>
                <c:pt idx="316">
                  <c:v>-0.87</c:v>
                </c:pt>
                <c:pt idx="317">
                  <c:v>-0.874</c:v>
                </c:pt>
                <c:pt idx="318">
                  <c:v>-0.876</c:v>
                </c:pt>
                <c:pt idx="319">
                  <c:v>-0.88100000000000001</c:v>
                </c:pt>
                <c:pt idx="320">
                  <c:v>-0.88300000000000001</c:v>
                </c:pt>
                <c:pt idx="321">
                  <c:v>-0.89100000000000001</c:v>
                </c:pt>
                <c:pt idx="322">
                  <c:v>-0.876</c:v>
                </c:pt>
                <c:pt idx="323">
                  <c:v>-0.88400000000000001</c:v>
                </c:pt>
                <c:pt idx="324">
                  <c:v>-0.91</c:v>
                </c:pt>
                <c:pt idx="325">
                  <c:v>-0.91600000000000004</c:v>
                </c:pt>
                <c:pt idx="326">
                  <c:v>-0.92200000000000004</c:v>
                </c:pt>
                <c:pt idx="327">
                  <c:v>-0.93</c:v>
                </c:pt>
                <c:pt idx="328">
                  <c:v>-0.93200000000000005</c:v>
                </c:pt>
                <c:pt idx="329">
                  <c:v>-0.95099999999999996</c:v>
                </c:pt>
                <c:pt idx="330">
                  <c:v>-0.94899999999999995</c:v>
                </c:pt>
                <c:pt idx="331">
                  <c:v>-0.94499999999999995</c:v>
                </c:pt>
                <c:pt idx="332">
                  <c:v>-0.93200000000000005</c:v>
                </c:pt>
                <c:pt idx="333">
                  <c:v>-0.94599999999999995</c:v>
                </c:pt>
                <c:pt idx="334">
                  <c:v>-0.94899999999999995</c:v>
                </c:pt>
                <c:pt idx="335">
                  <c:v>-0.95299999999999996</c:v>
                </c:pt>
                <c:pt idx="336">
                  <c:v>-0.94599999999999995</c:v>
                </c:pt>
                <c:pt idx="337">
                  <c:v>-0.96199999999999997</c:v>
                </c:pt>
                <c:pt idx="338">
                  <c:v>-0.96</c:v>
                </c:pt>
                <c:pt idx="339">
                  <c:v>-0.96599999999999997</c:v>
                </c:pt>
                <c:pt idx="340">
                  <c:v>-0.96599999999999997</c:v>
                </c:pt>
                <c:pt idx="341">
                  <c:v>-0.95299999999999996</c:v>
                </c:pt>
                <c:pt idx="342">
                  <c:v>-0.96099999999999997</c:v>
                </c:pt>
                <c:pt idx="343">
                  <c:v>-0.98499999999999999</c:v>
                </c:pt>
                <c:pt idx="344">
                  <c:v>-0.99299999999999999</c:v>
                </c:pt>
                <c:pt idx="345">
                  <c:v>-0.97899999999999998</c:v>
                </c:pt>
                <c:pt idx="346">
                  <c:v>-0.96799999999999997</c:v>
                </c:pt>
                <c:pt idx="347">
                  <c:v>-0.95</c:v>
                </c:pt>
                <c:pt idx="348">
                  <c:v>-0.97599999999999998</c:v>
                </c:pt>
                <c:pt idx="349">
                  <c:v>-0.997</c:v>
                </c:pt>
                <c:pt idx="350">
                  <c:v>-0.998</c:v>
                </c:pt>
                <c:pt idx="351">
                  <c:v>-0.999</c:v>
                </c:pt>
                <c:pt idx="352">
                  <c:v>-0.997</c:v>
                </c:pt>
                <c:pt idx="353">
                  <c:v>-1.0009999999999999</c:v>
                </c:pt>
                <c:pt idx="354">
                  <c:v>-0.99299999999999999</c:v>
                </c:pt>
                <c:pt idx="355">
                  <c:v>-1.0049999999999999</c:v>
                </c:pt>
                <c:pt idx="356">
                  <c:v>-0.99099999999999999</c:v>
                </c:pt>
                <c:pt idx="357">
                  <c:v>-1.002</c:v>
                </c:pt>
                <c:pt idx="358">
                  <c:v>-0.999</c:v>
                </c:pt>
                <c:pt idx="359">
                  <c:v>-1.0029999999999999</c:v>
                </c:pt>
                <c:pt idx="360">
                  <c:v>-0.997</c:v>
                </c:pt>
                <c:pt idx="361">
                  <c:v>-0.99299999999999999</c:v>
                </c:pt>
                <c:pt idx="362">
                  <c:v>-1</c:v>
                </c:pt>
                <c:pt idx="363">
                  <c:v>-1.002</c:v>
                </c:pt>
                <c:pt idx="364">
                  <c:v>-1.004</c:v>
                </c:pt>
                <c:pt idx="365">
                  <c:v>-1</c:v>
                </c:pt>
                <c:pt idx="366">
                  <c:v>-1.0009999999999999</c:v>
                </c:pt>
                <c:pt idx="367">
                  <c:v>-0.997</c:v>
                </c:pt>
                <c:pt idx="368">
                  <c:v>-1.0009999999999999</c:v>
                </c:pt>
                <c:pt idx="369">
                  <c:v>-1</c:v>
                </c:pt>
                <c:pt idx="370">
                  <c:v>-1.0009999999999999</c:v>
                </c:pt>
                <c:pt idx="371">
                  <c:v>-1.0009999999999999</c:v>
                </c:pt>
                <c:pt idx="372">
                  <c:v>-0.999</c:v>
                </c:pt>
                <c:pt idx="373">
                  <c:v>-1.0009999999999999</c:v>
                </c:pt>
                <c:pt idx="374">
                  <c:v>-1</c:v>
                </c:pt>
                <c:pt idx="375">
                  <c:v>-0.999</c:v>
                </c:pt>
                <c:pt idx="376">
                  <c:v>-1.002</c:v>
                </c:pt>
                <c:pt idx="377">
                  <c:v>-1.0009999999999999</c:v>
                </c:pt>
                <c:pt idx="378">
                  <c:v>-1.0029999999999999</c:v>
                </c:pt>
                <c:pt idx="379">
                  <c:v>-0.997</c:v>
                </c:pt>
                <c:pt idx="380">
                  <c:v>-1</c:v>
                </c:pt>
                <c:pt idx="381">
                  <c:v>-0.997</c:v>
                </c:pt>
                <c:pt idx="382">
                  <c:v>-0.997</c:v>
                </c:pt>
                <c:pt idx="383">
                  <c:v>-1.0009999999999999</c:v>
                </c:pt>
                <c:pt idx="384">
                  <c:v>-1</c:v>
                </c:pt>
                <c:pt idx="385">
                  <c:v>-0.998</c:v>
                </c:pt>
                <c:pt idx="386">
                  <c:v>-1.002</c:v>
                </c:pt>
                <c:pt idx="387">
                  <c:v>-0.99399999999999999</c:v>
                </c:pt>
                <c:pt idx="388">
                  <c:v>-1</c:v>
                </c:pt>
                <c:pt idx="389">
                  <c:v>-0.997</c:v>
                </c:pt>
                <c:pt idx="390">
                  <c:v>-0.999</c:v>
                </c:pt>
                <c:pt idx="391">
                  <c:v>-0.998</c:v>
                </c:pt>
                <c:pt idx="392">
                  <c:v>-1.016</c:v>
                </c:pt>
                <c:pt idx="393">
                  <c:v>-1.018</c:v>
                </c:pt>
                <c:pt idx="394">
                  <c:v>-1.014</c:v>
                </c:pt>
                <c:pt idx="395">
                  <c:v>-1.014</c:v>
                </c:pt>
                <c:pt idx="396">
                  <c:v>-1.02</c:v>
                </c:pt>
                <c:pt idx="397">
                  <c:v>-1.0109999999999999</c:v>
                </c:pt>
                <c:pt idx="398">
                  <c:v>-1.016</c:v>
                </c:pt>
                <c:pt idx="399">
                  <c:v>-1.012</c:v>
                </c:pt>
                <c:pt idx="400">
                  <c:v>-3.1E-2</c:v>
                </c:pt>
                <c:pt idx="401">
                  <c:v>-3.1E-2</c:v>
                </c:pt>
                <c:pt idx="402">
                  <c:v>-0.03</c:v>
                </c:pt>
                <c:pt idx="403">
                  <c:v>-0.03</c:v>
                </c:pt>
                <c:pt idx="404">
                  <c:v>-0.03</c:v>
                </c:pt>
                <c:pt idx="405">
                  <c:v>-3.1E-2</c:v>
                </c:pt>
                <c:pt idx="406">
                  <c:v>-0.03</c:v>
                </c:pt>
                <c:pt idx="407">
                  <c:v>-2.9000000000000001E-2</c:v>
                </c:pt>
                <c:pt idx="408">
                  <c:v>-3.2000000000000001E-2</c:v>
                </c:pt>
                <c:pt idx="409">
                  <c:v>-0.03</c:v>
                </c:pt>
                <c:pt idx="410">
                  <c:v>-3.1E-2</c:v>
                </c:pt>
                <c:pt idx="411">
                  <c:v>-3.2000000000000001E-2</c:v>
                </c:pt>
                <c:pt idx="412">
                  <c:v>-3.3000000000000002E-2</c:v>
                </c:pt>
                <c:pt idx="413">
                  <c:v>-3.3000000000000002E-2</c:v>
                </c:pt>
                <c:pt idx="414">
                  <c:v>-3.4000000000000002E-2</c:v>
                </c:pt>
                <c:pt idx="415">
                  <c:v>-3.5000000000000003E-2</c:v>
                </c:pt>
                <c:pt idx="416">
                  <c:v>-3.5000000000000003E-2</c:v>
                </c:pt>
                <c:pt idx="417">
                  <c:v>-3.5000000000000003E-2</c:v>
                </c:pt>
                <c:pt idx="418">
                  <c:v>-3.5000000000000003E-2</c:v>
                </c:pt>
                <c:pt idx="419">
                  <c:v>-3.7999999999999999E-2</c:v>
                </c:pt>
                <c:pt idx="420">
                  <c:v>-3.4000000000000002E-2</c:v>
                </c:pt>
                <c:pt idx="421">
                  <c:v>-3.6999999999999998E-2</c:v>
                </c:pt>
                <c:pt idx="422">
                  <c:v>-3.5999999999999997E-2</c:v>
                </c:pt>
                <c:pt idx="423">
                  <c:v>-3.5000000000000003E-2</c:v>
                </c:pt>
                <c:pt idx="424">
                  <c:v>-3.9E-2</c:v>
                </c:pt>
                <c:pt idx="425">
                  <c:v>-3.6999999999999998E-2</c:v>
                </c:pt>
                <c:pt idx="426">
                  <c:v>-3.9E-2</c:v>
                </c:pt>
                <c:pt idx="427">
                  <c:v>-3.5999999999999997E-2</c:v>
                </c:pt>
                <c:pt idx="428">
                  <c:v>-0.04</c:v>
                </c:pt>
                <c:pt idx="429">
                  <c:v>-4.3999999999999997E-2</c:v>
                </c:pt>
                <c:pt idx="430">
                  <c:v>-4.1000000000000002E-2</c:v>
                </c:pt>
                <c:pt idx="431">
                  <c:v>-4.2000000000000003E-2</c:v>
                </c:pt>
                <c:pt idx="432">
                  <c:v>-0.04</c:v>
                </c:pt>
                <c:pt idx="433">
                  <c:v>-4.2000000000000003E-2</c:v>
                </c:pt>
                <c:pt idx="434">
                  <c:v>-4.2000000000000003E-2</c:v>
                </c:pt>
                <c:pt idx="435">
                  <c:v>-4.1000000000000002E-2</c:v>
                </c:pt>
                <c:pt idx="436">
                  <c:v>-3.5000000000000003E-2</c:v>
                </c:pt>
                <c:pt idx="437">
                  <c:v>-4.8000000000000001E-2</c:v>
                </c:pt>
                <c:pt idx="438">
                  <c:v>-4.4999999999999998E-2</c:v>
                </c:pt>
                <c:pt idx="439">
                  <c:v>-4.4999999999999998E-2</c:v>
                </c:pt>
                <c:pt idx="440">
                  <c:v>-4.2000000000000003E-2</c:v>
                </c:pt>
                <c:pt idx="441">
                  <c:v>-4.4999999999999998E-2</c:v>
                </c:pt>
                <c:pt idx="442">
                  <c:v>-4.5999999999999999E-2</c:v>
                </c:pt>
                <c:pt idx="443">
                  <c:v>-4.4999999999999998E-2</c:v>
                </c:pt>
                <c:pt idx="444">
                  <c:v>-4.7E-2</c:v>
                </c:pt>
                <c:pt idx="445">
                  <c:v>-4.7E-2</c:v>
                </c:pt>
                <c:pt idx="446">
                  <c:v>-4.7E-2</c:v>
                </c:pt>
                <c:pt idx="447">
                  <c:v>-4.9000000000000002E-2</c:v>
                </c:pt>
                <c:pt idx="448">
                  <c:v>-4.8000000000000001E-2</c:v>
                </c:pt>
                <c:pt idx="449">
                  <c:v>-4.8000000000000001E-2</c:v>
                </c:pt>
                <c:pt idx="450">
                  <c:v>-4.9000000000000002E-2</c:v>
                </c:pt>
                <c:pt idx="451">
                  <c:v>-4.9000000000000002E-2</c:v>
                </c:pt>
                <c:pt idx="452">
                  <c:v>-4.8000000000000001E-2</c:v>
                </c:pt>
                <c:pt idx="453">
                  <c:v>-4.8000000000000001E-2</c:v>
                </c:pt>
                <c:pt idx="454">
                  <c:v>-5.0999999999999997E-2</c:v>
                </c:pt>
                <c:pt idx="455">
                  <c:v>-5.1999999999999998E-2</c:v>
                </c:pt>
                <c:pt idx="456">
                  <c:v>-0.05</c:v>
                </c:pt>
                <c:pt idx="457">
                  <c:v>-3.9E-2</c:v>
                </c:pt>
                <c:pt idx="458">
                  <c:v>-6.4000000000000001E-2</c:v>
                </c:pt>
                <c:pt idx="459">
                  <c:v>-5.2999999999999999E-2</c:v>
                </c:pt>
                <c:pt idx="460">
                  <c:v>-5.2999999999999999E-2</c:v>
                </c:pt>
                <c:pt idx="461">
                  <c:v>-5.3999999999999999E-2</c:v>
                </c:pt>
                <c:pt idx="462">
                  <c:v>-5.7000000000000002E-2</c:v>
                </c:pt>
                <c:pt idx="463">
                  <c:v>-0.06</c:v>
                </c:pt>
                <c:pt idx="464">
                  <c:v>-5.8000000000000003E-2</c:v>
                </c:pt>
                <c:pt idx="465">
                  <c:v>-5.8999999999999997E-2</c:v>
                </c:pt>
                <c:pt idx="466">
                  <c:v>-6.0999999999999999E-2</c:v>
                </c:pt>
                <c:pt idx="467">
                  <c:v>-6.0999999999999999E-2</c:v>
                </c:pt>
                <c:pt idx="468">
                  <c:v>-6.0999999999999999E-2</c:v>
                </c:pt>
                <c:pt idx="469">
                  <c:v>-5.8000000000000003E-2</c:v>
                </c:pt>
                <c:pt idx="470">
                  <c:v>-6.0999999999999999E-2</c:v>
                </c:pt>
                <c:pt idx="471">
                  <c:v>-6.0999999999999999E-2</c:v>
                </c:pt>
                <c:pt idx="472">
                  <c:v>-0.06</c:v>
                </c:pt>
                <c:pt idx="473">
                  <c:v>-6.0999999999999999E-2</c:v>
                </c:pt>
                <c:pt idx="474">
                  <c:v>-6.0999999999999999E-2</c:v>
                </c:pt>
                <c:pt idx="475">
                  <c:v>-6.0999999999999999E-2</c:v>
                </c:pt>
                <c:pt idx="476">
                  <c:v>-6.0999999999999999E-2</c:v>
                </c:pt>
                <c:pt idx="477">
                  <c:v>-5.8000000000000003E-2</c:v>
                </c:pt>
                <c:pt idx="478">
                  <c:v>-6.2E-2</c:v>
                </c:pt>
                <c:pt idx="479">
                  <c:v>-6.2E-2</c:v>
                </c:pt>
                <c:pt idx="480">
                  <c:v>-6.2E-2</c:v>
                </c:pt>
                <c:pt idx="481">
                  <c:v>-5.5E-2</c:v>
                </c:pt>
                <c:pt idx="482">
                  <c:v>-7.1999999999999995E-2</c:v>
                </c:pt>
                <c:pt idx="483">
                  <c:v>-6.2E-2</c:v>
                </c:pt>
                <c:pt idx="484">
                  <c:v>-6.5000000000000002E-2</c:v>
                </c:pt>
                <c:pt idx="485">
                  <c:v>-6.5000000000000002E-2</c:v>
                </c:pt>
                <c:pt idx="486">
                  <c:v>-6.4000000000000001E-2</c:v>
                </c:pt>
                <c:pt idx="487">
                  <c:v>-6.5000000000000002E-2</c:v>
                </c:pt>
                <c:pt idx="488">
                  <c:v>-6.5000000000000002E-2</c:v>
                </c:pt>
                <c:pt idx="489">
                  <c:v>-6.5000000000000002E-2</c:v>
                </c:pt>
                <c:pt idx="490">
                  <c:v>-5.8000000000000003E-2</c:v>
                </c:pt>
                <c:pt idx="491">
                  <c:v>-6.7000000000000004E-2</c:v>
                </c:pt>
                <c:pt idx="492">
                  <c:v>-6.3E-2</c:v>
                </c:pt>
                <c:pt idx="493">
                  <c:v>-7.0999999999999994E-2</c:v>
                </c:pt>
                <c:pt idx="494">
                  <c:v>-6.2E-2</c:v>
                </c:pt>
                <c:pt idx="495">
                  <c:v>-6.8000000000000005E-2</c:v>
                </c:pt>
                <c:pt idx="496">
                  <c:v>-7.3999999999999996E-2</c:v>
                </c:pt>
                <c:pt idx="497">
                  <c:v>-6.6000000000000003E-2</c:v>
                </c:pt>
                <c:pt idx="498">
                  <c:v>-6.6000000000000003E-2</c:v>
                </c:pt>
                <c:pt idx="499">
                  <c:v>-6.7000000000000004E-2</c:v>
                </c:pt>
                <c:pt idx="500">
                  <c:v>-6.7000000000000004E-2</c:v>
                </c:pt>
                <c:pt idx="501">
                  <c:v>-6.8000000000000005E-2</c:v>
                </c:pt>
                <c:pt idx="502">
                  <c:v>-6.9000000000000006E-2</c:v>
                </c:pt>
                <c:pt idx="503">
                  <c:v>-6.7000000000000004E-2</c:v>
                </c:pt>
                <c:pt idx="504">
                  <c:v>-7.9000000000000001E-2</c:v>
                </c:pt>
                <c:pt idx="505">
                  <c:v>-6.8000000000000005E-2</c:v>
                </c:pt>
                <c:pt idx="506">
                  <c:v>-7.0000000000000007E-2</c:v>
                </c:pt>
                <c:pt idx="507">
                  <c:v>-6.9000000000000006E-2</c:v>
                </c:pt>
                <c:pt idx="508">
                  <c:v>-7.0000000000000007E-2</c:v>
                </c:pt>
                <c:pt idx="509">
                  <c:v>-6.0999999999999999E-2</c:v>
                </c:pt>
                <c:pt idx="510">
                  <c:v>-6.6000000000000003E-2</c:v>
                </c:pt>
                <c:pt idx="511">
                  <c:v>-6.9000000000000006E-2</c:v>
                </c:pt>
                <c:pt idx="512">
                  <c:v>-7.2999999999999995E-2</c:v>
                </c:pt>
                <c:pt idx="513">
                  <c:v>-6.5000000000000002E-2</c:v>
                </c:pt>
                <c:pt idx="514">
                  <c:v>-6.4000000000000001E-2</c:v>
                </c:pt>
                <c:pt idx="515">
                  <c:v>-5.8000000000000003E-2</c:v>
                </c:pt>
                <c:pt idx="516">
                  <c:v>-6.7000000000000004E-2</c:v>
                </c:pt>
                <c:pt idx="517">
                  <c:v>-6.7000000000000004E-2</c:v>
                </c:pt>
                <c:pt idx="518">
                  <c:v>-5.7000000000000002E-2</c:v>
                </c:pt>
                <c:pt idx="519">
                  <c:v>-7.2999999999999995E-2</c:v>
                </c:pt>
                <c:pt idx="520">
                  <c:v>-6.7000000000000004E-2</c:v>
                </c:pt>
                <c:pt idx="521">
                  <c:v>-8.3000000000000004E-2</c:v>
                </c:pt>
                <c:pt idx="522">
                  <c:v>-7.0999999999999994E-2</c:v>
                </c:pt>
                <c:pt idx="523">
                  <c:v>-6.8000000000000005E-2</c:v>
                </c:pt>
                <c:pt idx="524">
                  <c:v>-6.7000000000000004E-2</c:v>
                </c:pt>
                <c:pt idx="525">
                  <c:v>-6.8000000000000005E-2</c:v>
                </c:pt>
                <c:pt idx="526">
                  <c:v>-6.5000000000000002E-2</c:v>
                </c:pt>
                <c:pt idx="527">
                  <c:v>-5.6000000000000001E-2</c:v>
                </c:pt>
                <c:pt idx="528">
                  <c:v>-6.2E-2</c:v>
                </c:pt>
                <c:pt idx="529">
                  <c:v>-6.2E-2</c:v>
                </c:pt>
                <c:pt idx="530">
                  <c:v>-6.4000000000000001E-2</c:v>
                </c:pt>
                <c:pt idx="531">
                  <c:v>-6.2E-2</c:v>
                </c:pt>
                <c:pt idx="532">
                  <c:v>-0.06</c:v>
                </c:pt>
                <c:pt idx="533">
                  <c:v>-5.8999999999999997E-2</c:v>
                </c:pt>
                <c:pt idx="534">
                  <c:v>-5.8999999999999997E-2</c:v>
                </c:pt>
                <c:pt idx="535">
                  <c:v>-0.06</c:v>
                </c:pt>
                <c:pt idx="536">
                  <c:v>-5.8000000000000003E-2</c:v>
                </c:pt>
                <c:pt idx="537">
                  <c:v>-5.8000000000000003E-2</c:v>
                </c:pt>
                <c:pt idx="538">
                  <c:v>-6.0999999999999999E-2</c:v>
                </c:pt>
                <c:pt idx="539">
                  <c:v>-5.6000000000000001E-2</c:v>
                </c:pt>
                <c:pt idx="540">
                  <c:v>-6.0999999999999999E-2</c:v>
                </c:pt>
                <c:pt idx="541">
                  <c:v>-6.3E-2</c:v>
                </c:pt>
                <c:pt idx="542">
                  <c:v>-5.8999999999999997E-2</c:v>
                </c:pt>
                <c:pt idx="543">
                  <c:v>-0.06</c:v>
                </c:pt>
                <c:pt idx="544">
                  <c:v>-6.0999999999999999E-2</c:v>
                </c:pt>
                <c:pt idx="545">
                  <c:v>-6.0999999999999999E-2</c:v>
                </c:pt>
                <c:pt idx="546">
                  <c:v>-6.4000000000000001E-2</c:v>
                </c:pt>
                <c:pt idx="547">
                  <c:v>-6.2E-2</c:v>
                </c:pt>
                <c:pt idx="548">
                  <c:v>-6.3E-2</c:v>
                </c:pt>
                <c:pt idx="549">
                  <c:v>-6.2E-2</c:v>
                </c:pt>
                <c:pt idx="550">
                  <c:v>-6.3E-2</c:v>
                </c:pt>
                <c:pt idx="551">
                  <c:v>-6.3E-2</c:v>
                </c:pt>
                <c:pt idx="552">
                  <c:v>-6.4000000000000001E-2</c:v>
                </c:pt>
                <c:pt idx="553">
                  <c:v>-6.4000000000000001E-2</c:v>
                </c:pt>
                <c:pt idx="554">
                  <c:v>-6.4000000000000001E-2</c:v>
                </c:pt>
                <c:pt idx="555">
                  <c:v>-6.4000000000000001E-2</c:v>
                </c:pt>
                <c:pt idx="556">
                  <c:v>-6.5000000000000002E-2</c:v>
                </c:pt>
                <c:pt idx="557">
                  <c:v>-6.6000000000000003E-2</c:v>
                </c:pt>
                <c:pt idx="558">
                  <c:v>-6.3E-2</c:v>
                </c:pt>
                <c:pt idx="559">
                  <c:v>-6.5000000000000002E-2</c:v>
                </c:pt>
                <c:pt idx="560">
                  <c:v>-6.5000000000000002E-2</c:v>
                </c:pt>
                <c:pt idx="561">
                  <c:v>-6.5000000000000002E-2</c:v>
                </c:pt>
                <c:pt idx="562">
                  <c:v>-6.4000000000000001E-2</c:v>
                </c:pt>
                <c:pt idx="563">
                  <c:v>-6.3E-2</c:v>
                </c:pt>
                <c:pt idx="564">
                  <c:v>-6.5000000000000002E-2</c:v>
                </c:pt>
                <c:pt idx="565">
                  <c:v>-6.4000000000000001E-2</c:v>
                </c:pt>
                <c:pt idx="566">
                  <c:v>-7.5999999999999998E-2</c:v>
                </c:pt>
                <c:pt idx="567">
                  <c:v>-6.3E-2</c:v>
                </c:pt>
                <c:pt idx="568">
                  <c:v>-6.8000000000000005E-2</c:v>
                </c:pt>
                <c:pt idx="569">
                  <c:v>-7.0000000000000007E-2</c:v>
                </c:pt>
                <c:pt idx="570">
                  <c:v>-6.7000000000000004E-2</c:v>
                </c:pt>
                <c:pt idx="571">
                  <c:v>-6.8000000000000005E-2</c:v>
                </c:pt>
                <c:pt idx="572">
                  <c:v>-6.6000000000000003E-2</c:v>
                </c:pt>
                <c:pt idx="573">
                  <c:v>-6.8000000000000005E-2</c:v>
                </c:pt>
                <c:pt idx="574">
                  <c:v>-6.8000000000000005E-2</c:v>
                </c:pt>
                <c:pt idx="575">
                  <c:v>-6.9000000000000006E-2</c:v>
                </c:pt>
                <c:pt idx="576">
                  <c:v>-6.7000000000000004E-2</c:v>
                </c:pt>
                <c:pt idx="577">
                  <c:v>-6.9000000000000006E-2</c:v>
                </c:pt>
                <c:pt idx="578">
                  <c:v>-6.6000000000000003E-2</c:v>
                </c:pt>
                <c:pt idx="579">
                  <c:v>-7.0000000000000007E-2</c:v>
                </c:pt>
                <c:pt idx="580">
                  <c:v>-7.1999999999999995E-2</c:v>
                </c:pt>
                <c:pt idx="581">
                  <c:v>-6.9000000000000006E-2</c:v>
                </c:pt>
                <c:pt idx="582">
                  <c:v>-7.0000000000000007E-2</c:v>
                </c:pt>
                <c:pt idx="583">
                  <c:v>-5.7000000000000002E-2</c:v>
                </c:pt>
                <c:pt idx="584">
                  <c:v>-7.1999999999999995E-2</c:v>
                </c:pt>
                <c:pt idx="585">
                  <c:v>-7.8E-2</c:v>
                </c:pt>
                <c:pt idx="586">
                  <c:v>-7.4999999999999997E-2</c:v>
                </c:pt>
                <c:pt idx="587">
                  <c:v>-6.7000000000000004E-2</c:v>
                </c:pt>
                <c:pt idx="588">
                  <c:v>-7.4999999999999997E-2</c:v>
                </c:pt>
                <c:pt idx="589">
                  <c:v>-7.1999999999999995E-2</c:v>
                </c:pt>
                <c:pt idx="590">
                  <c:v>-7.4999999999999997E-2</c:v>
                </c:pt>
                <c:pt idx="591">
                  <c:v>-6.7000000000000004E-2</c:v>
                </c:pt>
                <c:pt idx="592">
                  <c:v>-7.2999999999999995E-2</c:v>
                </c:pt>
                <c:pt idx="593">
                  <c:v>-6.4000000000000001E-2</c:v>
                </c:pt>
                <c:pt idx="594">
                  <c:v>-7.5999999999999998E-2</c:v>
                </c:pt>
                <c:pt idx="595">
                  <c:v>-7.4999999999999997E-2</c:v>
                </c:pt>
                <c:pt idx="596">
                  <c:v>-7.5999999999999998E-2</c:v>
                </c:pt>
                <c:pt idx="597">
                  <c:v>-7.4999999999999997E-2</c:v>
                </c:pt>
                <c:pt idx="598">
                  <c:v>-7.6999999999999999E-2</c:v>
                </c:pt>
                <c:pt idx="599">
                  <c:v>-7.8E-2</c:v>
                </c:pt>
                <c:pt idx="600">
                  <c:v>-4.9000000000000002E-2</c:v>
                </c:pt>
                <c:pt idx="601">
                  <c:v>-5.0999999999999997E-2</c:v>
                </c:pt>
                <c:pt idx="602">
                  <c:v>-0.05</c:v>
                </c:pt>
                <c:pt idx="603">
                  <c:v>-5.0999999999999997E-2</c:v>
                </c:pt>
                <c:pt idx="604">
                  <c:v>-5.0999999999999997E-2</c:v>
                </c:pt>
                <c:pt idx="605">
                  <c:v>-0.05</c:v>
                </c:pt>
                <c:pt idx="606">
                  <c:v>-5.0999999999999997E-2</c:v>
                </c:pt>
                <c:pt idx="607">
                  <c:v>-5.0999999999999997E-2</c:v>
                </c:pt>
                <c:pt idx="608">
                  <c:v>-5.1999999999999998E-2</c:v>
                </c:pt>
                <c:pt idx="609">
                  <c:v>-5.3999999999999999E-2</c:v>
                </c:pt>
                <c:pt idx="610">
                  <c:v>-5.5E-2</c:v>
                </c:pt>
                <c:pt idx="611">
                  <c:v>-5.8000000000000003E-2</c:v>
                </c:pt>
                <c:pt idx="612">
                  <c:v>-5.2999999999999999E-2</c:v>
                </c:pt>
                <c:pt idx="613">
                  <c:v>-4.8000000000000001E-2</c:v>
                </c:pt>
                <c:pt idx="614">
                  <c:v>-5.1999999999999998E-2</c:v>
                </c:pt>
                <c:pt idx="615">
                  <c:v>-5.5E-2</c:v>
                </c:pt>
                <c:pt idx="616">
                  <c:v>-5.6000000000000001E-2</c:v>
                </c:pt>
                <c:pt idx="617">
                  <c:v>-5.7000000000000002E-2</c:v>
                </c:pt>
                <c:pt idx="618">
                  <c:v>-5.5E-2</c:v>
                </c:pt>
                <c:pt idx="619">
                  <c:v>-5.5E-2</c:v>
                </c:pt>
                <c:pt idx="620">
                  <c:v>-5.3999999999999999E-2</c:v>
                </c:pt>
                <c:pt idx="621">
                  <c:v>-5.5E-2</c:v>
                </c:pt>
                <c:pt idx="622">
                  <c:v>-5.3999999999999999E-2</c:v>
                </c:pt>
                <c:pt idx="623">
                  <c:v>-5.5E-2</c:v>
                </c:pt>
                <c:pt idx="624">
                  <c:v>-5.5E-2</c:v>
                </c:pt>
                <c:pt idx="625">
                  <c:v>-5.6000000000000001E-2</c:v>
                </c:pt>
                <c:pt idx="626">
                  <c:v>-5.3999999999999999E-2</c:v>
                </c:pt>
                <c:pt idx="627">
                  <c:v>-5.6000000000000001E-2</c:v>
                </c:pt>
                <c:pt idx="628">
                  <c:v>-5.7000000000000002E-2</c:v>
                </c:pt>
                <c:pt idx="629">
                  <c:v>-5.5E-2</c:v>
                </c:pt>
                <c:pt idx="630">
                  <c:v>-5.3999999999999999E-2</c:v>
                </c:pt>
                <c:pt idx="631">
                  <c:v>-5.3999999999999999E-2</c:v>
                </c:pt>
                <c:pt idx="632">
                  <c:v>-5.5E-2</c:v>
                </c:pt>
                <c:pt idx="633">
                  <c:v>-5.7000000000000002E-2</c:v>
                </c:pt>
                <c:pt idx="634">
                  <c:v>-5.8000000000000003E-2</c:v>
                </c:pt>
                <c:pt idx="635">
                  <c:v>-5.6000000000000001E-2</c:v>
                </c:pt>
                <c:pt idx="636">
                  <c:v>-5.7000000000000002E-2</c:v>
                </c:pt>
                <c:pt idx="637">
                  <c:v>-5.8000000000000003E-2</c:v>
                </c:pt>
                <c:pt idx="638">
                  <c:v>-5.8000000000000003E-2</c:v>
                </c:pt>
                <c:pt idx="639">
                  <c:v>-5.7000000000000002E-2</c:v>
                </c:pt>
                <c:pt idx="640">
                  <c:v>-5.8999999999999997E-2</c:v>
                </c:pt>
                <c:pt idx="641">
                  <c:v>-5.8000000000000003E-2</c:v>
                </c:pt>
                <c:pt idx="642">
                  <c:v>-5.7000000000000002E-2</c:v>
                </c:pt>
                <c:pt idx="643">
                  <c:v>-5.6000000000000001E-2</c:v>
                </c:pt>
                <c:pt idx="644">
                  <c:v>-5.3999999999999999E-2</c:v>
                </c:pt>
                <c:pt idx="645">
                  <c:v>-5.6000000000000001E-2</c:v>
                </c:pt>
                <c:pt idx="646">
                  <c:v>-5.7000000000000002E-2</c:v>
                </c:pt>
                <c:pt idx="647">
                  <c:v>-5.8999999999999997E-2</c:v>
                </c:pt>
                <c:pt idx="648">
                  <c:v>-5.7000000000000002E-2</c:v>
                </c:pt>
                <c:pt idx="649">
                  <c:v>-5.5E-2</c:v>
                </c:pt>
                <c:pt idx="650">
                  <c:v>-0.05</c:v>
                </c:pt>
                <c:pt idx="651">
                  <c:v>-5.2999999999999999E-2</c:v>
                </c:pt>
                <c:pt idx="652">
                  <c:v>-5.5E-2</c:v>
                </c:pt>
                <c:pt idx="653">
                  <c:v>-5.5E-2</c:v>
                </c:pt>
                <c:pt idx="654">
                  <c:v>-5.1999999999999998E-2</c:v>
                </c:pt>
                <c:pt idx="655">
                  <c:v>-6.2E-2</c:v>
                </c:pt>
                <c:pt idx="656">
                  <c:v>-5.7000000000000002E-2</c:v>
                </c:pt>
                <c:pt idx="657">
                  <c:v>-5.3999999999999999E-2</c:v>
                </c:pt>
                <c:pt idx="658">
                  <c:v>-5.3999999999999999E-2</c:v>
                </c:pt>
                <c:pt idx="659">
                  <c:v>-5.0999999999999997E-2</c:v>
                </c:pt>
                <c:pt idx="660">
                  <c:v>-5.5E-2</c:v>
                </c:pt>
                <c:pt idx="661">
                  <c:v>-5.0999999999999997E-2</c:v>
                </c:pt>
                <c:pt idx="662">
                  <c:v>-5.7000000000000002E-2</c:v>
                </c:pt>
                <c:pt idx="663">
                  <c:v>-4.9000000000000002E-2</c:v>
                </c:pt>
                <c:pt idx="664">
                  <c:v>-5.5E-2</c:v>
                </c:pt>
                <c:pt idx="665">
                  <c:v>-4.4999999999999998E-2</c:v>
                </c:pt>
                <c:pt idx="666">
                  <c:v>-5.1999999999999998E-2</c:v>
                </c:pt>
                <c:pt idx="667">
                  <c:v>-7.0000000000000007E-2</c:v>
                </c:pt>
                <c:pt idx="668">
                  <c:v>-6.6000000000000003E-2</c:v>
                </c:pt>
                <c:pt idx="669">
                  <c:v>-4.4999999999999998E-2</c:v>
                </c:pt>
                <c:pt idx="670">
                  <c:v>-7.4999999999999997E-2</c:v>
                </c:pt>
                <c:pt idx="671">
                  <c:v>-6.7000000000000004E-2</c:v>
                </c:pt>
                <c:pt idx="672">
                  <c:v>-8.8999999999999996E-2</c:v>
                </c:pt>
                <c:pt idx="673">
                  <c:v>-4.5999999999999999E-2</c:v>
                </c:pt>
                <c:pt idx="674">
                  <c:v>-5.3999999999999999E-2</c:v>
                </c:pt>
                <c:pt idx="675">
                  <c:v>-6.3E-2</c:v>
                </c:pt>
                <c:pt idx="676">
                  <c:v>-4.3999999999999997E-2</c:v>
                </c:pt>
                <c:pt idx="677">
                  <c:v>-5.5E-2</c:v>
                </c:pt>
                <c:pt idx="678">
                  <c:v>-5.3999999999999999E-2</c:v>
                </c:pt>
                <c:pt idx="679">
                  <c:v>-6.0999999999999999E-2</c:v>
                </c:pt>
                <c:pt idx="680">
                  <c:v>-5.8999999999999997E-2</c:v>
                </c:pt>
                <c:pt idx="681">
                  <c:v>-5.8000000000000003E-2</c:v>
                </c:pt>
                <c:pt idx="682">
                  <c:v>-0.06</c:v>
                </c:pt>
                <c:pt idx="683">
                  <c:v>-5.8999999999999997E-2</c:v>
                </c:pt>
                <c:pt idx="684">
                  <c:v>-6.2E-2</c:v>
                </c:pt>
                <c:pt idx="685">
                  <c:v>-5.8000000000000003E-2</c:v>
                </c:pt>
                <c:pt idx="686">
                  <c:v>-6.2E-2</c:v>
                </c:pt>
                <c:pt idx="687">
                  <c:v>-6.0999999999999999E-2</c:v>
                </c:pt>
                <c:pt idx="688">
                  <c:v>-0.06</c:v>
                </c:pt>
                <c:pt idx="689">
                  <c:v>-7.1999999999999995E-2</c:v>
                </c:pt>
                <c:pt idx="690">
                  <c:v>-0.05</c:v>
                </c:pt>
                <c:pt idx="691">
                  <c:v>-5.7000000000000002E-2</c:v>
                </c:pt>
                <c:pt idx="692">
                  <c:v>-6.6000000000000003E-2</c:v>
                </c:pt>
                <c:pt idx="693">
                  <c:v>-0.06</c:v>
                </c:pt>
                <c:pt idx="694">
                  <c:v>-6.3E-2</c:v>
                </c:pt>
                <c:pt idx="695">
                  <c:v>-7.0000000000000007E-2</c:v>
                </c:pt>
                <c:pt idx="696">
                  <c:v>-6.0999999999999999E-2</c:v>
                </c:pt>
                <c:pt idx="697">
                  <c:v>-0.06</c:v>
                </c:pt>
                <c:pt idx="698">
                  <c:v>-0.06</c:v>
                </c:pt>
                <c:pt idx="699">
                  <c:v>-5.8999999999999997E-2</c:v>
                </c:pt>
                <c:pt idx="700">
                  <c:v>-5.8000000000000003E-2</c:v>
                </c:pt>
                <c:pt idx="701">
                  <c:v>-5.8999999999999997E-2</c:v>
                </c:pt>
                <c:pt idx="702">
                  <c:v>-0.06</c:v>
                </c:pt>
                <c:pt idx="703">
                  <c:v>-0.06</c:v>
                </c:pt>
                <c:pt idx="704">
                  <c:v>-6.0999999999999999E-2</c:v>
                </c:pt>
                <c:pt idx="705">
                  <c:v>-6.2E-2</c:v>
                </c:pt>
                <c:pt idx="706">
                  <c:v>-6.2E-2</c:v>
                </c:pt>
                <c:pt idx="707">
                  <c:v>-6.0999999999999999E-2</c:v>
                </c:pt>
                <c:pt idx="708">
                  <c:v>-6.0999999999999999E-2</c:v>
                </c:pt>
                <c:pt idx="709">
                  <c:v>-6.0999999999999999E-2</c:v>
                </c:pt>
                <c:pt idx="710">
                  <c:v>-0.06</c:v>
                </c:pt>
                <c:pt idx="711">
                  <c:v>-6.0999999999999999E-2</c:v>
                </c:pt>
                <c:pt idx="712">
                  <c:v>-5.8999999999999997E-2</c:v>
                </c:pt>
                <c:pt idx="713">
                  <c:v>-6.2E-2</c:v>
                </c:pt>
                <c:pt idx="714">
                  <c:v>-6.0999999999999999E-2</c:v>
                </c:pt>
                <c:pt idx="715">
                  <c:v>-6.0999999999999999E-2</c:v>
                </c:pt>
                <c:pt idx="716">
                  <c:v>-6.0999999999999999E-2</c:v>
                </c:pt>
                <c:pt idx="717">
                  <c:v>-5.8000000000000003E-2</c:v>
                </c:pt>
                <c:pt idx="718">
                  <c:v>-5.8999999999999997E-2</c:v>
                </c:pt>
                <c:pt idx="719">
                  <c:v>-6.3E-2</c:v>
                </c:pt>
                <c:pt idx="720">
                  <c:v>-5.8999999999999997E-2</c:v>
                </c:pt>
                <c:pt idx="721">
                  <c:v>-0.06</c:v>
                </c:pt>
                <c:pt idx="722">
                  <c:v>-6.0999999999999999E-2</c:v>
                </c:pt>
                <c:pt idx="723">
                  <c:v>-6.7000000000000004E-2</c:v>
                </c:pt>
                <c:pt idx="724">
                  <c:v>-0.06</c:v>
                </c:pt>
                <c:pt idx="725">
                  <c:v>-6.0999999999999999E-2</c:v>
                </c:pt>
                <c:pt idx="726">
                  <c:v>-6.2E-2</c:v>
                </c:pt>
                <c:pt idx="727">
                  <c:v>-0.06</c:v>
                </c:pt>
                <c:pt idx="728">
                  <c:v>-5.0999999999999997E-2</c:v>
                </c:pt>
                <c:pt idx="729">
                  <c:v>-4.7E-2</c:v>
                </c:pt>
                <c:pt idx="730">
                  <c:v>-5.2999999999999999E-2</c:v>
                </c:pt>
                <c:pt idx="731">
                  <c:v>-5.5E-2</c:v>
                </c:pt>
                <c:pt idx="732">
                  <c:v>-5.5E-2</c:v>
                </c:pt>
                <c:pt idx="733">
                  <c:v>-5.3999999999999999E-2</c:v>
                </c:pt>
                <c:pt idx="734">
                  <c:v>-5.5E-2</c:v>
                </c:pt>
                <c:pt idx="735">
                  <c:v>-5.2999999999999999E-2</c:v>
                </c:pt>
                <c:pt idx="736">
                  <c:v>-5.3999999999999999E-2</c:v>
                </c:pt>
                <c:pt idx="737">
                  <c:v>-5.3999999999999999E-2</c:v>
                </c:pt>
                <c:pt idx="738">
                  <c:v>-5.1999999999999998E-2</c:v>
                </c:pt>
                <c:pt idx="739">
                  <c:v>-5.3999999999999999E-2</c:v>
                </c:pt>
                <c:pt idx="740">
                  <c:v>-5.2999999999999999E-2</c:v>
                </c:pt>
                <c:pt idx="741">
                  <c:v>-5.2999999999999999E-2</c:v>
                </c:pt>
                <c:pt idx="742">
                  <c:v>-5.3999999999999999E-2</c:v>
                </c:pt>
                <c:pt idx="743">
                  <c:v>-5.3999999999999999E-2</c:v>
                </c:pt>
                <c:pt idx="744">
                  <c:v>-5.3999999999999999E-2</c:v>
                </c:pt>
                <c:pt idx="745">
                  <c:v>-5.3999999999999999E-2</c:v>
                </c:pt>
                <c:pt idx="746">
                  <c:v>-5.3999999999999999E-2</c:v>
                </c:pt>
                <c:pt idx="747">
                  <c:v>-5.2999999999999999E-2</c:v>
                </c:pt>
                <c:pt idx="748">
                  <c:v>-5.3999999999999999E-2</c:v>
                </c:pt>
                <c:pt idx="749">
                  <c:v>-5.2999999999999999E-2</c:v>
                </c:pt>
                <c:pt idx="750">
                  <c:v>-5.2999999999999999E-2</c:v>
                </c:pt>
                <c:pt idx="751">
                  <c:v>-5.1999999999999998E-2</c:v>
                </c:pt>
                <c:pt idx="752">
                  <c:v>-5.1999999999999998E-2</c:v>
                </c:pt>
                <c:pt idx="753">
                  <c:v>-5.1999999999999998E-2</c:v>
                </c:pt>
                <c:pt idx="754">
                  <c:v>-5.1999999999999998E-2</c:v>
                </c:pt>
                <c:pt idx="755">
                  <c:v>-5.1999999999999998E-2</c:v>
                </c:pt>
                <c:pt idx="756">
                  <c:v>-5.0999999999999997E-2</c:v>
                </c:pt>
                <c:pt idx="757">
                  <c:v>-5.3999999999999999E-2</c:v>
                </c:pt>
                <c:pt idx="758">
                  <c:v>-4.8000000000000001E-2</c:v>
                </c:pt>
                <c:pt idx="759">
                  <c:v>-4.5999999999999999E-2</c:v>
                </c:pt>
                <c:pt idx="760">
                  <c:v>-0.05</c:v>
                </c:pt>
                <c:pt idx="761">
                  <c:v>-0.05</c:v>
                </c:pt>
                <c:pt idx="762">
                  <c:v>-4.8000000000000001E-2</c:v>
                </c:pt>
                <c:pt idx="763">
                  <c:v>-4.9000000000000002E-2</c:v>
                </c:pt>
                <c:pt idx="764">
                  <c:v>-4.9000000000000002E-2</c:v>
                </c:pt>
                <c:pt idx="765">
                  <c:v>-0.05</c:v>
                </c:pt>
                <c:pt idx="766">
                  <c:v>-4.9000000000000002E-2</c:v>
                </c:pt>
                <c:pt idx="767">
                  <c:v>-4.9000000000000002E-2</c:v>
                </c:pt>
                <c:pt idx="768">
                  <c:v>-4.9000000000000002E-2</c:v>
                </c:pt>
                <c:pt idx="769">
                  <c:v>-4.9000000000000002E-2</c:v>
                </c:pt>
                <c:pt idx="770">
                  <c:v>-0.05</c:v>
                </c:pt>
                <c:pt idx="771">
                  <c:v>-0.05</c:v>
                </c:pt>
                <c:pt idx="772">
                  <c:v>-4.9000000000000002E-2</c:v>
                </c:pt>
                <c:pt idx="773">
                  <c:v>-4.9000000000000002E-2</c:v>
                </c:pt>
                <c:pt idx="774">
                  <c:v>-0.05</c:v>
                </c:pt>
                <c:pt idx="775">
                  <c:v>-4.9000000000000002E-2</c:v>
                </c:pt>
                <c:pt idx="776">
                  <c:v>-0.05</c:v>
                </c:pt>
                <c:pt idx="777">
                  <c:v>-0.05</c:v>
                </c:pt>
                <c:pt idx="778">
                  <c:v>-4.9000000000000002E-2</c:v>
                </c:pt>
                <c:pt idx="779">
                  <c:v>-0.05</c:v>
                </c:pt>
                <c:pt idx="780">
                  <c:v>-4.9000000000000002E-2</c:v>
                </c:pt>
                <c:pt idx="781">
                  <c:v>-4.9000000000000002E-2</c:v>
                </c:pt>
                <c:pt idx="782">
                  <c:v>-5.0999999999999997E-2</c:v>
                </c:pt>
                <c:pt idx="783">
                  <c:v>-4.9000000000000002E-2</c:v>
                </c:pt>
                <c:pt idx="784">
                  <c:v>-0.05</c:v>
                </c:pt>
                <c:pt idx="785">
                  <c:v>-4.8000000000000001E-2</c:v>
                </c:pt>
                <c:pt idx="786">
                  <c:v>-0.05</c:v>
                </c:pt>
                <c:pt idx="787">
                  <c:v>-4.8000000000000001E-2</c:v>
                </c:pt>
                <c:pt idx="788">
                  <c:v>-0.05</c:v>
                </c:pt>
                <c:pt idx="789">
                  <c:v>-3.5999999999999997E-2</c:v>
                </c:pt>
                <c:pt idx="790">
                  <c:v>-3.5999999999999997E-2</c:v>
                </c:pt>
                <c:pt idx="791">
                  <c:v>-3.5999999999999997E-2</c:v>
                </c:pt>
                <c:pt idx="792">
                  <c:v>-3.5999999999999997E-2</c:v>
                </c:pt>
                <c:pt idx="793">
                  <c:v>-3.6999999999999998E-2</c:v>
                </c:pt>
                <c:pt idx="794">
                  <c:v>-3.4000000000000002E-2</c:v>
                </c:pt>
                <c:pt idx="795">
                  <c:v>-3.4000000000000002E-2</c:v>
                </c:pt>
                <c:pt idx="796">
                  <c:v>-3.5000000000000003E-2</c:v>
                </c:pt>
                <c:pt idx="797">
                  <c:v>-3.4000000000000002E-2</c:v>
                </c:pt>
                <c:pt idx="798">
                  <c:v>-3.5000000000000003E-2</c:v>
                </c:pt>
                <c:pt idx="799">
                  <c:v>-3.4000000000000002E-2</c:v>
                </c:pt>
                <c:pt idx="800">
                  <c:v>6.3E-2</c:v>
                </c:pt>
                <c:pt idx="801">
                  <c:v>4.7E-2</c:v>
                </c:pt>
                <c:pt idx="802">
                  <c:v>1.7999999999999999E-2</c:v>
                </c:pt>
                <c:pt idx="803">
                  <c:v>6.4000000000000001E-2</c:v>
                </c:pt>
                <c:pt idx="804">
                  <c:v>7.1999999999999995E-2</c:v>
                </c:pt>
                <c:pt idx="805">
                  <c:v>0.106</c:v>
                </c:pt>
                <c:pt idx="806">
                  <c:v>9.7000000000000003E-2</c:v>
                </c:pt>
                <c:pt idx="807">
                  <c:v>0.13</c:v>
                </c:pt>
                <c:pt idx="808">
                  <c:v>6.7000000000000004E-2</c:v>
                </c:pt>
                <c:pt idx="809">
                  <c:v>8.6999999999999994E-2</c:v>
                </c:pt>
                <c:pt idx="810">
                  <c:v>4.1000000000000002E-2</c:v>
                </c:pt>
                <c:pt idx="811">
                  <c:v>3.2000000000000001E-2</c:v>
                </c:pt>
                <c:pt idx="812">
                  <c:v>8.4000000000000005E-2</c:v>
                </c:pt>
                <c:pt idx="813">
                  <c:v>6.6000000000000003E-2</c:v>
                </c:pt>
                <c:pt idx="814">
                  <c:v>8.3000000000000004E-2</c:v>
                </c:pt>
                <c:pt idx="815">
                  <c:v>0.08</c:v>
                </c:pt>
                <c:pt idx="816">
                  <c:v>7.5999999999999998E-2</c:v>
                </c:pt>
                <c:pt idx="817">
                  <c:v>7.4999999999999997E-2</c:v>
                </c:pt>
                <c:pt idx="818">
                  <c:v>0.105</c:v>
                </c:pt>
                <c:pt idx="819">
                  <c:v>6.0999999999999999E-2</c:v>
                </c:pt>
                <c:pt idx="820">
                  <c:v>3.2000000000000001E-2</c:v>
                </c:pt>
                <c:pt idx="821">
                  <c:v>-1.2E-2</c:v>
                </c:pt>
                <c:pt idx="822">
                  <c:v>2E-3</c:v>
                </c:pt>
                <c:pt idx="823">
                  <c:v>2.1999999999999999E-2</c:v>
                </c:pt>
                <c:pt idx="824">
                  <c:v>4.2999999999999997E-2</c:v>
                </c:pt>
                <c:pt idx="825">
                  <c:v>7.1999999999999995E-2</c:v>
                </c:pt>
                <c:pt idx="826">
                  <c:v>4.7E-2</c:v>
                </c:pt>
                <c:pt idx="827">
                  <c:v>0.03</c:v>
                </c:pt>
                <c:pt idx="828">
                  <c:v>-1.2999999999999999E-2</c:v>
                </c:pt>
                <c:pt idx="829">
                  <c:v>3.0000000000000001E-3</c:v>
                </c:pt>
                <c:pt idx="830">
                  <c:v>1.4E-2</c:v>
                </c:pt>
                <c:pt idx="831">
                  <c:v>2.3E-2</c:v>
                </c:pt>
                <c:pt idx="832">
                  <c:v>0</c:v>
                </c:pt>
                <c:pt idx="833">
                  <c:v>8.0000000000000002E-3</c:v>
                </c:pt>
                <c:pt idx="834">
                  <c:v>-7.0000000000000001E-3</c:v>
                </c:pt>
                <c:pt idx="835">
                  <c:v>-1.9E-2</c:v>
                </c:pt>
                <c:pt idx="836">
                  <c:v>-3.1E-2</c:v>
                </c:pt>
                <c:pt idx="837">
                  <c:v>-0.01</c:v>
                </c:pt>
                <c:pt idx="838">
                  <c:v>8.0000000000000002E-3</c:v>
                </c:pt>
                <c:pt idx="839">
                  <c:v>0.108</c:v>
                </c:pt>
                <c:pt idx="840">
                  <c:v>6.0999999999999999E-2</c:v>
                </c:pt>
                <c:pt idx="841">
                  <c:v>2.9000000000000001E-2</c:v>
                </c:pt>
                <c:pt idx="842">
                  <c:v>-3.5999999999999997E-2</c:v>
                </c:pt>
                <c:pt idx="843">
                  <c:v>1.6E-2</c:v>
                </c:pt>
                <c:pt idx="844">
                  <c:v>1.9E-2</c:v>
                </c:pt>
                <c:pt idx="845">
                  <c:v>5.3999999999999999E-2</c:v>
                </c:pt>
                <c:pt idx="846">
                  <c:v>4.8000000000000001E-2</c:v>
                </c:pt>
                <c:pt idx="847">
                  <c:v>4.9000000000000002E-2</c:v>
                </c:pt>
                <c:pt idx="848">
                  <c:v>4.3999999999999997E-2</c:v>
                </c:pt>
                <c:pt idx="849">
                  <c:v>6.3E-2</c:v>
                </c:pt>
                <c:pt idx="850">
                  <c:v>0</c:v>
                </c:pt>
                <c:pt idx="851">
                  <c:v>0.04</c:v>
                </c:pt>
                <c:pt idx="852">
                  <c:v>4.0000000000000001E-3</c:v>
                </c:pt>
                <c:pt idx="853">
                  <c:v>1.6E-2</c:v>
                </c:pt>
                <c:pt idx="854">
                  <c:v>1.2999999999999999E-2</c:v>
                </c:pt>
                <c:pt idx="855">
                  <c:v>4.2999999999999997E-2</c:v>
                </c:pt>
                <c:pt idx="856">
                  <c:v>0.04</c:v>
                </c:pt>
                <c:pt idx="857">
                  <c:v>3.2000000000000001E-2</c:v>
                </c:pt>
                <c:pt idx="858">
                  <c:v>8.0000000000000002E-3</c:v>
                </c:pt>
                <c:pt idx="859">
                  <c:v>3.2000000000000001E-2</c:v>
                </c:pt>
                <c:pt idx="860">
                  <c:v>2E-3</c:v>
                </c:pt>
                <c:pt idx="861">
                  <c:v>1.0999999999999999E-2</c:v>
                </c:pt>
                <c:pt idx="862">
                  <c:v>5.1999999999999998E-2</c:v>
                </c:pt>
                <c:pt idx="863">
                  <c:v>2.1999999999999999E-2</c:v>
                </c:pt>
                <c:pt idx="864">
                  <c:v>3.4000000000000002E-2</c:v>
                </c:pt>
                <c:pt idx="865">
                  <c:v>-6.0000000000000001E-3</c:v>
                </c:pt>
                <c:pt idx="866">
                  <c:v>3.4000000000000002E-2</c:v>
                </c:pt>
                <c:pt idx="867">
                  <c:v>4.8000000000000001E-2</c:v>
                </c:pt>
                <c:pt idx="868">
                  <c:v>-4.0000000000000001E-3</c:v>
                </c:pt>
                <c:pt idx="869">
                  <c:v>1.4999999999999999E-2</c:v>
                </c:pt>
                <c:pt idx="870">
                  <c:v>1.9E-2</c:v>
                </c:pt>
                <c:pt idx="871">
                  <c:v>4.4999999999999998E-2</c:v>
                </c:pt>
                <c:pt idx="872">
                  <c:v>6.2E-2</c:v>
                </c:pt>
                <c:pt idx="873">
                  <c:v>8.2000000000000003E-2</c:v>
                </c:pt>
                <c:pt idx="874">
                  <c:v>0.06</c:v>
                </c:pt>
                <c:pt idx="875">
                  <c:v>-2E-3</c:v>
                </c:pt>
                <c:pt idx="876">
                  <c:v>5.0000000000000001E-3</c:v>
                </c:pt>
                <c:pt idx="877">
                  <c:v>8.9999999999999993E-3</c:v>
                </c:pt>
                <c:pt idx="878">
                  <c:v>2.5999999999999999E-2</c:v>
                </c:pt>
                <c:pt idx="879">
                  <c:v>1E-3</c:v>
                </c:pt>
                <c:pt idx="880">
                  <c:v>1.4999999999999999E-2</c:v>
                </c:pt>
                <c:pt idx="881">
                  <c:v>-3.1E-2</c:v>
                </c:pt>
                <c:pt idx="882">
                  <c:v>4.0000000000000001E-3</c:v>
                </c:pt>
                <c:pt idx="883">
                  <c:v>3.5999999999999997E-2</c:v>
                </c:pt>
                <c:pt idx="884">
                  <c:v>4.2999999999999997E-2</c:v>
                </c:pt>
                <c:pt idx="885">
                  <c:v>3.9E-2</c:v>
                </c:pt>
                <c:pt idx="886">
                  <c:v>5.0999999999999997E-2</c:v>
                </c:pt>
                <c:pt idx="887">
                  <c:v>4.8000000000000001E-2</c:v>
                </c:pt>
                <c:pt idx="888">
                  <c:v>3.6999999999999998E-2</c:v>
                </c:pt>
                <c:pt idx="889">
                  <c:v>3.9E-2</c:v>
                </c:pt>
                <c:pt idx="890">
                  <c:v>-3.5999999999999997E-2</c:v>
                </c:pt>
                <c:pt idx="891">
                  <c:v>-1.7999999999999999E-2</c:v>
                </c:pt>
                <c:pt idx="892">
                  <c:v>-1.7000000000000001E-2</c:v>
                </c:pt>
                <c:pt idx="893">
                  <c:v>0.04</c:v>
                </c:pt>
                <c:pt idx="894">
                  <c:v>5.6000000000000001E-2</c:v>
                </c:pt>
                <c:pt idx="895">
                  <c:v>6.0000000000000001E-3</c:v>
                </c:pt>
                <c:pt idx="896">
                  <c:v>5.6000000000000001E-2</c:v>
                </c:pt>
                <c:pt idx="897">
                  <c:v>7.1999999999999995E-2</c:v>
                </c:pt>
                <c:pt idx="898">
                  <c:v>2.5000000000000001E-2</c:v>
                </c:pt>
                <c:pt idx="899">
                  <c:v>7.0000000000000001E-3</c:v>
                </c:pt>
                <c:pt idx="900">
                  <c:v>-0.04</c:v>
                </c:pt>
                <c:pt idx="901">
                  <c:v>-7.0000000000000001E-3</c:v>
                </c:pt>
                <c:pt idx="902">
                  <c:v>-1E-3</c:v>
                </c:pt>
                <c:pt idx="903">
                  <c:v>7.0000000000000001E-3</c:v>
                </c:pt>
                <c:pt idx="904">
                  <c:v>2.1999999999999999E-2</c:v>
                </c:pt>
                <c:pt idx="905">
                  <c:v>1.2999999999999999E-2</c:v>
                </c:pt>
                <c:pt idx="906">
                  <c:v>3.5999999999999997E-2</c:v>
                </c:pt>
                <c:pt idx="907">
                  <c:v>0</c:v>
                </c:pt>
                <c:pt idx="908">
                  <c:v>-1E-3</c:v>
                </c:pt>
                <c:pt idx="909">
                  <c:v>5.0000000000000001E-3</c:v>
                </c:pt>
                <c:pt idx="910">
                  <c:v>1.2999999999999999E-2</c:v>
                </c:pt>
                <c:pt idx="911">
                  <c:v>-2.7E-2</c:v>
                </c:pt>
                <c:pt idx="912">
                  <c:v>-3.3000000000000002E-2</c:v>
                </c:pt>
                <c:pt idx="913">
                  <c:v>3.1E-2</c:v>
                </c:pt>
                <c:pt idx="914">
                  <c:v>3.6999999999999998E-2</c:v>
                </c:pt>
                <c:pt idx="915">
                  <c:v>2.4E-2</c:v>
                </c:pt>
                <c:pt idx="916">
                  <c:v>3.2000000000000001E-2</c:v>
                </c:pt>
                <c:pt idx="917">
                  <c:v>5.6000000000000001E-2</c:v>
                </c:pt>
                <c:pt idx="918">
                  <c:v>1E-3</c:v>
                </c:pt>
                <c:pt idx="919">
                  <c:v>1.6E-2</c:v>
                </c:pt>
                <c:pt idx="920">
                  <c:v>-2.7E-2</c:v>
                </c:pt>
                <c:pt idx="921">
                  <c:v>5.0000000000000001E-3</c:v>
                </c:pt>
                <c:pt idx="922">
                  <c:v>0</c:v>
                </c:pt>
                <c:pt idx="923">
                  <c:v>2.1000000000000001E-2</c:v>
                </c:pt>
                <c:pt idx="924">
                  <c:v>0.06</c:v>
                </c:pt>
                <c:pt idx="925">
                  <c:v>0.02</c:v>
                </c:pt>
                <c:pt idx="926">
                  <c:v>4.3999999999999997E-2</c:v>
                </c:pt>
                <c:pt idx="927">
                  <c:v>4.7E-2</c:v>
                </c:pt>
                <c:pt idx="928">
                  <c:v>1.6E-2</c:v>
                </c:pt>
                <c:pt idx="929">
                  <c:v>1.2E-2</c:v>
                </c:pt>
                <c:pt idx="930">
                  <c:v>-1.2999999999999999E-2</c:v>
                </c:pt>
                <c:pt idx="931">
                  <c:v>-8.0000000000000002E-3</c:v>
                </c:pt>
                <c:pt idx="932">
                  <c:v>8.0000000000000002E-3</c:v>
                </c:pt>
                <c:pt idx="933">
                  <c:v>3.5000000000000003E-2</c:v>
                </c:pt>
                <c:pt idx="934">
                  <c:v>-2E-3</c:v>
                </c:pt>
                <c:pt idx="935">
                  <c:v>4.5999999999999999E-2</c:v>
                </c:pt>
                <c:pt idx="936">
                  <c:v>4.7E-2</c:v>
                </c:pt>
                <c:pt idx="937">
                  <c:v>2.7E-2</c:v>
                </c:pt>
                <c:pt idx="938">
                  <c:v>0.08</c:v>
                </c:pt>
                <c:pt idx="939">
                  <c:v>6.2E-2</c:v>
                </c:pt>
                <c:pt idx="940">
                  <c:v>3.5000000000000003E-2</c:v>
                </c:pt>
                <c:pt idx="941">
                  <c:v>8.9999999999999993E-3</c:v>
                </c:pt>
                <c:pt idx="942">
                  <c:v>-1.7999999999999999E-2</c:v>
                </c:pt>
                <c:pt idx="943">
                  <c:v>8.0000000000000002E-3</c:v>
                </c:pt>
                <c:pt idx="944">
                  <c:v>1.2999999999999999E-2</c:v>
                </c:pt>
                <c:pt idx="945">
                  <c:v>2.3E-2</c:v>
                </c:pt>
                <c:pt idx="946">
                  <c:v>6.8000000000000005E-2</c:v>
                </c:pt>
                <c:pt idx="947">
                  <c:v>2.4E-2</c:v>
                </c:pt>
                <c:pt idx="948">
                  <c:v>2.3E-2</c:v>
                </c:pt>
                <c:pt idx="949">
                  <c:v>3.3000000000000002E-2</c:v>
                </c:pt>
                <c:pt idx="950">
                  <c:v>1.4999999999999999E-2</c:v>
                </c:pt>
                <c:pt idx="951">
                  <c:v>2.5999999999999999E-2</c:v>
                </c:pt>
                <c:pt idx="952">
                  <c:v>-6.0000000000000001E-3</c:v>
                </c:pt>
                <c:pt idx="953">
                  <c:v>2.9000000000000001E-2</c:v>
                </c:pt>
                <c:pt idx="954">
                  <c:v>1.7999999999999999E-2</c:v>
                </c:pt>
                <c:pt idx="955">
                  <c:v>2.5999999999999999E-2</c:v>
                </c:pt>
                <c:pt idx="956">
                  <c:v>6.0999999999999999E-2</c:v>
                </c:pt>
                <c:pt idx="957">
                  <c:v>-2.7E-2</c:v>
                </c:pt>
                <c:pt idx="958">
                  <c:v>-1.7000000000000001E-2</c:v>
                </c:pt>
                <c:pt idx="959">
                  <c:v>-2.3E-2</c:v>
                </c:pt>
                <c:pt idx="960">
                  <c:v>3.5999999999999997E-2</c:v>
                </c:pt>
                <c:pt idx="961">
                  <c:v>3.7999999999999999E-2</c:v>
                </c:pt>
                <c:pt idx="962">
                  <c:v>0.05</c:v>
                </c:pt>
                <c:pt idx="963">
                  <c:v>4.4999999999999998E-2</c:v>
                </c:pt>
                <c:pt idx="964">
                  <c:v>3.5999999999999997E-2</c:v>
                </c:pt>
                <c:pt idx="965">
                  <c:v>8.5000000000000006E-2</c:v>
                </c:pt>
                <c:pt idx="966">
                  <c:v>5.8000000000000003E-2</c:v>
                </c:pt>
                <c:pt idx="967">
                  <c:v>0.03</c:v>
                </c:pt>
                <c:pt idx="968">
                  <c:v>1.4999999999999999E-2</c:v>
                </c:pt>
                <c:pt idx="969">
                  <c:v>8.0000000000000002E-3</c:v>
                </c:pt>
                <c:pt idx="970">
                  <c:v>0</c:v>
                </c:pt>
                <c:pt idx="971">
                  <c:v>-2.8000000000000001E-2</c:v>
                </c:pt>
                <c:pt idx="972">
                  <c:v>-1.7000000000000001E-2</c:v>
                </c:pt>
                <c:pt idx="973">
                  <c:v>1E-3</c:v>
                </c:pt>
                <c:pt idx="974">
                  <c:v>-2E-3</c:v>
                </c:pt>
                <c:pt idx="975">
                  <c:v>-7.0000000000000001E-3</c:v>
                </c:pt>
                <c:pt idx="976">
                  <c:v>-4.0000000000000001E-3</c:v>
                </c:pt>
                <c:pt idx="977">
                  <c:v>-3.0000000000000001E-3</c:v>
                </c:pt>
                <c:pt idx="978">
                  <c:v>0</c:v>
                </c:pt>
                <c:pt idx="979">
                  <c:v>0</c:v>
                </c:pt>
                <c:pt idx="980">
                  <c:v>-3.0000000000000001E-3</c:v>
                </c:pt>
                <c:pt idx="981">
                  <c:v>-2E-3</c:v>
                </c:pt>
                <c:pt idx="982">
                  <c:v>-4.0000000000000001E-3</c:v>
                </c:pt>
                <c:pt idx="983">
                  <c:v>-2E-3</c:v>
                </c:pt>
                <c:pt idx="984">
                  <c:v>-2E-3</c:v>
                </c:pt>
                <c:pt idx="985">
                  <c:v>-1E-3</c:v>
                </c:pt>
                <c:pt idx="986">
                  <c:v>-1E-3</c:v>
                </c:pt>
                <c:pt idx="987">
                  <c:v>-3.0000000000000001E-3</c:v>
                </c:pt>
                <c:pt idx="988">
                  <c:v>-2E-3</c:v>
                </c:pt>
                <c:pt idx="989">
                  <c:v>2E-3</c:v>
                </c:pt>
                <c:pt idx="990">
                  <c:v>0</c:v>
                </c:pt>
                <c:pt idx="991">
                  <c:v>6.0000000000000001E-3</c:v>
                </c:pt>
                <c:pt idx="992">
                  <c:v>4.0000000000000001E-3</c:v>
                </c:pt>
                <c:pt idx="993">
                  <c:v>4.0000000000000001E-3</c:v>
                </c:pt>
                <c:pt idx="994">
                  <c:v>4.0000000000000001E-3</c:v>
                </c:pt>
                <c:pt idx="995">
                  <c:v>3.0000000000000001E-3</c:v>
                </c:pt>
                <c:pt idx="996">
                  <c:v>5.0000000000000001E-3</c:v>
                </c:pt>
                <c:pt idx="997">
                  <c:v>4.0000000000000001E-3</c:v>
                </c:pt>
                <c:pt idx="998">
                  <c:v>3.0000000000000001E-3</c:v>
                </c:pt>
                <c:pt idx="999">
                  <c:v>5.0000000000000001E-3</c:v>
                </c:pt>
              </c:numCache>
            </c:numRef>
          </c:xVal>
          <c:yVal>
            <c:numRef>
              <c:f>General!$C$1:$C$1000</c:f>
              <c:numCache>
                <c:formatCode>General</c:formatCode>
                <c:ptCount val="1000"/>
                <c:pt idx="0">
                  <c:v>7.0000000000000001E-3</c:v>
                </c:pt>
                <c:pt idx="1">
                  <c:v>-6.0000000000000001E-3</c:v>
                </c:pt>
                <c:pt idx="2">
                  <c:v>-1E-3</c:v>
                </c:pt>
                <c:pt idx="3">
                  <c:v>-6.0000000000000001E-3</c:v>
                </c:pt>
                <c:pt idx="4">
                  <c:v>-0.01</c:v>
                </c:pt>
                <c:pt idx="5">
                  <c:v>-2E-3</c:v>
                </c:pt>
                <c:pt idx="6">
                  <c:v>-3.0000000000000001E-3</c:v>
                </c:pt>
                <c:pt idx="7">
                  <c:v>-1E-3</c:v>
                </c:pt>
                <c:pt idx="8">
                  <c:v>0</c:v>
                </c:pt>
                <c:pt idx="9">
                  <c:v>2E-3</c:v>
                </c:pt>
                <c:pt idx="10">
                  <c:v>3.0000000000000001E-3</c:v>
                </c:pt>
                <c:pt idx="11">
                  <c:v>0</c:v>
                </c:pt>
                <c:pt idx="12">
                  <c:v>6.0000000000000001E-3</c:v>
                </c:pt>
                <c:pt idx="13">
                  <c:v>1E-3</c:v>
                </c:pt>
                <c:pt idx="14">
                  <c:v>-1E-3</c:v>
                </c:pt>
                <c:pt idx="15">
                  <c:v>4.0000000000000001E-3</c:v>
                </c:pt>
                <c:pt idx="16">
                  <c:v>3.0000000000000001E-3</c:v>
                </c:pt>
                <c:pt idx="17">
                  <c:v>7.0000000000000001E-3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4.0000000000000001E-3</c:v>
                </c:pt>
                <c:pt idx="21">
                  <c:v>6.0000000000000001E-3</c:v>
                </c:pt>
                <c:pt idx="22">
                  <c:v>1.0999999999999999E-2</c:v>
                </c:pt>
                <c:pt idx="23">
                  <c:v>1.2E-2</c:v>
                </c:pt>
                <c:pt idx="24">
                  <c:v>1.4999999999999999E-2</c:v>
                </c:pt>
                <c:pt idx="25">
                  <c:v>0.01</c:v>
                </c:pt>
                <c:pt idx="26">
                  <c:v>1.7999999999999999E-2</c:v>
                </c:pt>
                <c:pt idx="27">
                  <c:v>8.9999999999999993E-3</c:v>
                </c:pt>
                <c:pt idx="28">
                  <c:v>2.1000000000000001E-2</c:v>
                </c:pt>
                <c:pt idx="29">
                  <c:v>1.7999999999999999E-2</c:v>
                </c:pt>
                <c:pt idx="30">
                  <c:v>1.9E-2</c:v>
                </c:pt>
                <c:pt idx="31">
                  <c:v>1.9E-2</c:v>
                </c:pt>
                <c:pt idx="32">
                  <c:v>1.0999999999999999E-2</c:v>
                </c:pt>
                <c:pt idx="33">
                  <c:v>1.2999999999999999E-2</c:v>
                </c:pt>
                <c:pt idx="34">
                  <c:v>2.1000000000000001E-2</c:v>
                </c:pt>
                <c:pt idx="35">
                  <c:v>2.8000000000000001E-2</c:v>
                </c:pt>
                <c:pt idx="36">
                  <c:v>2.7E-2</c:v>
                </c:pt>
                <c:pt idx="37">
                  <c:v>2.1999999999999999E-2</c:v>
                </c:pt>
                <c:pt idx="38">
                  <c:v>3.5999999999999997E-2</c:v>
                </c:pt>
                <c:pt idx="39">
                  <c:v>2.5000000000000001E-2</c:v>
                </c:pt>
                <c:pt idx="40">
                  <c:v>2.1999999999999999E-2</c:v>
                </c:pt>
                <c:pt idx="41">
                  <c:v>2.4E-2</c:v>
                </c:pt>
                <c:pt idx="42">
                  <c:v>1.7999999999999999E-2</c:v>
                </c:pt>
                <c:pt idx="43">
                  <c:v>0.03</c:v>
                </c:pt>
                <c:pt idx="44">
                  <c:v>1.7999999999999999E-2</c:v>
                </c:pt>
                <c:pt idx="45">
                  <c:v>3.3000000000000002E-2</c:v>
                </c:pt>
                <c:pt idx="46">
                  <c:v>3.1E-2</c:v>
                </c:pt>
                <c:pt idx="47">
                  <c:v>3.5000000000000003E-2</c:v>
                </c:pt>
                <c:pt idx="48">
                  <c:v>3.3000000000000002E-2</c:v>
                </c:pt>
                <c:pt idx="49">
                  <c:v>4.8000000000000001E-2</c:v>
                </c:pt>
                <c:pt idx="50">
                  <c:v>4.2999999999999997E-2</c:v>
                </c:pt>
                <c:pt idx="51">
                  <c:v>4.4999999999999998E-2</c:v>
                </c:pt>
                <c:pt idx="52">
                  <c:v>3.5000000000000003E-2</c:v>
                </c:pt>
                <c:pt idx="53">
                  <c:v>4.2000000000000003E-2</c:v>
                </c:pt>
                <c:pt idx="54">
                  <c:v>3.4000000000000002E-2</c:v>
                </c:pt>
                <c:pt idx="55">
                  <c:v>3.5999999999999997E-2</c:v>
                </c:pt>
                <c:pt idx="56">
                  <c:v>2.9000000000000001E-2</c:v>
                </c:pt>
                <c:pt idx="57">
                  <c:v>4.2000000000000003E-2</c:v>
                </c:pt>
                <c:pt idx="58">
                  <c:v>4.1000000000000002E-2</c:v>
                </c:pt>
                <c:pt idx="59">
                  <c:v>0.04</c:v>
                </c:pt>
                <c:pt idx="60">
                  <c:v>5.1999999999999998E-2</c:v>
                </c:pt>
                <c:pt idx="61">
                  <c:v>5.8000000000000003E-2</c:v>
                </c:pt>
                <c:pt idx="62">
                  <c:v>4.8000000000000001E-2</c:v>
                </c:pt>
                <c:pt idx="63">
                  <c:v>8.4000000000000005E-2</c:v>
                </c:pt>
                <c:pt idx="64">
                  <c:v>7.1999999999999995E-2</c:v>
                </c:pt>
                <c:pt idx="65">
                  <c:v>7.2999999999999995E-2</c:v>
                </c:pt>
                <c:pt idx="66">
                  <c:v>7.8E-2</c:v>
                </c:pt>
                <c:pt idx="67">
                  <c:v>5.0999999999999997E-2</c:v>
                </c:pt>
                <c:pt idx="68">
                  <c:v>6.7000000000000004E-2</c:v>
                </c:pt>
                <c:pt idx="69">
                  <c:v>6.2E-2</c:v>
                </c:pt>
                <c:pt idx="70">
                  <c:v>4.5999999999999999E-2</c:v>
                </c:pt>
                <c:pt idx="71">
                  <c:v>5.5E-2</c:v>
                </c:pt>
                <c:pt idx="72">
                  <c:v>6.0999999999999999E-2</c:v>
                </c:pt>
                <c:pt idx="73">
                  <c:v>5.8000000000000003E-2</c:v>
                </c:pt>
                <c:pt idx="74">
                  <c:v>6.3E-2</c:v>
                </c:pt>
                <c:pt idx="75">
                  <c:v>5.8999999999999997E-2</c:v>
                </c:pt>
                <c:pt idx="76">
                  <c:v>6.9000000000000006E-2</c:v>
                </c:pt>
                <c:pt idx="77">
                  <c:v>5.8000000000000003E-2</c:v>
                </c:pt>
                <c:pt idx="78">
                  <c:v>6.4000000000000001E-2</c:v>
                </c:pt>
                <c:pt idx="79">
                  <c:v>6.9000000000000006E-2</c:v>
                </c:pt>
                <c:pt idx="80">
                  <c:v>7.0000000000000007E-2</c:v>
                </c:pt>
                <c:pt idx="81">
                  <c:v>0.06</c:v>
                </c:pt>
                <c:pt idx="82">
                  <c:v>6.7000000000000004E-2</c:v>
                </c:pt>
                <c:pt idx="83">
                  <c:v>5.8000000000000003E-2</c:v>
                </c:pt>
                <c:pt idx="84">
                  <c:v>6.5000000000000002E-2</c:v>
                </c:pt>
                <c:pt idx="85">
                  <c:v>4.9000000000000002E-2</c:v>
                </c:pt>
                <c:pt idx="86">
                  <c:v>5.7000000000000002E-2</c:v>
                </c:pt>
                <c:pt idx="87">
                  <c:v>5.5E-2</c:v>
                </c:pt>
                <c:pt idx="88">
                  <c:v>6.8000000000000005E-2</c:v>
                </c:pt>
                <c:pt idx="89">
                  <c:v>6.7000000000000004E-2</c:v>
                </c:pt>
                <c:pt idx="90">
                  <c:v>6.6000000000000003E-2</c:v>
                </c:pt>
                <c:pt idx="91">
                  <c:v>6.7000000000000004E-2</c:v>
                </c:pt>
                <c:pt idx="92">
                  <c:v>6.8000000000000005E-2</c:v>
                </c:pt>
                <c:pt idx="93">
                  <c:v>5.8000000000000003E-2</c:v>
                </c:pt>
                <c:pt idx="94">
                  <c:v>7.9000000000000001E-2</c:v>
                </c:pt>
                <c:pt idx="95">
                  <c:v>6.8000000000000005E-2</c:v>
                </c:pt>
                <c:pt idx="96">
                  <c:v>6.7000000000000004E-2</c:v>
                </c:pt>
                <c:pt idx="97">
                  <c:v>5.6000000000000001E-2</c:v>
                </c:pt>
                <c:pt idx="98">
                  <c:v>5.1999999999999998E-2</c:v>
                </c:pt>
                <c:pt idx="99">
                  <c:v>5.8000000000000003E-2</c:v>
                </c:pt>
                <c:pt idx="100">
                  <c:v>5.6000000000000001E-2</c:v>
                </c:pt>
                <c:pt idx="101">
                  <c:v>4.9000000000000002E-2</c:v>
                </c:pt>
                <c:pt idx="102">
                  <c:v>6.8000000000000005E-2</c:v>
                </c:pt>
                <c:pt idx="103">
                  <c:v>5.6000000000000001E-2</c:v>
                </c:pt>
                <c:pt idx="104">
                  <c:v>0.06</c:v>
                </c:pt>
                <c:pt idx="105">
                  <c:v>7.1999999999999995E-2</c:v>
                </c:pt>
                <c:pt idx="106">
                  <c:v>5.5E-2</c:v>
                </c:pt>
                <c:pt idx="107">
                  <c:v>7.4999999999999997E-2</c:v>
                </c:pt>
                <c:pt idx="108">
                  <c:v>6.3E-2</c:v>
                </c:pt>
                <c:pt idx="109">
                  <c:v>7.0000000000000007E-2</c:v>
                </c:pt>
                <c:pt idx="110">
                  <c:v>6.8000000000000005E-2</c:v>
                </c:pt>
                <c:pt idx="111">
                  <c:v>6.9000000000000006E-2</c:v>
                </c:pt>
                <c:pt idx="112">
                  <c:v>7.1999999999999995E-2</c:v>
                </c:pt>
                <c:pt idx="113">
                  <c:v>6.5000000000000002E-2</c:v>
                </c:pt>
                <c:pt idx="114">
                  <c:v>7.1999999999999995E-2</c:v>
                </c:pt>
                <c:pt idx="115">
                  <c:v>7.8E-2</c:v>
                </c:pt>
                <c:pt idx="116">
                  <c:v>7.2999999999999995E-2</c:v>
                </c:pt>
                <c:pt idx="117">
                  <c:v>0.121</c:v>
                </c:pt>
                <c:pt idx="118">
                  <c:v>6.6000000000000003E-2</c:v>
                </c:pt>
                <c:pt idx="119">
                  <c:v>7.9000000000000001E-2</c:v>
                </c:pt>
                <c:pt idx="120">
                  <c:v>8.3000000000000004E-2</c:v>
                </c:pt>
                <c:pt idx="121">
                  <c:v>8.5999999999999993E-2</c:v>
                </c:pt>
                <c:pt idx="122">
                  <c:v>8.5999999999999993E-2</c:v>
                </c:pt>
                <c:pt idx="123">
                  <c:v>8.5000000000000006E-2</c:v>
                </c:pt>
                <c:pt idx="124">
                  <c:v>8.4000000000000005E-2</c:v>
                </c:pt>
                <c:pt idx="125">
                  <c:v>9.0999999999999998E-2</c:v>
                </c:pt>
                <c:pt idx="126">
                  <c:v>5.2999999999999999E-2</c:v>
                </c:pt>
                <c:pt idx="127">
                  <c:v>6.4000000000000001E-2</c:v>
                </c:pt>
                <c:pt idx="128">
                  <c:v>4.2999999999999997E-2</c:v>
                </c:pt>
                <c:pt idx="129">
                  <c:v>6.4000000000000001E-2</c:v>
                </c:pt>
                <c:pt idx="130">
                  <c:v>0.05</c:v>
                </c:pt>
                <c:pt idx="131">
                  <c:v>5.6000000000000001E-2</c:v>
                </c:pt>
                <c:pt idx="132">
                  <c:v>5.8999999999999997E-2</c:v>
                </c:pt>
                <c:pt idx="133">
                  <c:v>6.2E-2</c:v>
                </c:pt>
                <c:pt idx="134">
                  <c:v>7.8E-2</c:v>
                </c:pt>
                <c:pt idx="135">
                  <c:v>4.2999999999999997E-2</c:v>
                </c:pt>
                <c:pt idx="136">
                  <c:v>5.0999999999999997E-2</c:v>
                </c:pt>
                <c:pt idx="137">
                  <c:v>3.2000000000000001E-2</c:v>
                </c:pt>
                <c:pt idx="138">
                  <c:v>5.2999999999999999E-2</c:v>
                </c:pt>
                <c:pt idx="139">
                  <c:v>5.5E-2</c:v>
                </c:pt>
                <c:pt idx="140">
                  <c:v>5.0999999999999997E-2</c:v>
                </c:pt>
                <c:pt idx="141">
                  <c:v>4.3999999999999997E-2</c:v>
                </c:pt>
                <c:pt idx="142">
                  <c:v>4.1000000000000002E-2</c:v>
                </c:pt>
                <c:pt idx="143">
                  <c:v>5.1999999999999998E-2</c:v>
                </c:pt>
                <c:pt idx="144">
                  <c:v>3.6999999999999998E-2</c:v>
                </c:pt>
                <c:pt idx="145">
                  <c:v>4.1000000000000002E-2</c:v>
                </c:pt>
                <c:pt idx="146">
                  <c:v>5.8999999999999997E-2</c:v>
                </c:pt>
                <c:pt idx="147">
                  <c:v>4.1000000000000002E-2</c:v>
                </c:pt>
                <c:pt idx="148">
                  <c:v>4.2000000000000003E-2</c:v>
                </c:pt>
                <c:pt idx="149">
                  <c:v>4.2999999999999997E-2</c:v>
                </c:pt>
                <c:pt idx="150">
                  <c:v>4.1000000000000002E-2</c:v>
                </c:pt>
                <c:pt idx="151">
                  <c:v>4.8000000000000001E-2</c:v>
                </c:pt>
                <c:pt idx="152">
                  <c:v>4.1000000000000002E-2</c:v>
                </c:pt>
                <c:pt idx="153">
                  <c:v>1.9E-2</c:v>
                </c:pt>
                <c:pt idx="154">
                  <c:v>3.4000000000000002E-2</c:v>
                </c:pt>
                <c:pt idx="155">
                  <c:v>3.5999999999999997E-2</c:v>
                </c:pt>
                <c:pt idx="156">
                  <c:v>5.0000000000000001E-3</c:v>
                </c:pt>
                <c:pt idx="157">
                  <c:v>3.5000000000000003E-2</c:v>
                </c:pt>
                <c:pt idx="158">
                  <c:v>3.5000000000000003E-2</c:v>
                </c:pt>
                <c:pt idx="159">
                  <c:v>2.7E-2</c:v>
                </c:pt>
                <c:pt idx="160">
                  <c:v>1.4E-2</c:v>
                </c:pt>
                <c:pt idx="161">
                  <c:v>2.5999999999999999E-2</c:v>
                </c:pt>
                <c:pt idx="162">
                  <c:v>3.3000000000000002E-2</c:v>
                </c:pt>
                <c:pt idx="163">
                  <c:v>1.2E-2</c:v>
                </c:pt>
                <c:pt idx="164">
                  <c:v>2.9000000000000001E-2</c:v>
                </c:pt>
                <c:pt idx="165">
                  <c:v>0</c:v>
                </c:pt>
                <c:pt idx="166">
                  <c:v>4.3999999999999997E-2</c:v>
                </c:pt>
                <c:pt idx="167">
                  <c:v>2.5000000000000001E-2</c:v>
                </c:pt>
                <c:pt idx="168">
                  <c:v>2.3E-2</c:v>
                </c:pt>
                <c:pt idx="169">
                  <c:v>2.4E-2</c:v>
                </c:pt>
                <c:pt idx="170">
                  <c:v>1.9E-2</c:v>
                </c:pt>
                <c:pt idx="171">
                  <c:v>2.1000000000000001E-2</c:v>
                </c:pt>
                <c:pt idx="172">
                  <c:v>1.4E-2</c:v>
                </c:pt>
                <c:pt idx="173">
                  <c:v>5.5E-2</c:v>
                </c:pt>
                <c:pt idx="174">
                  <c:v>7.0000000000000001E-3</c:v>
                </c:pt>
                <c:pt idx="175">
                  <c:v>1.0999999999999999E-2</c:v>
                </c:pt>
                <c:pt idx="176">
                  <c:v>5.0000000000000001E-3</c:v>
                </c:pt>
                <c:pt idx="177">
                  <c:v>7.0000000000000001E-3</c:v>
                </c:pt>
                <c:pt idx="178">
                  <c:v>0</c:v>
                </c:pt>
                <c:pt idx="179">
                  <c:v>8.0000000000000002E-3</c:v>
                </c:pt>
                <c:pt idx="180">
                  <c:v>6.0000000000000001E-3</c:v>
                </c:pt>
                <c:pt idx="181">
                  <c:v>7.0000000000000001E-3</c:v>
                </c:pt>
                <c:pt idx="182">
                  <c:v>1.2E-2</c:v>
                </c:pt>
                <c:pt idx="183">
                  <c:v>8.0000000000000002E-3</c:v>
                </c:pt>
                <c:pt idx="184">
                  <c:v>1.2E-2</c:v>
                </c:pt>
                <c:pt idx="185">
                  <c:v>1.4999999999999999E-2</c:v>
                </c:pt>
                <c:pt idx="186">
                  <c:v>1.4E-2</c:v>
                </c:pt>
                <c:pt idx="187">
                  <c:v>1.2E-2</c:v>
                </c:pt>
                <c:pt idx="188">
                  <c:v>1.2999999999999999E-2</c:v>
                </c:pt>
                <c:pt idx="189">
                  <c:v>1.2E-2</c:v>
                </c:pt>
                <c:pt idx="190">
                  <c:v>1.4E-2</c:v>
                </c:pt>
                <c:pt idx="191">
                  <c:v>8.0000000000000002E-3</c:v>
                </c:pt>
                <c:pt idx="192">
                  <c:v>1.2999999999999999E-2</c:v>
                </c:pt>
                <c:pt idx="193">
                  <c:v>6.0000000000000001E-3</c:v>
                </c:pt>
                <c:pt idx="194">
                  <c:v>2.3E-2</c:v>
                </c:pt>
                <c:pt idx="195">
                  <c:v>8.0000000000000002E-3</c:v>
                </c:pt>
                <c:pt idx="196">
                  <c:v>1.4999999999999999E-2</c:v>
                </c:pt>
                <c:pt idx="197">
                  <c:v>5.0000000000000001E-3</c:v>
                </c:pt>
                <c:pt idx="198">
                  <c:v>8.9999999999999993E-3</c:v>
                </c:pt>
                <c:pt idx="199">
                  <c:v>1.2E-2</c:v>
                </c:pt>
                <c:pt idx="200">
                  <c:v>-0.03</c:v>
                </c:pt>
                <c:pt idx="201">
                  <c:v>-3.1E-2</c:v>
                </c:pt>
                <c:pt idx="202">
                  <c:v>-3.5999999999999997E-2</c:v>
                </c:pt>
                <c:pt idx="203">
                  <c:v>-3.3000000000000002E-2</c:v>
                </c:pt>
                <c:pt idx="204">
                  <c:v>-2.9000000000000001E-2</c:v>
                </c:pt>
                <c:pt idx="205">
                  <c:v>-3.3000000000000002E-2</c:v>
                </c:pt>
                <c:pt idx="206">
                  <c:v>-3.7999999999999999E-2</c:v>
                </c:pt>
                <c:pt idx="207">
                  <c:v>-5.0999999999999997E-2</c:v>
                </c:pt>
                <c:pt idx="208">
                  <c:v>-3.5999999999999997E-2</c:v>
                </c:pt>
                <c:pt idx="209">
                  <c:v>-3.5999999999999997E-2</c:v>
                </c:pt>
                <c:pt idx="210">
                  <c:v>-3.5999999999999997E-2</c:v>
                </c:pt>
                <c:pt idx="211">
                  <c:v>-3.5999999999999997E-2</c:v>
                </c:pt>
                <c:pt idx="212">
                  <c:v>-3.5000000000000003E-2</c:v>
                </c:pt>
                <c:pt idx="213">
                  <c:v>-3.6999999999999998E-2</c:v>
                </c:pt>
                <c:pt idx="214">
                  <c:v>-4.1000000000000002E-2</c:v>
                </c:pt>
                <c:pt idx="215">
                  <c:v>-1.9E-2</c:v>
                </c:pt>
                <c:pt idx="216">
                  <c:v>-0.04</c:v>
                </c:pt>
                <c:pt idx="217">
                  <c:v>-3.6999999999999998E-2</c:v>
                </c:pt>
                <c:pt idx="218">
                  <c:v>-3.6999999999999998E-2</c:v>
                </c:pt>
                <c:pt idx="219">
                  <c:v>-3.7999999999999999E-2</c:v>
                </c:pt>
                <c:pt idx="220">
                  <c:v>-3.6999999999999998E-2</c:v>
                </c:pt>
                <c:pt idx="221">
                  <c:v>-3.7999999999999999E-2</c:v>
                </c:pt>
                <c:pt idx="222">
                  <c:v>-3.6999999999999998E-2</c:v>
                </c:pt>
                <c:pt idx="223">
                  <c:v>-3.6999999999999998E-2</c:v>
                </c:pt>
                <c:pt idx="224">
                  <c:v>-3.7999999999999999E-2</c:v>
                </c:pt>
                <c:pt idx="225">
                  <c:v>-3.5999999999999997E-2</c:v>
                </c:pt>
                <c:pt idx="226">
                  <c:v>-3.6999999999999998E-2</c:v>
                </c:pt>
                <c:pt idx="227">
                  <c:v>-3.6999999999999998E-2</c:v>
                </c:pt>
                <c:pt idx="228">
                  <c:v>-3.7999999999999999E-2</c:v>
                </c:pt>
                <c:pt idx="229">
                  <c:v>-3.9E-2</c:v>
                </c:pt>
                <c:pt idx="230">
                  <c:v>-3.2000000000000001E-2</c:v>
                </c:pt>
                <c:pt idx="231">
                  <c:v>-4.1000000000000002E-2</c:v>
                </c:pt>
                <c:pt idx="232">
                  <c:v>-0.04</c:v>
                </c:pt>
                <c:pt idx="233">
                  <c:v>-3.4000000000000002E-2</c:v>
                </c:pt>
                <c:pt idx="234">
                  <c:v>-4.5999999999999999E-2</c:v>
                </c:pt>
                <c:pt idx="235">
                  <c:v>-3.7999999999999999E-2</c:v>
                </c:pt>
                <c:pt idx="236">
                  <c:v>-0.04</c:v>
                </c:pt>
                <c:pt idx="237">
                  <c:v>-3.9E-2</c:v>
                </c:pt>
                <c:pt idx="238">
                  <c:v>-3.9E-2</c:v>
                </c:pt>
                <c:pt idx="239">
                  <c:v>-3.7999999999999999E-2</c:v>
                </c:pt>
                <c:pt idx="240">
                  <c:v>-3.7999999999999999E-2</c:v>
                </c:pt>
                <c:pt idx="241">
                  <c:v>-0.04</c:v>
                </c:pt>
                <c:pt idx="242">
                  <c:v>-3.9E-2</c:v>
                </c:pt>
                <c:pt idx="243">
                  <c:v>-3.7999999999999999E-2</c:v>
                </c:pt>
                <c:pt idx="244">
                  <c:v>-4.3999999999999997E-2</c:v>
                </c:pt>
                <c:pt idx="245">
                  <c:v>-4.2999999999999997E-2</c:v>
                </c:pt>
                <c:pt idx="246">
                  <c:v>-0.04</c:v>
                </c:pt>
                <c:pt idx="247">
                  <c:v>-4.3999999999999997E-2</c:v>
                </c:pt>
                <c:pt idx="248">
                  <c:v>-4.1000000000000002E-2</c:v>
                </c:pt>
                <c:pt idx="249">
                  <c:v>-4.3999999999999997E-2</c:v>
                </c:pt>
                <c:pt idx="250">
                  <c:v>-3.5999999999999997E-2</c:v>
                </c:pt>
                <c:pt idx="251">
                  <c:v>-4.8000000000000001E-2</c:v>
                </c:pt>
                <c:pt idx="252">
                  <c:v>-4.4999999999999998E-2</c:v>
                </c:pt>
                <c:pt idx="253">
                  <c:v>-0.05</c:v>
                </c:pt>
                <c:pt idx="254">
                  <c:v>-2.8000000000000001E-2</c:v>
                </c:pt>
                <c:pt idx="255">
                  <c:v>-4.7E-2</c:v>
                </c:pt>
                <c:pt idx="256">
                  <c:v>-5.6000000000000001E-2</c:v>
                </c:pt>
                <c:pt idx="257">
                  <c:v>-4.4999999999999998E-2</c:v>
                </c:pt>
                <c:pt idx="258">
                  <c:v>-4.2999999999999997E-2</c:v>
                </c:pt>
                <c:pt idx="259">
                  <c:v>-5.5E-2</c:v>
                </c:pt>
                <c:pt idx="260">
                  <c:v>-4.8000000000000001E-2</c:v>
                </c:pt>
                <c:pt idx="261">
                  <c:v>-5.6000000000000001E-2</c:v>
                </c:pt>
                <c:pt idx="262">
                  <c:v>-5.1999999999999998E-2</c:v>
                </c:pt>
                <c:pt idx="263">
                  <c:v>-5.0999999999999997E-2</c:v>
                </c:pt>
                <c:pt idx="264">
                  <c:v>-0.05</c:v>
                </c:pt>
                <c:pt idx="265">
                  <c:v>-0.05</c:v>
                </c:pt>
                <c:pt idx="266">
                  <c:v>-6.0999999999999999E-2</c:v>
                </c:pt>
                <c:pt idx="267">
                  <c:v>-0.05</c:v>
                </c:pt>
                <c:pt idx="268">
                  <c:v>-4.9000000000000002E-2</c:v>
                </c:pt>
                <c:pt idx="269">
                  <c:v>-4.7E-2</c:v>
                </c:pt>
                <c:pt idx="270">
                  <c:v>-5.0999999999999997E-2</c:v>
                </c:pt>
                <c:pt idx="271">
                  <c:v>-5.6000000000000001E-2</c:v>
                </c:pt>
                <c:pt idx="272">
                  <c:v>-5.0999999999999997E-2</c:v>
                </c:pt>
                <c:pt idx="273">
                  <c:v>-5.6000000000000001E-2</c:v>
                </c:pt>
                <c:pt idx="274">
                  <c:v>-5.7000000000000002E-2</c:v>
                </c:pt>
                <c:pt idx="275">
                  <c:v>-5.7000000000000002E-2</c:v>
                </c:pt>
                <c:pt idx="276">
                  <c:v>-6.8000000000000005E-2</c:v>
                </c:pt>
                <c:pt idx="277">
                  <c:v>-5.2999999999999999E-2</c:v>
                </c:pt>
                <c:pt idx="278">
                  <c:v>-5.7000000000000002E-2</c:v>
                </c:pt>
                <c:pt idx="279">
                  <c:v>-0.06</c:v>
                </c:pt>
                <c:pt idx="280">
                  <c:v>-0.06</c:v>
                </c:pt>
                <c:pt idx="281">
                  <c:v>-6.6000000000000003E-2</c:v>
                </c:pt>
                <c:pt idx="282">
                  <c:v>-6.3E-2</c:v>
                </c:pt>
                <c:pt idx="283">
                  <c:v>-6.5000000000000002E-2</c:v>
                </c:pt>
                <c:pt idx="284">
                  <c:v>-0.06</c:v>
                </c:pt>
                <c:pt idx="285">
                  <c:v>-6.3E-2</c:v>
                </c:pt>
                <c:pt idx="286">
                  <c:v>-6.8000000000000005E-2</c:v>
                </c:pt>
                <c:pt idx="287">
                  <c:v>-6.6000000000000003E-2</c:v>
                </c:pt>
                <c:pt idx="288">
                  <c:v>-6.7000000000000004E-2</c:v>
                </c:pt>
                <c:pt idx="289">
                  <c:v>-6.4000000000000001E-2</c:v>
                </c:pt>
                <c:pt idx="290">
                  <c:v>-7.3999999999999996E-2</c:v>
                </c:pt>
                <c:pt idx="291">
                  <c:v>-6.2E-2</c:v>
                </c:pt>
                <c:pt idx="292">
                  <c:v>-6.6000000000000003E-2</c:v>
                </c:pt>
                <c:pt idx="293">
                  <c:v>-6.3E-2</c:v>
                </c:pt>
                <c:pt idx="294">
                  <c:v>-6.6000000000000003E-2</c:v>
                </c:pt>
                <c:pt idx="295">
                  <c:v>-6.8000000000000005E-2</c:v>
                </c:pt>
                <c:pt idx="296">
                  <c:v>-6.4000000000000001E-2</c:v>
                </c:pt>
                <c:pt idx="297">
                  <c:v>-6.9000000000000006E-2</c:v>
                </c:pt>
                <c:pt idx="298">
                  <c:v>-3.7999999999999999E-2</c:v>
                </c:pt>
                <c:pt idx="299">
                  <c:v>-6.5000000000000002E-2</c:v>
                </c:pt>
                <c:pt idx="300">
                  <c:v>-7.3999999999999996E-2</c:v>
                </c:pt>
                <c:pt idx="301">
                  <c:v>-6.9000000000000006E-2</c:v>
                </c:pt>
                <c:pt idx="302">
                  <c:v>-3.7999999999999999E-2</c:v>
                </c:pt>
                <c:pt idx="303">
                  <c:v>-6.8000000000000005E-2</c:v>
                </c:pt>
                <c:pt idx="304">
                  <c:v>-6.5000000000000002E-2</c:v>
                </c:pt>
                <c:pt idx="305">
                  <c:v>-6.9000000000000006E-2</c:v>
                </c:pt>
                <c:pt idx="306">
                  <c:v>-7.4999999999999997E-2</c:v>
                </c:pt>
                <c:pt idx="307">
                  <c:v>-6.3E-2</c:v>
                </c:pt>
                <c:pt idx="308">
                  <c:v>-6.9000000000000006E-2</c:v>
                </c:pt>
                <c:pt idx="309">
                  <c:v>-8.2000000000000003E-2</c:v>
                </c:pt>
                <c:pt idx="310">
                  <c:v>-7.8E-2</c:v>
                </c:pt>
                <c:pt idx="311">
                  <c:v>-0.08</c:v>
                </c:pt>
                <c:pt idx="312">
                  <c:v>-7.6999999999999999E-2</c:v>
                </c:pt>
                <c:pt idx="313">
                  <c:v>-0.08</c:v>
                </c:pt>
                <c:pt idx="314">
                  <c:v>-7.2999999999999995E-2</c:v>
                </c:pt>
                <c:pt idx="315">
                  <c:v>-5.8999999999999997E-2</c:v>
                </c:pt>
                <c:pt idx="316">
                  <c:v>-7.0999999999999994E-2</c:v>
                </c:pt>
                <c:pt idx="317">
                  <c:v>-6.9000000000000006E-2</c:v>
                </c:pt>
                <c:pt idx="318">
                  <c:v>-7.2999999999999995E-2</c:v>
                </c:pt>
                <c:pt idx="319">
                  <c:v>-7.1999999999999995E-2</c:v>
                </c:pt>
                <c:pt idx="320">
                  <c:v>-7.0999999999999994E-2</c:v>
                </c:pt>
                <c:pt idx="321">
                  <c:v>-7.1999999999999995E-2</c:v>
                </c:pt>
                <c:pt idx="322">
                  <c:v>-5.6000000000000001E-2</c:v>
                </c:pt>
                <c:pt idx="323">
                  <c:v>-6.0999999999999999E-2</c:v>
                </c:pt>
                <c:pt idx="324">
                  <c:v>-0.08</c:v>
                </c:pt>
                <c:pt idx="325">
                  <c:v>-0.08</c:v>
                </c:pt>
                <c:pt idx="326">
                  <c:v>-8.2000000000000003E-2</c:v>
                </c:pt>
                <c:pt idx="327">
                  <c:v>-8.5999999999999993E-2</c:v>
                </c:pt>
                <c:pt idx="328">
                  <c:v>-8.5000000000000006E-2</c:v>
                </c:pt>
                <c:pt idx="329">
                  <c:v>-9.6000000000000002E-2</c:v>
                </c:pt>
                <c:pt idx="330">
                  <c:v>-0.09</c:v>
                </c:pt>
                <c:pt idx="331">
                  <c:v>-8.5999999999999993E-2</c:v>
                </c:pt>
                <c:pt idx="332">
                  <c:v>-7.8E-2</c:v>
                </c:pt>
                <c:pt idx="333">
                  <c:v>-8.8999999999999996E-2</c:v>
                </c:pt>
                <c:pt idx="334">
                  <c:v>-8.6999999999999994E-2</c:v>
                </c:pt>
                <c:pt idx="335">
                  <c:v>-9.5000000000000001E-2</c:v>
                </c:pt>
                <c:pt idx="336">
                  <c:v>-9.2999999999999999E-2</c:v>
                </c:pt>
                <c:pt idx="337">
                  <c:v>-9.7000000000000003E-2</c:v>
                </c:pt>
                <c:pt idx="338">
                  <c:v>-0.10299999999999999</c:v>
                </c:pt>
                <c:pt idx="339">
                  <c:v>-0.105</c:v>
                </c:pt>
                <c:pt idx="340">
                  <c:v>-0.109</c:v>
                </c:pt>
                <c:pt idx="341">
                  <c:v>-0.104</c:v>
                </c:pt>
                <c:pt idx="342">
                  <c:v>-0.125</c:v>
                </c:pt>
                <c:pt idx="343">
                  <c:v>-0.12</c:v>
                </c:pt>
                <c:pt idx="344">
                  <c:v>-0.122</c:v>
                </c:pt>
                <c:pt idx="345">
                  <c:v>-0.11700000000000001</c:v>
                </c:pt>
                <c:pt idx="346">
                  <c:v>-0.11600000000000001</c:v>
                </c:pt>
                <c:pt idx="347">
                  <c:v>-0.13</c:v>
                </c:pt>
                <c:pt idx="348">
                  <c:v>-0.11899999999999999</c:v>
                </c:pt>
                <c:pt idx="349">
                  <c:v>-0.11700000000000001</c:v>
                </c:pt>
                <c:pt idx="350">
                  <c:v>-0.11899999999999999</c:v>
                </c:pt>
                <c:pt idx="351">
                  <c:v>-0.11600000000000001</c:v>
                </c:pt>
                <c:pt idx="352">
                  <c:v>-0.11799999999999999</c:v>
                </c:pt>
                <c:pt idx="353">
                  <c:v>-0.11799999999999999</c:v>
                </c:pt>
                <c:pt idx="354">
                  <c:v>-0.11600000000000001</c:v>
                </c:pt>
                <c:pt idx="355">
                  <c:v>-0.124</c:v>
                </c:pt>
                <c:pt idx="356">
                  <c:v>-0.11</c:v>
                </c:pt>
                <c:pt idx="357">
                  <c:v>-0.112</c:v>
                </c:pt>
                <c:pt idx="358">
                  <c:v>-0.11600000000000001</c:v>
                </c:pt>
                <c:pt idx="359">
                  <c:v>-0.113</c:v>
                </c:pt>
                <c:pt idx="360">
                  <c:v>-0.11</c:v>
                </c:pt>
                <c:pt idx="361">
                  <c:v>-0.111</c:v>
                </c:pt>
                <c:pt idx="362">
                  <c:v>-0.113</c:v>
                </c:pt>
                <c:pt idx="363">
                  <c:v>-0.115</c:v>
                </c:pt>
                <c:pt idx="364">
                  <c:v>-0.112</c:v>
                </c:pt>
                <c:pt idx="365">
                  <c:v>-0.115</c:v>
                </c:pt>
                <c:pt idx="366">
                  <c:v>-0.11</c:v>
                </c:pt>
                <c:pt idx="367">
                  <c:v>-0.11</c:v>
                </c:pt>
                <c:pt idx="368">
                  <c:v>-0.108</c:v>
                </c:pt>
                <c:pt idx="369">
                  <c:v>-0.107</c:v>
                </c:pt>
                <c:pt idx="370">
                  <c:v>-0.108</c:v>
                </c:pt>
                <c:pt idx="371">
                  <c:v>-0.109</c:v>
                </c:pt>
                <c:pt idx="372">
                  <c:v>-0.111</c:v>
                </c:pt>
                <c:pt idx="373">
                  <c:v>-0.113</c:v>
                </c:pt>
                <c:pt idx="374">
                  <c:v>-0.114</c:v>
                </c:pt>
                <c:pt idx="375">
                  <c:v>-0.113</c:v>
                </c:pt>
                <c:pt idx="376">
                  <c:v>-0.113</c:v>
                </c:pt>
                <c:pt idx="377">
                  <c:v>-0.113</c:v>
                </c:pt>
                <c:pt idx="378">
                  <c:v>-0.114</c:v>
                </c:pt>
                <c:pt idx="379">
                  <c:v>-0.113</c:v>
                </c:pt>
                <c:pt idx="380">
                  <c:v>-0.113</c:v>
                </c:pt>
                <c:pt idx="381">
                  <c:v>-0.111</c:v>
                </c:pt>
                <c:pt idx="382">
                  <c:v>-0.114</c:v>
                </c:pt>
                <c:pt idx="383">
                  <c:v>-0.112</c:v>
                </c:pt>
                <c:pt idx="384">
                  <c:v>-0.111</c:v>
                </c:pt>
                <c:pt idx="385">
                  <c:v>-0.11</c:v>
                </c:pt>
                <c:pt idx="386">
                  <c:v>-0.11</c:v>
                </c:pt>
                <c:pt idx="387">
                  <c:v>-0.106</c:v>
                </c:pt>
                <c:pt idx="388">
                  <c:v>-0.104</c:v>
                </c:pt>
                <c:pt idx="389">
                  <c:v>-0.106</c:v>
                </c:pt>
                <c:pt idx="390">
                  <c:v>-0.107</c:v>
                </c:pt>
                <c:pt idx="391">
                  <c:v>-0.107</c:v>
                </c:pt>
                <c:pt idx="392">
                  <c:v>3.3000000000000002E-2</c:v>
                </c:pt>
                <c:pt idx="393">
                  <c:v>3.2000000000000001E-2</c:v>
                </c:pt>
                <c:pt idx="394">
                  <c:v>3.9E-2</c:v>
                </c:pt>
                <c:pt idx="395">
                  <c:v>3.9E-2</c:v>
                </c:pt>
                <c:pt idx="396">
                  <c:v>3.4000000000000002E-2</c:v>
                </c:pt>
                <c:pt idx="397">
                  <c:v>3.9E-2</c:v>
                </c:pt>
                <c:pt idx="398">
                  <c:v>3.5000000000000003E-2</c:v>
                </c:pt>
                <c:pt idx="399">
                  <c:v>3.5999999999999997E-2</c:v>
                </c:pt>
                <c:pt idx="400">
                  <c:v>0.55500000000000005</c:v>
                </c:pt>
                <c:pt idx="401">
                  <c:v>0.56200000000000006</c:v>
                </c:pt>
                <c:pt idx="402">
                  <c:v>0.55900000000000005</c:v>
                </c:pt>
                <c:pt idx="403">
                  <c:v>0.55500000000000005</c:v>
                </c:pt>
                <c:pt idx="404">
                  <c:v>0.56799999999999995</c:v>
                </c:pt>
                <c:pt idx="405">
                  <c:v>0.56799999999999995</c:v>
                </c:pt>
                <c:pt idx="406">
                  <c:v>0.57699999999999996</c:v>
                </c:pt>
                <c:pt idx="407">
                  <c:v>0.58199999999999996</c:v>
                </c:pt>
                <c:pt idx="408">
                  <c:v>0.58299999999999996</c:v>
                </c:pt>
                <c:pt idx="409">
                  <c:v>0.58299999999999996</c:v>
                </c:pt>
                <c:pt idx="410">
                  <c:v>0.6</c:v>
                </c:pt>
                <c:pt idx="411">
                  <c:v>0.59799999999999998</c:v>
                </c:pt>
                <c:pt idx="412">
                  <c:v>0.60499999999999998</c:v>
                </c:pt>
                <c:pt idx="413">
                  <c:v>0.60799999999999998</c:v>
                </c:pt>
                <c:pt idx="414">
                  <c:v>0.60799999999999998</c:v>
                </c:pt>
                <c:pt idx="415">
                  <c:v>0.61299999999999999</c:v>
                </c:pt>
                <c:pt idx="416">
                  <c:v>0.60599999999999998</c:v>
                </c:pt>
                <c:pt idx="417">
                  <c:v>0.61</c:v>
                </c:pt>
                <c:pt idx="418">
                  <c:v>0.62</c:v>
                </c:pt>
                <c:pt idx="419">
                  <c:v>0.62</c:v>
                </c:pt>
                <c:pt idx="420">
                  <c:v>0.61899999999999999</c:v>
                </c:pt>
                <c:pt idx="421">
                  <c:v>0.63400000000000001</c:v>
                </c:pt>
                <c:pt idx="422">
                  <c:v>0.63300000000000001</c:v>
                </c:pt>
                <c:pt idx="423">
                  <c:v>0.64</c:v>
                </c:pt>
                <c:pt idx="424">
                  <c:v>0.63900000000000001</c:v>
                </c:pt>
                <c:pt idx="425">
                  <c:v>0.64400000000000002</c:v>
                </c:pt>
                <c:pt idx="426">
                  <c:v>0.64600000000000002</c:v>
                </c:pt>
                <c:pt idx="427">
                  <c:v>0.65500000000000003</c:v>
                </c:pt>
                <c:pt idx="428">
                  <c:v>0.66900000000000004</c:v>
                </c:pt>
                <c:pt idx="429">
                  <c:v>0.66400000000000003</c:v>
                </c:pt>
                <c:pt idx="430">
                  <c:v>0.67</c:v>
                </c:pt>
                <c:pt idx="431">
                  <c:v>0.67400000000000004</c:v>
                </c:pt>
                <c:pt idx="432">
                  <c:v>0.67300000000000004</c:v>
                </c:pt>
                <c:pt idx="433">
                  <c:v>0.67800000000000005</c:v>
                </c:pt>
                <c:pt idx="434">
                  <c:v>0.67600000000000005</c:v>
                </c:pt>
                <c:pt idx="435">
                  <c:v>0.68300000000000005</c:v>
                </c:pt>
                <c:pt idx="436">
                  <c:v>0.68899999999999995</c:v>
                </c:pt>
                <c:pt idx="437">
                  <c:v>0.69399999999999995</c:v>
                </c:pt>
                <c:pt idx="438">
                  <c:v>0.69</c:v>
                </c:pt>
                <c:pt idx="439">
                  <c:v>0.69599999999999995</c:v>
                </c:pt>
                <c:pt idx="440">
                  <c:v>0.69499999999999995</c:v>
                </c:pt>
                <c:pt idx="441">
                  <c:v>0.69599999999999995</c:v>
                </c:pt>
                <c:pt idx="442">
                  <c:v>0.69799999999999995</c:v>
                </c:pt>
                <c:pt idx="443">
                  <c:v>0.70299999999999996</c:v>
                </c:pt>
                <c:pt idx="444">
                  <c:v>0.70499999999999996</c:v>
                </c:pt>
                <c:pt idx="445">
                  <c:v>0.70699999999999996</c:v>
                </c:pt>
                <c:pt idx="446">
                  <c:v>0.71799999999999997</c:v>
                </c:pt>
                <c:pt idx="447">
                  <c:v>0.71699999999999997</c:v>
                </c:pt>
                <c:pt idx="448">
                  <c:v>0.72899999999999998</c:v>
                </c:pt>
                <c:pt idx="449">
                  <c:v>0.73</c:v>
                </c:pt>
                <c:pt idx="450">
                  <c:v>0.73099999999999998</c:v>
                </c:pt>
                <c:pt idx="451">
                  <c:v>0.73299999999999998</c:v>
                </c:pt>
                <c:pt idx="452">
                  <c:v>0.73499999999999999</c:v>
                </c:pt>
                <c:pt idx="453">
                  <c:v>0.73699999999999999</c:v>
                </c:pt>
                <c:pt idx="454">
                  <c:v>0.73399999999999999</c:v>
                </c:pt>
                <c:pt idx="455">
                  <c:v>0.73799999999999999</c:v>
                </c:pt>
                <c:pt idx="456">
                  <c:v>0.75700000000000001</c:v>
                </c:pt>
                <c:pt idx="457">
                  <c:v>0.753</c:v>
                </c:pt>
                <c:pt idx="458">
                  <c:v>0.746</c:v>
                </c:pt>
                <c:pt idx="459">
                  <c:v>0.77</c:v>
                </c:pt>
                <c:pt idx="460">
                  <c:v>0.77200000000000002</c:v>
                </c:pt>
                <c:pt idx="461">
                  <c:v>0.78700000000000003</c:v>
                </c:pt>
                <c:pt idx="462">
                  <c:v>0.78200000000000003</c:v>
                </c:pt>
                <c:pt idx="463">
                  <c:v>0.76400000000000001</c:v>
                </c:pt>
                <c:pt idx="464">
                  <c:v>0.75600000000000001</c:v>
                </c:pt>
                <c:pt idx="465">
                  <c:v>0.79200000000000004</c:v>
                </c:pt>
                <c:pt idx="466">
                  <c:v>0.79800000000000004</c:v>
                </c:pt>
                <c:pt idx="467">
                  <c:v>0.80400000000000005</c:v>
                </c:pt>
                <c:pt idx="468">
                  <c:v>0.80600000000000005</c:v>
                </c:pt>
                <c:pt idx="469">
                  <c:v>0.80300000000000005</c:v>
                </c:pt>
                <c:pt idx="470">
                  <c:v>0.82099999999999995</c:v>
                </c:pt>
                <c:pt idx="471">
                  <c:v>0.82</c:v>
                </c:pt>
                <c:pt idx="472">
                  <c:v>0.82899999999999996</c:v>
                </c:pt>
                <c:pt idx="473">
                  <c:v>0.82199999999999995</c:v>
                </c:pt>
                <c:pt idx="474">
                  <c:v>0.82699999999999996</c:v>
                </c:pt>
                <c:pt idx="475">
                  <c:v>0.84099999999999997</c:v>
                </c:pt>
                <c:pt idx="476">
                  <c:v>0.83599999999999997</c:v>
                </c:pt>
                <c:pt idx="477">
                  <c:v>0.85</c:v>
                </c:pt>
                <c:pt idx="478">
                  <c:v>0.85699999999999998</c:v>
                </c:pt>
                <c:pt idx="479">
                  <c:v>0.85799999999999998</c:v>
                </c:pt>
                <c:pt idx="480">
                  <c:v>0.85499999999999998</c:v>
                </c:pt>
                <c:pt idx="481">
                  <c:v>0.86499999999999999</c:v>
                </c:pt>
                <c:pt idx="482">
                  <c:v>0.86199999999999999</c:v>
                </c:pt>
                <c:pt idx="483">
                  <c:v>0.86899999999999999</c:v>
                </c:pt>
                <c:pt idx="484">
                  <c:v>0.872</c:v>
                </c:pt>
                <c:pt idx="485">
                  <c:v>0.872</c:v>
                </c:pt>
                <c:pt idx="486">
                  <c:v>0.879</c:v>
                </c:pt>
                <c:pt idx="487">
                  <c:v>0.879</c:v>
                </c:pt>
                <c:pt idx="488">
                  <c:v>0.88200000000000001</c:v>
                </c:pt>
                <c:pt idx="489">
                  <c:v>0.879</c:v>
                </c:pt>
                <c:pt idx="490">
                  <c:v>0.88200000000000001</c:v>
                </c:pt>
                <c:pt idx="491">
                  <c:v>0.88500000000000001</c:v>
                </c:pt>
                <c:pt idx="492">
                  <c:v>0.88</c:v>
                </c:pt>
                <c:pt idx="493">
                  <c:v>0.9</c:v>
                </c:pt>
                <c:pt idx="494">
                  <c:v>0.89300000000000002</c:v>
                </c:pt>
                <c:pt idx="495">
                  <c:v>0.90700000000000003</c:v>
                </c:pt>
                <c:pt idx="496">
                  <c:v>0.90500000000000003</c:v>
                </c:pt>
                <c:pt idx="497">
                  <c:v>0.90200000000000002</c:v>
                </c:pt>
                <c:pt idx="498">
                  <c:v>0.90400000000000003</c:v>
                </c:pt>
                <c:pt idx="499">
                  <c:v>0.91100000000000003</c:v>
                </c:pt>
                <c:pt idx="500">
                  <c:v>0.90200000000000002</c:v>
                </c:pt>
                <c:pt idx="501">
                  <c:v>0.90600000000000003</c:v>
                </c:pt>
                <c:pt idx="502">
                  <c:v>0.90500000000000003</c:v>
                </c:pt>
                <c:pt idx="503">
                  <c:v>0.90900000000000003</c:v>
                </c:pt>
                <c:pt idx="504">
                  <c:v>0.90300000000000002</c:v>
                </c:pt>
                <c:pt idx="505">
                  <c:v>0.92200000000000004</c:v>
                </c:pt>
                <c:pt idx="506">
                  <c:v>0.91600000000000004</c:v>
                </c:pt>
                <c:pt idx="507">
                  <c:v>0.91100000000000003</c:v>
                </c:pt>
                <c:pt idx="508">
                  <c:v>0.92500000000000004</c:v>
                </c:pt>
                <c:pt idx="509">
                  <c:v>0.89300000000000002</c:v>
                </c:pt>
                <c:pt idx="510">
                  <c:v>0.91100000000000003</c:v>
                </c:pt>
                <c:pt idx="511">
                  <c:v>0.92800000000000005</c:v>
                </c:pt>
                <c:pt idx="512">
                  <c:v>0.93300000000000005</c:v>
                </c:pt>
                <c:pt idx="513">
                  <c:v>0.92200000000000004</c:v>
                </c:pt>
                <c:pt idx="514">
                  <c:v>0.91400000000000003</c:v>
                </c:pt>
                <c:pt idx="515">
                  <c:v>0.91</c:v>
                </c:pt>
                <c:pt idx="516">
                  <c:v>0.93100000000000005</c:v>
                </c:pt>
                <c:pt idx="517">
                  <c:v>0.93400000000000005</c:v>
                </c:pt>
                <c:pt idx="518">
                  <c:v>0.94299999999999995</c:v>
                </c:pt>
                <c:pt idx="519">
                  <c:v>0.93200000000000005</c:v>
                </c:pt>
                <c:pt idx="520">
                  <c:v>0.94</c:v>
                </c:pt>
                <c:pt idx="521">
                  <c:v>0.93799999999999994</c:v>
                </c:pt>
                <c:pt idx="522">
                  <c:v>0.93</c:v>
                </c:pt>
                <c:pt idx="523">
                  <c:v>0.94599999999999995</c:v>
                </c:pt>
                <c:pt idx="524">
                  <c:v>0.94199999999999995</c:v>
                </c:pt>
                <c:pt idx="525">
                  <c:v>0.93899999999999995</c:v>
                </c:pt>
                <c:pt idx="526">
                  <c:v>0.94299999999999995</c:v>
                </c:pt>
                <c:pt idx="527">
                  <c:v>0.92600000000000005</c:v>
                </c:pt>
                <c:pt idx="528">
                  <c:v>0.95499999999999996</c:v>
                </c:pt>
                <c:pt idx="529">
                  <c:v>0.93500000000000005</c:v>
                </c:pt>
                <c:pt idx="530">
                  <c:v>0.94699999999999995</c:v>
                </c:pt>
                <c:pt idx="531">
                  <c:v>0.94599999999999995</c:v>
                </c:pt>
                <c:pt idx="532">
                  <c:v>0.93899999999999995</c:v>
                </c:pt>
                <c:pt idx="533">
                  <c:v>0.94</c:v>
                </c:pt>
                <c:pt idx="534">
                  <c:v>0.94099999999999995</c:v>
                </c:pt>
                <c:pt idx="535">
                  <c:v>0.95</c:v>
                </c:pt>
                <c:pt idx="536">
                  <c:v>0.94499999999999995</c:v>
                </c:pt>
                <c:pt idx="537">
                  <c:v>0.94199999999999995</c:v>
                </c:pt>
                <c:pt idx="538">
                  <c:v>0.94799999999999995</c:v>
                </c:pt>
                <c:pt idx="539">
                  <c:v>0.92600000000000005</c:v>
                </c:pt>
                <c:pt idx="540">
                  <c:v>0.95099999999999996</c:v>
                </c:pt>
                <c:pt idx="541">
                  <c:v>0.97299999999999998</c:v>
                </c:pt>
                <c:pt idx="542">
                  <c:v>0.95899999999999996</c:v>
                </c:pt>
                <c:pt idx="543">
                  <c:v>0.95</c:v>
                </c:pt>
                <c:pt idx="544">
                  <c:v>0.95</c:v>
                </c:pt>
                <c:pt idx="545">
                  <c:v>0.95</c:v>
                </c:pt>
                <c:pt idx="546">
                  <c:v>0.94099999999999995</c:v>
                </c:pt>
                <c:pt idx="547">
                  <c:v>0.94599999999999995</c:v>
                </c:pt>
                <c:pt idx="548">
                  <c:v>0.95099999999999996</c:v>
                </c:pt>
                <c:pt idx="549">
                  <c:v>0.95399999999999996</c:v>
                </c:pt>
                <c:pt idx="550">
                  <c:v>0.95899999999999996</c:v>
                </c:pt>
                <c:pt idx="551">
                  <c:v>0.95699999999999996</c:v>
                </c:pt>
                <c:pt idx="552">
                  <c:v>0.94699999999999995</c:v>
                </c:pt>
                <c:pt idx="553">
                  <c:v>0.95299999999999996</c:v>
                </c:pt>
                <c:pt idx="554">
                  <c:v>0.95399999999999996</c:v>
                </c:pt>
                <c:pt idx="555">
                  <c:v>0.95799999999999996</c:v>
                </c:pt>
                <c:pt idx="556">
                  <c:v>0.96</c:v>
                </c:pt>
                <c:pt idx="557">
                  <c:v>0.95799999999999996</c:v>
                </c:pt>
                <c:pt idx="558">
                  <c:v>0.95599999999999996</c:v>
                </c:pt>
                <c:pt idx="559">
                  <c:v>0.96</c:v>
                </c:pt>
                <c:pt idx="560">
                  <c:v>0.95499999999999996</c:v>
                </c:pt>
                <c:pt idx="561">
                  <c:v>0.95699999999999996</c:v>
                </c:pt>
                <c:pt idx="562">
                  <c:v>0.95699999999999996</c:v>
                </c:pt>
                <c:pt idx="563">
                  <c:v>0.95599999999999996</c:v>
                </c:pt>
                <c:pt idx="564">
                  <c:v>0.96099999999999997</c:v>
                </c:pt>
                <c:pt idx="565">
                  <c:v>0.95699999999999996</c:v>
                </c:pt>
                <c:pt idx="566">
                  <c:v>0.97399999999999998</c:v>
                </c:pt>
                <c:pt idx="567">
                  <c:v>0.96099999999999997</c:v>
                </c:pt>
                <c:pt idx="568">
                  <c:v>0.95899999999999996</c:v>
                </c:pt>
                <c:pt idx="569">
                  <c:v>0.96399999999999997</c:v>
                </c:pt>
                <c:pt idx="570">
                  <c:v>0.96499999999999997</c:v>
                </c:pt>
                <c:pt idx="571">
                  <c:v>0.96</c:v>
                </c:pt>
                <c:pt idx="572">
                  <c:v>0.96699999999999997</c:v>
                </c:pt>
                <c:pt idx="573">
                  <c:v>0.96499999999999997</c:v>
                </c:pt>
                <c:pt idx="574">
                  <c:v>0.96699999999999997</c:v>
                </c:pt>
                <c:pt idx="575">
                  <c:v>0.95799999999999996</c:v>
                </c:pt>
                <c:pt idx="576">
                  <c:v>0.97299999999999998</c:v>
                </c:pt>
                <c:pt idx="577">
                  <c:v>0.96099999999999997</c:v>
                </c:pt>
                <c:pt idx="578">
                  <c:v>0.96899999999999997</c:v>
                </c:pt>
                <c:pt idx="579">
                  <c:v>0.96799999999999997</c:v>
                </c:pt>
                <c:pt idx="580">
                  <c:v>0.96599999999999997</c:v>
                </c:pt>
                <c:pt idx="581">
                  <c:v>0.97399999999999998</c:v>
                </c:pt>
                <c:pt idx="582">
                  <c:v>0.96499999999999997</c:v>
                </c:pt>
                <c:pt idx="583">
                  <c:v>0.97199999999999998</c:v>
                </c:pt>
                <c:pt idx="584">
                  <c:v>0.97199999999999998</c:v>
                </c:pt>
                <c:pt idx="585">
                  <c:v>0.97399999999999998</c:v>
                </c:pt>
                <c:pt idx="586">
                  <c:v>0.97699999999999998</c:v>
                </c:pt>
                <c:pt idx="587">
                  <c:v>0.96099999999999997</c:v>
                </c:pt>
                <c:pt idx="588">
                  <c:v>0.97499999999999998</c:v>
                </c:pt>
                <c:pt idx="589">
                  <c:v>0.97</c:v>
                </c:pt>
                <c:pt idx="590">
                  <c:v>0.97199999999999998</c:v>
                </c:pt>
                <c:pt idx="591">
                  <c:v>0.97899999999999998</c:v>
                </c:pt>
                <c:pt idx="592">
                  <c:v>0.97699999999999998</c:v>
                </c:pt>
                <c:pt idx="593">
                  <c:v>0.95099999999999996</c:v>
                </c:pt>
                <c:pt idx="594">
                  <c:v>0.97499999999999998</c:v>
                </c:pt>
                <c:pt idx="595">
                  <c:v>0.97599999999999998</c:v>
                </c:pt>
                <c:pt idx="596">
                  <c:v>0.97</c:v>
                </c:pt>
                <c:pt idx="597">
                  <c:v>0.97199999999999998</c:v>
                </c:pt>
                <c:pt idx="598">
                  <c:v>0.97799999999999998</c:v>
                </c:pt>
                <c:pt idx="599">
                  <c:v>0.97199999999999998</c:v>
                </c:pt>
                <c:pt idx="600">
                  <c:v>-0.625</c:v>
                </c:pt>
                <c:pt idx="601">
                  <c:v>-0.625</c:v>
                </c:pt>
                <c:pt idx="602">
                  <c:v>-0.63600000000000001</c:v>
                </c:pt>
                <c:pt idx="603">
                  <c:v>-0.629</c:v>
                </c:pt>
                <c:pt idx="604">
                  <c:v>-0.63300000000000001</c:v>
                </c:pt>
                <c:pt idx="605">
                  <c:v>-0.63700000000000001</c:v>
                </c:pt>
                <c:pt idx="606">
                  <c:v>-0.63800000000000001</c:v>
                </c:pt>
                <c:pt idx="607">
                  <c:v>-0.64200000000000002</c:v>
                </c:pt>
                <c:pt idx="608">
                  <c:v>-0.65</c:v>
                </c:pt>
                <c:pt idx="609">
                  <c:v>-0.66100000000000003</c:v>
                </c:pt>
                <c:pt idx="610">
                  <c:v>-0.66500000000000004</c:v>
                </c:pt>
                <c:pt idx="611">
                  <c:v>-0.66700000000000004</c:v>
                </c:pt>
                <c:pt idx="612">
                  <c:v>-0.68500000000000005</c:v>
                </c:pt>
                <c:pt idx="613">
                  <c:v>-0.70499999999999996</c:v>
                </c:pt>
                <c:pt idx="614">
                  <c:v>-0.71099999999999997</c:v>
                </c:pt>
                <c:pt idx="615">
                  <c:v>-0.71799999999999997</c:v>
                </c:pt>
                <c:pt idx="616">
                  <c:v>-0.71899999999999997</c:v>
                </c:pt>
                <c:pt idx="617">
                  <c:v>-0.71899999999999997</c:v>
                </c:pt>
                <c:pt idx="618">
                  <c:v>-0.72499999999999998</c:v>
                </c:pt>
                <c:pt idx="619">
                  <c:v>-0.73</c:v>
                </c:pt>
                <c:pt idx="620">
                  <c:v>-0.72799999999999998</c:v>
                </c:pt>
                <c:pt idx="621">
                  <c:v>-0.73</c:v>
                </c:pt>
                <c:pt idx="622">
                  <c:v>-0.73399999999999999</c:v>
                </c:pt>
                <c:pt idx="623">
                  <c:v>-0.74299999999999999</c:v>
                </c:pt>
                <c:pt idx="624">
                  <c:v>-0.749</c:v>
                </c:pt>
                <c:pt idx="625">
                  <c:v>-0.754</c:v>
                </c:pt>
                <c:pt idx="626">
                  <c:v>-0.753</c:v>
                </c:pt>
                <c:pt idx="627">
                  <c:v>-0.754</c:v>
                </c:pt>
                <c:pt idx="628">
                  <c:v>-0.75800000000000001</c:v>
                </c:pt>
                <c:pt idx="629">
                  <c:v>-0.76500000000000001</c:v>
                </c:pt>
                <c:pt idx="630">
                  <c:v>-0.76900000000000002</c:v>
                </c:pt>
                <c:pt idx="631">
                  <c:v>-0.76900000000000002</c:v>
                </c:pt>
                <c:pt idx="632">
                  <c:v>-0.78600000000000003</c:v>
                </c:pt>
                <c:pt idx="633">
                  <c:v>-0.79200000000000004</c:v>
                </c:pt>
                <c:pt idx="634">
                  <c:v>-0.79700000000000004</c:v>
                </c:pt>
                <c:pt idx="635">
                  <c:v>-0.8</c:v>
                </c:pt>
                <c:pt idx="636">
                  <c:v>-0.79700000000000004</c:v>
                </c:pt>
                <c:pt idx="637">
                  <c:v>-0.80200000000000005</c:v>
                </c:pt>
                <c:pt idx="638">
                  <c:v>-0.80500000000000005</c:v>
                </c:pt>
                <c:pt idx="639">
                  <c:v>-0.80200000000000005</c:v>
                </c:pt>
                <c:pt idx="640">
                  <c:v>-0.80700000000000005</c:v>
                </c:pt>
                <c:pt idx="641">
                  <c:v>-0.79900000000000004</c:v>
                </c:pt>
                <c:pt idx="642">
                  <c:v>-0.78400000000000003</c:v>
                </c:pt>
                <c:pt idx="643">
                  <c:v>-0.83799999999999997</c:v>
                </c:pt>
                <c:pt idx="644">
                  <c:v>-0.82199999999999995</c:v>
                </c:pt>
                <c:pt idx="645">
                  <c:v>-0.81899999999999995</c:v>
                </c:pt>
                <c:pt idx="646">
                  <c:v>-0.82799999999999996</c:v>
                </c:pt>
                <c:pt idx="647">
                  <c:v>-0.81599999999999995</c:v>
                </c:pt>
                <c:pt idx="648">
                  <c:v>-0.83399999999999996</c:v>
                </c:pt>
                <c:pt idx="649">
                  <c:v>-0.83599999999999997</c:v>
                </c:pt>
                <c:pt idx="650">
                  <c:v>-0.85</c:v>
                </c:pt>
                <c:pt idx="651">
                  <c:v>-0.84</c:v>
                </c:pt>
                <c:pt idx="652">
                  <c:v>-0.84699999999999998</c:v>
                </c:pt>
                <c:pt idx="653">
                  <c:v>-0.84699999999999998</c:v>
                </c:pt>
                <c:pt idx="654">
                  <c:v>-0.85399999999999998</c:v>
                </c:pt>
                <c:pt idx="655">
                  <c:v>-0.84199999999999997</c:v>
                </c:pt>
                <c:pt idx="656">
                  <c:v>-0.85899999999999999</c:v>
                </c:pt>
                <c:pt idx="657">
                  <c:v>-0.873</c:v>
                </c:pt>
                <c:pt idx="658">
                  <c:v>-0.87</c:v>
                </c:pt>
                <c:pt idx="659">
                  <c:v>-0.88900000000000001</c:v>
                </c:pt>
                <c:pt idx="660">
                  <c:v>-0.879</c:v>
                </c:pt>
                <c:pt idx="661">
                  <c:v>-0.88800000000000001</c:v>
                </c:pt>
                <c:pt idx="662">
                  <c:v>-0.877</c:v>
                </c:pt>
                <c:pt idx="663">
                  <c:v>-0.90500000000000003</c:v>
                </c:pt>
                <c:pt idx="664">
                  <c:v>-0.89400000000000002</c:v>
                </c:pt>
                <c:pt idx="665">
                  <c:v>-0.90600000000000003</c:v>
                </c:pt>
                <c:pt idx="666">
                  <c:v>-0.90300000000000002</c:v>
                </c:pt>
                <c:pt idx="667">
                  <c:v>-0.878</c:v>
                </c:pt>
                <c:pt idx="668">
                  <c:v>-0.90300000000000002</c:v>
                </c:pt>
                <c:pt idx="669">
                  <c:v>-0.93400000000000005</c:v>
                </c:pt>
                <c:pt idx="670">
                  <c:v>-0.95899999999999996</c:v>
                </c:pt>
                <c:pt idx="671">
                  <c:v>-0.91800000000000004</c:v>
                </c:pt>
                <c:pt idx="672">
                  <c:v>-0.91300000000000003</c:v>
                </c:pt>
                <c:pt idx="673">
                  <c:v>-0.94499999999999995</c:v>
                </c:pt>
                <c:pt idx="674">
                  <c:v>-0.91800000000000004</c:v>
                </c:pt>
                <c:pt idx="675">
                  <c:v>-0.92</c:v>
                </c:pt>
                <c:pt idx="676">
                  <c:v>-0.94699999999999995</c:v>
                </c:pt>
                <c:pt idx="677">
                  <c:v>-0.94</c:v>
                </c:pt>
                <c:pt idx="678">
                  <c:v>-0.93400000000000005</c:v>
                </c:pt>
                <c:pt idx="679">
                  <c:v>-0.92700000000000005</c:v>
                </c:pt>
                <c:pt idx="680">
                  <c:v>-0.94499999999999995</c:v>
                </c:pt>
                <c:pt idx="681">
                  <c:v>-0.95199999999999996</c:v>
                </c:pt>
                <c:pt idx="682">
                  <c:v>-0.95599999999999996</c:v>
                </c:pt>
                <c:pt idx="683">
                  <c:v>-0.95</c:v>
                </c:pt>
                <c:pt idx="684">
                  <c:v>-0.95099999999999996</c:v>
                </c:pt>
                <c:pt idx="685">
                  <c:v>-0.96499999999999997</c:v>
                </c:pt>
                <c:pt idx="686">
                  <c:v>-0.95599999999999996</c:v>
                </c:pt>
                <c:pt idx="687">
                  <c:v>-0.95899999999999996</c:v>
                </c:pt>
                <c:pt idx="688">
                  <c:v>-0.96599999999999997</c:v>
                </c:pt>
                <c:pt idx="689">
                  <c:v>-0.94</c:v>
                </c:pt>
                <c:pt idx="690">
                  <c:v>-0.98399999999999999</c:v>
                </c:pt>
                <c:pt idx="691">
                  <c:v>-0.97499999999999998</c:v>
                </c:pt>
                <c:pt idx="692">
                  <c:v>-0.97299999999999998</c:v>
                </c:pt>
                <c:pt idx="693">
                  <c:v>-0.97599999999999998</c:v>
                </c:pt>
                <c:pt idx="694">
                  <c:v>-0.97599999999999998</c:v>
                </c:pt>
                <c:pt idx="695">
                  <c:v>-0.96699999999999997</c:v>
                </c:pt>
                <c:pt idx="696">
                  <c:v>-0.98099999999999998</c:v>
                </c:pt>
                <c:pt idx="697">
                  <c:v>-0.98499999999999999</c:v>
                </c:pt>
                <c:pt idx="698">
                  <c:v>-0.98299999999999998</c:v>
                </c:pt>
                <c:pt idx="699">
                  <c:v>-0.98599999999999999</c:v>
                </c:pt>
                <c:pt idx="700">
                  <c:v>-0.99</c:v>
                </c:pt>
                <c:pt idx="701">
                  <c:v>-0.999</c:v>
                </c:pt>
                <c:pt idx="702">
                  <c:v>-0.99199999999999999</c:v>
                </c:pt>
                <c:pt idx="703">
                  <c:v>-0.99099999999999999</c:v>
                </c:pt>
                <c:pt idx="704">
                  <c:v>-0.99</c:v>
                </c:pt>
                <c:pt idx="705">
                  <c:v>-1.0009999999999999</c:v>
                </c:pt>
                <c:pt idx="706">
                  <c:v>-0.998</c:v>
                </c:pt>
                <c:pt idx="707">
                  <c:v>-1</c:v>
                </c:pt>
                <c:pt idx="708">
                  <c:v>-1</c:v>
                </c:pt>
                <c:pt idx="709">
                  <c:v>-1.0009999999999999</c:v>
                </c:pt>
                <c:pt idx="710">
                  <c:v>-0.999</c:v>
                </c:pt>
                <c:pt idx="711">
                  <c:v>-1.0029999999999999</c:v>
                </c:pt>
                <c:pt idx="712">
                  <c:v>-1.0009999999999999</c:v>
                </c:pt>
                <c:pt idx="713">
                  <c:v>-0.997</c:v>
                </c:pt>
                <c:pt idx="714">
                  <c:v>-1.0009999999999999</c:v>
                </c:pt>
                <c:pt idx="715">
                  <c:v>-1</c:v>
                </c:pt>
                <c:pt idx="716">
                  <c:v>-1.0029999999999999</c:v>
                </c:pt>
                <c:pt idx="717">
                  <c:v>-1.0069999999999999</c:v>
                </c:pt>
                <c:pt idx="718">
                  <c:v>-1.0049999999999999</c:v>
                </c:pt>
                <c:pt idx="719">
                  <c:v>-1.0009999999999999</c:v>
                </c:pt>
                <c:pt idx="720">
                  <c:v>-1.008</c:v>
                </c:pt>
                <c:pt idx="721">
                  <c:v>-1.006</c:v>
                </c:pt>
                <c:pt idx="722">
                  <c:v>-1.0089999999999999</c:v>
                </c:pt>
                <c:pt idx="723">
                  <c:v>-0.99099999999999999</c:v>
                </c:pt>
                <c:pt idx="724">
                  <c:v>-1.008</c:v>
                </c:pt>
                <c:pt idx="725">
                  <c:v>-1.004</c:v>
                </c:pt>
                <c:pt idx="726">
                  <c:v>-1.0049999999999999</c:v>
                </c:pt>
                <c:pt idx="727">
                  <c:v>-1.0069999999999999</c:v>
                </c:pt>
                <c:pt idx="728">
                  <c:v>-1.016</c:v>
                </c:pt>
                <c:pt idx="729">
                  <c:v>-1.0209999999999999</c:v>
                </c:pt>
                <c:pt idx="730">
                  <c:v>-1.0069999999999999</c:v>
                </c:pt>
                <c:pt idx="731">
                  <c:v>-1.014</c:v>
                </c:pt>
                <c:pt idx="732">
                  <c:v>-1.01</c:v>
                </c:pt>
                <c:pt idx="733">
                  <c:v>-1.0089999999999999</c:v>
                </c:pt>
                <c:pt idx="734">
                  <c:v>-1.0089999999999999</c:v>
                </c:pt>
                <c:pt idx="735">
                  <c:v>-1.0069999999999999</c:v>
                </c:pt>
                <c:pt idx="736">
                  <c:v>-1.006</c:v>
                </c:pt>
                <c:pt idx="737">
                  <c:v>-1.006</c:v>
                </c:pt>
                <c:pt idx="738">
                  <c:v>-1.012</c:v>
                </c:pt>
                <c:pt idx="739">
                  <c:v>-1.014</c:v>
                </c:pt>
                <c:pt idx="740">
                  <c:v>-1.004</c:v>
                </c:pt>
                <c:pt idx="741">
                  <c:v>-1.0109999999999999</c:v>
                </c:pt>
                <c:pt idx="742">
                  <c:v>-1.0069999999999999</c:v>
                </c:pt>
                <c:pt idx="743">
                  <c:v>-1.008</c:v>
                </c:pt>
                <c:pt idx="744">
                  <c:v>-1.008</c:v>
                </c:pt>
                <c:pt idx="745">
                  <c:v>-1.006</c:v>
                </c:pt>
                <c:pt idx="746">
                  <c:v>-1.0089999999999999</c:v>
                </c:pt>
                <c:pt idx="747">
                  <c:v>-1.0089999999999999</c:v>
                </c:pt>
                <c:pt idx="748">
                  <c:v>-1.01</c:v>
                </c:pt>
                <c:pt idx="749">
                  <c:v>-1.0109999999999999</c:v>
                </c:pt>
                <c:pt idx="750">
                  <c:v>-1.0089999999999999</c:v>
                </c:pt>
                <c:pt idx="751">
                  <c:v>-1.0089999999999999</c:v>
                </c:pt>
                <c:pt idx="752">
                  <c:v>-1.0109999999999999</c:v>
                </c:pt>
                <c:pt idx="753">
                  <c:v>-1.008</c:v>
                </c:pt>
                <c:pt idx="754">
                  <c:v>-1.012</c:v>
                </c:pt>
                <c:pt idx="755">
                  <c:v>-1.008</c:v>
                </c:pt>
                <c:pt idx="756">
                  <c:v>-1.0089999999999999</c:v>
                </c:pt>
                <c:pt idx="757">
                  <c:v>-1.0029999999999999</c:v>
                </c:pt>
                <c:pt idx="758">
                  <c:v>-1.014</c:v>
                </c:pt>
                <c:pt idx="759">
                  <c:v>-1.014</c:v>
                </c:pt>
                <c:pt idx="760">
                  <c:v>-1.0089999999999999</c:v>
                </c:pt>
                <c:pt idx="761">
                  <c:v>-1.0109999999999999</c:v>
                </c:pt>
                <c:pt idx="762">
                  <c:v>-1.0089999999999999</c:v>
                </c:pt>
                <c:pt idx="763">
                  <c:v>-1.0089999999999999</c:v>
                </c:pt>
                <c:pt idx="764">
                  <c:v>-1.006</c:v>
                </c:pt>
                <c:pt idx="765">
                  <c:v>-1.008</c:v>
                </c:pt>
                <c:pt idx="766">
                  <c:v>-1.0089999999999999</c:v>
                </c:pt>
                <c:pt idx="767">
                  <c:v>-1.008</c:v>
                </c:pt>
                <c:pt idx="768">
                  <c:v>-1.0069999999999999</c:v>
                </c:pt>
                <c:pt idx="769">
                  <c:v>-1.0109999999999999</c:v>
                </c:pt>
                <c:pt idx="770">
                  <c:v>-1.0069999999999999</c:v>
                </c:pt>
                <c:pt idx="771">
                  <c:v>-1.0089999999999999</c:v>
                </c:pt>
                <c:pt idx="772">
                  <c:v>-1.012</c:v>
                </c:pt>
                <c:pt idx="773">
                  <c:v>-1.0049999999999999</c:v>
                </c:pt>
                <c:pt idx="774">
                  <c:v>-1.0089999999999999</c:v>
                </c:pt>
                <c:pt idx="775">
                  <c:v>-1.008</c:v>
                </c:pt>
                <c:pt idx="776">
                  <c:v>-1.012</c:v>
                </c:pt>
                <c:pt idx="777">
                  <c:v>-1.0049999999999999</c:v>
                </c:pt>
                <c:pt idx="778">
                  <c:v>-1.0069999999999999</c:v>
                </c:pt>
                <c:pt idx="779">
                  <c:v>-1.008</c:v>
                </c:pt>
                <c:pt idx="780">
                  <c:v>-1.0049999999999999</c:v>
                </c:pt>
                <c:pt idx="781">
                  <c:v>-1.0069999999999999</c:v>
                </c:pt>
                <c:pt idx="782">
                  <c:v>-1.008</c:v>
                </c:pt>
                <c:pt idx="783">
                  <c:v>-1.008</c:v>
                </c:pt>
                <c:pt idx="784">
                  <c:v>-1.008</c:v>
                </c:pt>
                <c:pt idx="785">
                  <c:v>-1.0069999999999999</c:v>
                </c:pt>
                <c:pt idx="786">
                  <c:v>-1.0089999999999999</c:v>
                </c:pt>
                <c:pt idx="787">
                  <c:v>-1.0009999999999999</c:v>
                </c:pt>
                <c:pt idx="788">
                  <c:v>-1.012</c:v>
                </c:pt>
                <c:pt idx="789">
                  <c:v>-1.0089999999999999</c:v>
                </c:pt>
                <c:pt idx="790">
                  <c:v>-1.01</c:v>
                </c:pt>
                <c:pt idx="791">
                  <c:v>-1.01</c:v>
                </c:pt>
                <c:pt idx="792">
                  <c:v>-1.008</c:v>
                </c:pt>
                <c:pt idx="793">
                  <c:v>-0.999</c:v>
                </c:pt>
                <c:pt idx="794">
                  <c:v>-1.0089999999999999</c:v>
                </c:pt>
                <c:pt idx="795">
                  <c:v>-1.0089999999999999</c:v>
                </c:pt>
                <c:pt idx="796">
                  <c:v>-1.008</c:v>
                </c:pt>
                <c:pt idx="797">
                  <c:v>-1.0089999999999999</c:v>
                </c:pt>
                <c:pt idx="798">
                  <c:v>-1.01</c:v>
                </c:pt>
                <c:pt idx="799">
                  <c:v>-1.008</c:v>
                </c:pt>
                <c:pt idx="800">
                  <c:v>0.20499999999999999</c:v>
                </c:pt>
                <c:pt idx="801">
                  <c:v>0.17</c:v>
                </c:pt>
                <c:pt idx="802">
                  <c:v>5.3999999999999999E-2</c:v>
                </c:pt>
                <c:pt idx="803">
                  <c:v>6.3E-2</c:v>
                </c:pt>
                <c:pt idx="804">
                  <c:v>1.6E-2</c:v>
                </c:pt>
                <c:pt idx="805">
                  <c:v>-8.1000000000000003E-2</c:v>
                </c:pt>
                <c:pt idx="806">
                  <c:v>-5.8000000000000003E-2</c:v>
                </c:pt>
                <c:pt idx="807">
                  <c:v>-1.4E-2</c:v>
                </c:pt>
                <c:pt idx="808">
                  <c:v>2.8000000000000001E-2</c:v>
                </c:pt>
                <c:pt idx="809">
                  <c:v>0.151</c:v>
                </c:pt>
                <c:pt idx="810">
                  <c:v>0.14899999999999999</c:v>
                </c:pt>
                <c:pt idx="811">
                  <c:v>0.111</c:v>
                </c:pt>
                <c:pt idx="812">
                  <c:v>6.2E-2</c:v>
                </c:pt>
                <c:pt idx="813">
                  <c:v>0.04</c:v>
                </c:pt>
                <c:pt idx="814">
                  <c:v>-0.128</c:v>
                </c:pt>
                <c:pt idx="815">
                  <c:v>-4.5999999999999999E-2</c:v>
                </c:pt>
                <c:pt idx="816">
                  <c:v>-7.0000000000000001E-3</c:v>
                </c:pt>
                <c:pt idx="817">
                  <c:v>-0.114</c:v>
                </c:pt>
                <c:pt idx="818">
                  <c:v>0.02</c:v>
                </c:pt>
                <c:pt idx="819">
                  <c:v>0.19400000000000001</c:v>
                </c:pt>
                <c:pt idx="820">
                  <c:v>0.111</c:v>
                </c:pt>
                <c:pt idx="821">
                  <c:v>7.5999999999999998E-2</c:v>
                </c:pt>
                <c:pt idx="822">
                  <c:v>2.4E-2</c:v>
                </c:pt>
                <c:pt idx="823">
                  <c:v>-8.0000000000000002E-3</c:v>
                </c:pt>
                <c:pt idx="824">
                  <c:v>-5.6000000000000001E-2</c:v>
                </c:pt>
                <c:pt idx="825">
                  <c:v>-7.2999999999999995E-2</c:v>
                </c:pt>
                <c:pt idx="826">
                  <c:v>5.6000000000000001E-2</c:v>
                </c:pt>
                <c:pt idx="827">
                  <c:v>0.16600000000000001</c:v>
                </c:pt>
                <c:pt idx="828">
                  <c:v>0.1</c:v>
                </c:pt>
                <c:pt idx="829">
                  <c:v>5.3999999999999999E-2</c:v>
                </c:pt>
                <c:pt idx="830">
                  <c:v>-5.0000000000000001E-3</c:v>
                </c:pt>
                <c:pt idx="831">
                  <c:v>-8.9999999999999993E-3</c:v>
                </c:pt>
                <c:pt idx="832">
                  <c:v>-0.05</c:v>
                </c:pt>
                <c:pt idx="833">
                  <c:v>-4.1000000000000002E-2</c:v>
                </c:pt>
                <c:pt idx="834">
                  <c:v>-1.7999999999999999E-2</c:v>
                </c:pt>
                <c:pt idx="835">
                  <c:v>1.2E-2</c:v>
                </c:pt>
                <c:pt idx="836">
                  <c:v>6.3E-2</c:v>
                </c:pt>
                <c:pt idx="837">
                  <c:v>5.5E-2</c:v>
                </c:pt>
                <c:pt idx="838">
                  <c:v>1.6E-2</c:v>
                </c:pt>
                <c:pt idx="839">
                  <c:v>-8.6999999999999994E-2</c:v>
                </c:pt>
                <c:pt idx="840">
                  <c:v>1.2E-2</c:v>
                </c:pt>
                <c:pt idx="841">
                  <c:v>-5.2999999999999999E-2</c:v>
                </c:pt>
                <c:pt idx="842">
                  <c:v>3.4000000000000002E-2</c:v>
                </c:pt>
                <c:pt idx="843">
                  <c:v>2.7E-2</c:v>
                </c:pt>
                <c:pt idx="844">
                  <c:v>0.105</c:v>
                </c:pt>
                <c:pt idx="845">
                  <c:v>7.3999999999999996E-2</c:v>
                </c:pt>
                <c:pt idx="846">
                  <c:v>-0.10299999999999999</c:v>
                </c:pt>
                <c:pt idx="847">
                  <c:v>1.6E-2</c:v>
                </c:pt>
                <c:pt idx="848">
                  <c:v>-7.8E-2</c:v>
                </c:pt>
                <c:pt idx="849">
                  <c:v>-0.02</c:v>
                </c:pt>
                <c:pt idx="850">
                  <c:v>0.14199999999999999</c:v>
                </c:pt>
                <c:pt idx="851">
                  <c:v>0.154</c:v>
                </c:pt>
                <c:pt idx="852">
                  <c:v>0.109</c:v>
                </c:pt>
                <c:pt idx="853">
                  <c:v>7.3999999999999996E-2</c:v>
                </c:pt>
                <c:pt idx="854">
                  <c:v>0.03</c:v>
                </c:pt>
                <c:pt idx="855">
                  <c:v>-6.0000000000000001E-3</c:v>
                </c:pt>
                <c:pt idx="856">
                  <c:v>-4.7E-2</c:v>
                </c:pt>
                <c:pt idx="857">
                  <c:v>2.9000000000000001E-2</c:v>
                </c:pt>
                <c:pt idx="858">
                  <c:v>0.13700000000000001</c:v>
                </c:pt>
                <c:pt idx="859">
                  <c:v>0.185</c:v>
                </c:pt>
                <c:pt idx="860">
                  <c:v>0.17</c:v>
                </c:pt>
                <c:pt idx="861">
                  <c:v>0.115</c:v>
                </c:pt>
                <c:pt idx="862">
                  <c:v>0.104</c:v>
                </c:pt>
                <c:pt idx="863">
                  <c:v>5.0000000000000001E-3</c:v>
                </c:pt>
                <c:pt idx="864">
                  <c:v>-2.7E-2</c:v>
                </c:pt>
                <c:pt idx="865">
                  <c:v>-7.0999999999999994E-2</c:v>
                </c:pt>
                <c:pt idx="866">
                  <c:v>6.5000000000000002E-2</c:v>
                </c:pt>
                <c:pt idx="867">
                  <c:v>9.2999999999999999E-2</c:v>
                </c:pt>
                <c:pt idx="868">
                  <c:v>0.14399999999999999</c:v>
                </c:pt>
                <c:pt idx="869">
                  <c:v>0.23699999999999999</c:v>
                </c:pt>
                <c:pt idx="870">
                  <c:v>9.4E-2</c:v>
                </c:pt>
                <c:pt idx="871">
                  <c:v>3.1E-2</c:v>
                </c:pt>
                <c:pt idx="872">
                  <c:v>-0.04</c:v>
                </c:pt>
                <c:pt idx="873">
                  <c:v>-7.8E-2</c:v>
                </c:pt>
                <c:pt idx="874">
                  <c:v>-6.5000000000000002E-2</c:v>
                </c:pt>
                <c:pt idx="875">
                  <c:v>-8.4000000000000005E-2</c:v>
                </c:pt>
                <c:pt idx="876">
                  <c:v>1.0999999999999999E-2</c:v>
                </c:pt>
                <c:pt idx="877">
                  <c:v>-1.6E-2</c:v>
                </c:pt>
                <c:pt idx="878">
                  <c:v>4.1000000000000002E-2</c:v>
                </c:pt>
                <c:pt idx="879">
                  <c:v>0.11600000000000001</c:v>
                </c:pt>
                <c:pt idx="880">
                  <c:v>0.17499999999999999</c:v>
                </c:pt>
                <c:pt idx="881">
                  <c:v>9.8000000000000004E-2</c:v>
                </c:pt>
                <c:pt idx="882">
                  <c:v>0.13700000000000001</c:v>
                </c:pt>
                <c:pt idx="883">
                  <c:v>9.4E-2</c:v>
                </c:pt>
                <c:pt idx="884">
                  <c:v>0.12</c:v>
                </c:pt>
                <c:pt idx="885">
                  <c:v>0.04</c:v>
                </c:pt>
                <c:pt idx="886">
                  <c:v>-2.3E-2</c:v>
                </c:pt>
                <c:pt idx="887">
                  <c:v>-1.6E-2</c:v>
                </c:pt>
                <c:pt idx="888">
                  <c:v>3.5999999999999997E-2</c:v>
                </c:pt>
                <c:pt idx="889">
                  <c:v>0.05</c:v>
                </c:pt>
                <c:pt idx="890">
                  <c:v>0.10100000000000001</c:v>
                </c:pt>
                <c:pt idx="891">
                  <c:v>0.215</c:v>
                </c:pt>
                <c:pt idx="892">
                  <c:v>0.186</c:v>
                </c:pt>
                <c:pt idx="893">
                  <c:v>0.16200000000000001</c:v>
                </c:pt>
                <c:pt idx="894">
                  <c:v>9.2999999999999999E-2</c:v>
                </c:pt>
                <c:pt idx="895">
                  <c:v>1.4E-2</c:v>
                </c:pt>
                <c:pt idx="896">
                  <c:v>0.01</c:v>
                </c:pt>
                <c:pt idx="897">
                  <c:v>-3.4000000000000002E-2</c:v>
                </c:pt>
                <c:pt idx="898">
                  <c:v>2.1000000000000001E-2</c:v>
                </c:pt>
                <c:pt idx="899">
                  <c:v>6.7000000000000004E-2</c:v>
                </c:pt>
                <c:pt idx="900">
                  <c:v>8.6999999999999994E-2</c:v>
                </c:pt>
                <c:pt idx="901">
                  <c:v>0.19900000000000001</c:v>
                </c:pt>
                <c:pt idx="902">
                  <c:v>0.159</c:v>
                </c:pt>
                <c:pt idx="903">
                  <c:v>6.0999999999999999E-2</c:v>
                </c:pt>
                <c:pt idx="904">
                  <c:v>1.4E-2</c:v>
                </c:pt>
                <c:pt idx="905">
                  <c:v>4.9000000000000002E-2</c:v>
                </c:pt>
                <c:pt idx="906">
                  <c:v>-6.4000000000000001E-2</c:v>
                </c:pt>
                <c:pt idx="907">
                  <c:v>1.4E-2</c:v>
                </c:pt>
                <c:pt idx="908">
                  <c:v>4.0000000000000001E-3</c:v>
                </c:pt>
                <c:pt idx="909">
                  <c:v>1.2E-2</c:v>
                </c:pt>
                <c:pt idx="910">
                  <c:v>0.124</c:v>
                </c:pt>
                <c:pt idx="911">
                  <c:v>0.16400000000000001</c:v>
                </c:pt>
                <c:pt idx="912">
                  <c:v>0.13900000000000001</c:v>
                </c:pt>
                <c:pt idx="913">
                  <c:v>0.11899999999999999</c:v>
                </c:pt>
                <c:pt idx="914">
                  <c:v>4.4999999999999998E-2</c:v>
                </c:pt>
                <c:pt idx="915">
                  <c:v>7.4999999999999997E-2</c:v>
                </c:pt>
                <c:pt idx="916">
                  <c:v>0.01</c:v>
                </c:pt>
                <c:pt idx="917">
                  <c:v>-9.4E-2</c:v>
                </c:pt>
                <c:pt idx="918">
                  <c:v>1.7000000000000001E-2</c:v>
                </c:pt>
                <c:pt idx="919">
                  <c:v>8.9999999999999993E-3</c:v>
                </c:pt>
                <c:pt idx="920">
                  <c:v>0.113</c:v>
                </c:pt>
                <c:pt idx="921">
                  <c:v>0.219</c:v>
                </c:pt>
                <c:pt idx="922">
                  <c:v>0.17</c:v>
                </c:pt>
                <c:pt idx="923">
                  <c:v>9.4E-2</c:v>
                </c:pt>
                <c:pt idx="924">
                  <c:v>0.11899999999999999</c:v>
                </c:pt>
                <c:pt idx="925">
                  <c:v>5.7000000000000002E-2</c:v>
                </c:pt>
                <c:pt idx="926">
                  <c:v>-1.4999999999999999E-2</c:v>
                </c:pt>
                <c:pt idx="927">
                  <c:v>-5.1999999999999998E-2</c:v>
                </c:pt>
                <c:pt idx="928">
                  <c:v>2.5999999999999999E-2</c:v>
                </c:pt>
                <c:pt idx="929">
                  <c:v>0.05</c:v>
                </c:pt>
                <c:pt idx="930">
                  <c:v>0.12</c:v>
                </c:pt>
                <c:pt idx="931">
                  <c:v>0.157</c:v>
                </c:pt>
                <c:pt idx="932">
                  <c:v>0.107</c:v>
                </c:pt>
                <c:pt idx="933">
                  <c:v>8.5000000000000006E-2</c:v>
                </c:pt>
                <c:pt idx="934">
                  <c:v>0.05</c:v>
                </c:pt>
                <c:pt idx="935">
                  <c:v>-1.4E-2</c:v>
                </c:pt>
                <c:pt idx="936">
                  <c:v>-5.7000000000000002E-2</c:v>
                </c:pt>
                <c:pt idx="937">
                  <c:v>-7.0999999999999994E-2</c:v>
                </c:pt>
                <c:pt idx="938">
                  <c:v>-0.05</c:v>
                </c:pt>
                <c:pt idx="939">
                  <c:v>-7.0999999999999994E-2</c:v>
                </c:pt>
                <c:pt idx="940">
                  <c:v>8.5999999999999993E-2</c:v>
                </c:pt>
                <c:pt idx="941">
                  <c:v>0.127</c:v>
                </c:pt>
                <c:pt idx="942">
                  <c:v>0.16500000000000001</c:v>
                </c:pt>
                <c:pt idx="943">
                  <c:v>0.13500000000000001</c:v>
                </c:pt>
                <c:pt idx="944">
                  <c:v>0.106</c:v>
                </c:pt>
                <c:pt idx="945">
                  <c:v>7.0000000000000001E-3</c:v>
                </c:pt>
                <c:pt idx="946">
                  <c:v>-0.122</c:v>
                </c:pt>
                <c:pt idx="947">
                  <c:v>-4.9000000000000002E-2</c:v>
                </c:pt>
                <c:pt idx="948">
                  <c:v>-3.9E-2</c:v>
                </c:pt>
                <c:pt idx="949">
                  <c:v>1E-3</c:v>
                </c:pt>
                <c:pt idx="950">
                  <c:v>8.3000000000000004E-2</c:v>
                </c:pt>
                <c:pt idx="951">
                  <c:v>0.16900000000000001</c:v>
                </c:pt>
                <c:pt idx="952">
                  <c:v>0.17599999999999999</c:v>
                </c:pt>
                <c:pt idx="953">
                  <c:v>0.13800000000000001</c:v>
                </c:pt>
                <c:pt idx="954">
                  <c:v>0.113</c:v>
                </c:pt>
                <c:pt idx="955">
                  <c:v>0.06</c:v>
                </c:pt>
                <c:pt idx="956">
                  <c:v>-0.121</c:v>
                </c:pt>
                <c:pt idx="957">
                  <c:v>-6.4000000000000001E-2</c:v>
                </c:pt>
                <c:pt idx="958">
                  <c:v>-5.6000000000000001E-2</c:v>
                </c:pt>
                <c:pt idx="959">
                  <c:v>-4.2000000000000003E-2</c:v>
                </c:pt>
                <c:pt idx="960">
                  <c:v>-6.2E-2</c:v>
                </c:pt>
                <c:pt idx="961">
                  <c:v>3.3000000000000002E-2</c:v>
                </c:pt>
                <c:pt idx="962">
                  <c:v>7.9000000000000001E-2</c:v>
                </c:pt>
                <c:pt idx="963">
                  <c:v>-1.0999999999999999E-2</c:v>
                </c:pt>
                <c:pt idx="964">
                  <c:v>3.2000000000000001E-2</c:v>
                </c:pt>
                <c:pt idx="965">
                  <c:v>-0.14899999999999999</c:v>
                </c:pt>
                <c:pt idx="966">
                  <c:v>-1.4999999999999999E-2</c:v>
                </c:pt>
                <c:pt idx="967">
                  <c:v>-4.2999999999999997E-2</c:v>
                </c:pt>
                <c:pt idx="968">
                  <c:v>-6.2E-2</c:v>
                </c:pt>
                <c:pt idx="969">
                  <c:v>-6.8000000000000005E-2</c:v>
                </c:pt>
                <c:pt idx="970">
                  <c:v>-7.4999999999999997E-2</c:v>
                </c:pt>
                <c:pt idx="971">
                  <c:v>-9.0999999999999998E-2</c:v>
                </c:pt>
                <c:pt idx="972">
                  <c:v>-0.08</c:v>
                </c:pt>
                <c:pt idx="973">
                  <c:v>-7.0000000000000007E-2</c:v>
                </c:pt>
                <c:pt idx="974">
                  <c:v>-6.6000000000000003E-2</c:v>
                </c:pt>
                <c:pt idx="975">
                  <c:v>-5.8000000000000003E-2</c:v>
                </c:pt>
                <c:pt idx="976">
                  <c:v>-6.8000000000000005E-2</c:v>
                </c:pt>
                <c:pt idx="977">
                  <c:v>-7.0000000000000007E-2</c:v>
                </c:pt>
                <c:pt idx="978">
                  <c:v>-5.1999999999999998E-2</c:v>
                </c:pt>
                <c:pt idx="979">
                  <c:v>-6.7000000000000004E-2</c:v>
                </c:pt>
                <c:pt idx="980">
                  <c:v>-6.3E-2</c:v>
                </c:pt>
                <c:pt idx="981">
                  <c:v>-6.5000000000000002E-2</c:v>
                </c:pt>
                <c:pt idx="982">
                  <c:v>-6.4000000000000001E-2</c:v>
                </c:pt>
                <c:pt idx="983">
                  <c:v>-6.7000000000000004E-2</c:v>
                </c:pt>
                <c:pt idx="984">
                  <c:v>-6.7000000000000004E-2</c:v>
                </c:pt>
                <c:pt idx="985">
                  <c:v>-6.7000000000000004E-2</c:v>
                </c:pt>
                <c:pt idx="986">
                  <c:v>-6.5000000000000002E-2</c:v>
                </c:pt>
                <c:pt idx="987">
                  <c:v>-6.4000000000000001E-2</c:v>
                </c:pt>
                <c:pt idx="988">
                  <c:v>-6.7000000000000004E-2</c:v>
                </c:pt>
                <c:pt idx="989">
                  <c:v>-6.9000000000000006E-2</c:v>
                </c:pt>
                <c:pt idx="990">
                  <c:v>-7.6999999999999999E-2</c:v>
                </c:pt>
                <c:pt idx="991">
                  <c:v>1E-3</c:v>
                </c:pt>
                <c:pt idx="992">
                  <c:v>0</c:v>
                </c:pt>
                <c:pt idx="993">
                  <c:v>0</c:v>
                </c:pt>
                <c:pt idx="994">
                  <c:v>3.0000000000000001E-3</c:v>
                </c:pt>
                <c:pt idx="995">
                  <c:v>0</c:v>
                </c:pt>
                <c:pt idx="996">
                  <c:v>1E-3</c:v>
                </c:pt>
                <c:pt idx="997">
                  <c:v>1E-3</c:v>
                </c:pt>
                <c:pt idx="998">
                  <c:v>0</c:v>
                </c:pt>
                <c:pt idx="99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6-47AB-A76F-082BDFB00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083791"/>
        <c:axId val="575527503"/>
      </c:scatterChart>
      <c:valAx>
        <c:axId val="58208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527503"/>
        <c:crosses val="autoZero"/>
        <c:crossBetween val="midCat"/>
      </c:valAx>
      <c:valAx>
        <c:axId val="5755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208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Mx vs 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General!$E$1:$E$1000</c:f>
              <c:numCache>
                <c:formatCode>General</c:formatCode>
                <c:ptCount val="1000"/>
                <c:pt idx="0">
                  <c:v>27.954000000000001</c:v>
                </c:pt>
                <c:pt idx="1">
                  <c:v>28.173999999999999</c:v>
                </c:pt>
                <c:pt idx="2">
                  <c:v>28.027000000000001</c:v>
                </c:pt>
                <c:pt idx="3">
                  <c:v>28.992000000000001</c:v>
                </c:pt>
                <c:pt idx="4">
                  <c:v>28.588999999999999</c:v>
                </c:pt>
                <c:pt idx="5">
                  <c:v>28.844999999999999</c:v>
                </c:pt>
                <c:pt idx="6">
                  <c:v>28.491</c:v>
                </c:pt>
                <c:pt idx="7">
                  <c:v>29.236000000000001</c:v>
                </c:pt>
                <c:pt idx="8">
                  <c:v>29.760999999999999</c:v>
                </c:pt>
                <c:pt idx="9">
                  <c:v>29.163</c:v>
                </c:pt>
                <c:pt idx="10">
                  <c:v>29.309000000000001</c:v>
                </c:pt>
                <c:pt idx="11">
                  <c:v>29.577999999999999</c:v>
                </c:pt>
                <c:pt idx="12">
                  <c:v>29.98</c:v>
                </c:pt>
                <c:pt idx="13">
                  <c:v>29.638999999999999</c:v>
                </c:pt>
                <c:pt idx="14">
                  <c:v>29.516999999999999</c:v>
                </c:pt>
                <c:pt idx="15">
                  <c:v>29.553000000000001</c:v>
                </c:pt>
                <c:pt idx="16">
                  <c:v>30.126999999999999</c:v>
                </c:pt>
                <c:pt idx="17">
                  <c:v>29.687000000000001</c:v>
                </c:pt>
                <c:pt idx="18">
                  <c:v>30.492999999999999</c:v>
                </c:pt>
                <c:pt idx="19">
                  <c:v>30.103000000000002</c:v>
                </c:pt>
                <c:pt idx="20">
                  <c:v>30.016999999999999</c:v>
                </c:pt>
                <c:pt idx="21">
                  <c:v>29.626000000000001</c:v>
                </c:pt>
                <c:pt idx="22">
                  <c:v>29.992999999999999</c:v>
                </c:pt>
                <c:pt idx="23">
                  <c:v>30.31</c:v>
                </c:pt>
                <c:pt idx="24">
                  <c:v>30.138999999999999</c:v>
                </c:pt>
                <c:pt idx="25">
                  <c:v>30.187999999999999</c:v>
                </c:pt>
                <c:pt idx="26">
                  <c:v>30.225000000000001</c:v>
                </c:pt>
                <c:pt idx="27">
                  <c:v>30.187999999999999</c:v>
                </c:pt>
                <c:pt idx="28">
                  <c:v>31.103999999999999</c:v>
                </c:pt>
                <c:pt idx="29">
                  <c:v>31.274000000000001</c:v>
                </c:pt>
                <c:pt idx="30">
                  <c:v>30.811</c:v>
                </c:pt>
                <c:pt idx="31">
                  <c:v>30.64</c:v>
                </c:pt>
                <c:pt idx="32">
                  <c:v>31.116</c:v>
                </c:pt>
                <c:pt idx="33">
                  <c:v>30.933</c:v>
                </c:pt>
                <c:pt idx="34">
                  <c:v>30.652000000000001</c:v>
                </c:pt>
                <c:pt idx="35">
                  <c:v>31.152000000000001</c:v>
                </c:pt>
                <c:pt idx="36">
                  <c:v>30.542000000000002</c:v>
                </c:pt>
                <c:pt idx="37">
                  <c:v>31.335000000000001</c:v>
                </c:pt>
                <c:pt idx="38">
                  <c:v>31.189</c:v>
                </c:pt>
                <c:pt idx="39">
                  <c:v>31.213000000000001</c:v>
                </c:pt>
                <c:pt idx="40">
                  <c:v>31.873000000000001</c:v>
                </c:pt>
                <c:pt idx="41">
                  <c:v>31.616</c:v>
                </c:pt>
                <c:pt idx="42">
                  <c:v>31.567</c:v>
                </c:pt>
                <c:pt idx="43">
                  <c:v>31.725999999999999</c:v>
                </c:pt>
                <c:pt idx="44">
                  <c:v>32.055999999999997</c:v>
                </c:pt>
                <c:pt idx="45">
                  <c:v>31.957999999999998</c:v>
                </c:pt>
                <c:pt idx="46">
                  <c:v>32.348999999999997</c:v>
                </c:pt>
                <c:pt idx="47">
                  <c:v>32.384999999999998</c:v>
                </c:pt>
                <c:pt idx="48">
                  <c:v>32.909999999999997</c:v>
                </c:pt>
                <c:pt idx="49">
                  <c:v>32.457999999999998</c:v>
                </c:pt>
                <c:pt idx="50">
                  <c:v>32.787999999999997</c:v>
                </c:pt>
                <c:pt idx="51">
                  <c:v>32.421999999999997</c:v>
                </c:pt>
                <c:pt idx="52">
                  <c:v>32.250999999999998</c:v>
                </c:pt>
                <c:pt idx="53">
                  <c:v>32.457999999999998</c:v>
                </c:pt>
                <c:pt idx="54">
                  <c:v>32.593000000000004</c:v>
                </c:pt>
                <c:pt idx="55">
                  <c:v>32.874000000000002</c:v>
                </c:pt>
                <c:pt idx="56">
                  <c:v>32.886000000000003</c:v>
                </c:pt>
                <c:pt idx="57">
                  <c:v>33.203000000000003</c:v>
                </c:pt>
                <c:pt idx="58">
                  <c:v>33.203000000000003</c:v>
                </c:pt>
                <c:pt idx="59">
                  <c:v>33.203000000000003</c:v>
                </c:pt>
                <c:pt idx="60">
                  <c:v>33.081000000000003</c:v>
                </c:pt>
                <c:pt idx="61">
                  <c:v>33.606000000000002</c:v>
                </c:pt>
                <c:pt idx="62">
                  <c:v>33.972000000000001</c:v>
                </c:pt>
                <c:pt idx="63">
                  <c:v>33.643000000000001</c:v>
                </c:pt>
                <c:pt idx="64">
                  <c:v>33.594000000000001</c:v>
                </c:pt>
                <c:pt idx="65">
                  <c:v>34.375</c:v>
                </c:pt>
                <c:pt idx="66">
                  <c:v>33.96</c:v>
                </c:pt>
                <c:pt idx="67">
                  <c:v>33.911000000000001</c:v>
                </c:pt>
                <c:pt idx="68">
                  <c:v>33.875</c:v>
                </c:pt>
                <c:pt idx="69">
                  <c:v>33.594000000000001</c:v>
                </c:pt>
                <c:pt idx="70">
                  <c:v>34.009</c:v>
                </c:pt>
                <c:pt idx="71">
                  <c:v>33.997</c:v>
                </c:pt>
                <c:pt idx="72">
                  <c:v>34.033000000000001</c:v>
                </c:pt>
                <c:pt idx="73">
                  <c:v>34.765999999999998</c:v>
                </c:pt>
                <c:pt idx="74">
                  <c:v>34.326000000000001</c:v>
                </c:pt>
                <c:pt idx="75">
                  <c:v>34.302</c:v>
                </c:pt>
                <c:pt idx="76">
                  <c:v>35.082999999999998</c:v>
                </c:pt>
                <c:pt idx="77">
                  <c:v>34.826999999999998</c:v>
                </c:pt>
                <c:pt idx="78">
                  <c:v>34.497</c:v>
                </c:pt>
                <c:pt idx="79">
                  <c:v>35.204999999999998</c:v>
                </c:pt>
                <c:pt idx="80">
                  <c:v>35.375999999999998</c:v>
                </c:pt>
                <c:pt idx="81">
                  <c:v>35.204999999999998</c:v>
                </c:pt>
                <c:pt idx="82">
                  <c:v>35.412999999999997</c:v>
                </c:pt>
                <c:pt idx="83">
                  <c:v>35.473999999999997</c:v>
                </c:pt>
                <c:pt idx="84">
                  <c:v>35.326999999999998</c:v>
                </c:pt>
                <c:pt idx="85">
                  <c:v>35.387999999999998</c:v>
                </c:pt>
                <c:pt idx="86">
                  <c:v>35.631999999999998</c:v>
                </c:pt>
                <c:pt idx="87">
                  <c:v>35.840000000000003</c:v>
                </c:pt>
                <c:pt idx="88">
                  <c:v>35.767000000000003</c:v>
                </c:pt>
                <c:pt idx="89">
                  <c:v>35.779000000000003</c:v>
                </c:pt>
                <c:pt idx="90">
                  <c:v>36.365000000000002</c:v>
                </c:pt>
                <c:pt idx="91">
                  <c:v>35.656999999999996</c:v>
                </c:pt>
                <c:pt idx="92">
                  <c:v>35.790999999999997</c:v>
                </c:pt>
                <c:pt idx="93">
                  <c:v>35.656999999999996</c:v>
                </c:pt>
                <c:pt idx="94">
                  <c:v>36.206000000000003</c:v>
                </c:pt>
                <c:pt idx="95">
                  <c:v>36.206000000000003</c:v>
                </c:pt>
                <c:pt idx="96">
                  <c:v>36.034999999999997</c:v>
                </c:pt>
                <c:pt idx="97">
                  <c:v>35.889000000000003</c:v>
                </c:pt>
                <c:pt idx="98">
                  <c:v>36.182000000000002</c:v>
                </c:pt>
                <c:pt idx="99">
                  <c:v>36.462000000000003</c:v>
                </c:pt>
                <c:pt idx="100">
                  <c:v>36.389000000000003</c:v>
                </c:pt>
                <c:pt idx="101">
                  <c:v>36.743000000000002</c:v>
                </c:pt>
                <c:pt idx="102">
                  <c:v>35.962000000000003</c:v>
                </c:pt>
                <c:pt idx="103">
                  <c:v>36.487000000000002</c:v>
                </c:pt>
                <c:pt idx="104">
                  <c:v>36.316000000000003</c:v>
                </c:pt>
                <c:pt idx="105">
                  <c:v>36.353000000000002</c:v>
                </c:pt>
                <c:pt idx="106">
                  <c:v>36.023000000000003</c:v>
                </c:pt>
                <c:pt idx="107">
                  <c:v>36.743000000000002</c:v>
                </c:pt>
                <c:pt idx="108">
                  <c:v>36.816000000000003</c:v>
                </c:pt>
                <c:pt idx="109">
                  <c:v>36.731000000000002</c:v>
                </c:pt>
                <c:pt idx="110">
                  <c:v>36.78</c:v>
                </c:pt>
                <c:pt idx="111">
                  <c:v>37.231000000000002</c:v>
                </c:pt>
                <c:pt idx="112">
                  <c:v>37.012</c:v>
                </c:pt>
                <c:pt idx="113">
                  <c:v>37.244</c:v>
                </c:pt>
                <c:pt idx="114">
                  <c:v>37.036000000000001</c:v>
                </c:pt>
                <c:pt idx="115">
                  <c:v>37.756</c:v>
                </c:pt>
                <c:pt idx="116">
                  <c:v>37.622</c:v>
                </c:pt>
                <c:pt idx="117">
                  <c:v>36.951000000000001</c:v>
                </c:pt>
                <c:pt idx="118">
                  <c:v>37.488</c:v>
                </c:pt>
                <c:pt idx="119">
                  <c:v>37.012</c:v>
                </c:pt>
                <c:pt idx="120">
                  <c:v>37.756</c:v>
                </c:pt>
                <c:pt idx="121">
                  <c:v>38.231999999999999</c:v>
                </c:pt>
                <c:pt idx="122">
                  <c:v>37.292000000000002</c:v>
                </c:pt>
                <c:pt idx="123">
                  <c:v>37.670999999999999</c:v>
                </c:pt>
                <c:pt idx="124">
                  <c:v>37.244</c:v>
                </c:pt>
                <c:pt idx="125">
                  <c:v>37.988</c:v>
                </c:pt>
                <c:pt idx="126">
                  <c:v>38.024999999999999</c:v>
                </c:pt>
                <c:pt idx="127">
                  <c:v>37.927</c:v>
                </c:pt>
                <c:pt idx="128">
                  <c:v>38.195999999999998</c:v>
                </c:pt>
                <c:pt idx="129">
                  <c:v>38.048999999999999</c:v>
                </c:pt>
                <c:pt idx="130">
                  <c:v>38.048999999999999</c:v>
                </c:pt>
                <c:pt idx="131">
                  <c:v>38.170999999999999</c:v>
                </c:pt>
                <c:pt idx="132">
                  <c:v>38.659999999999997</c:v>
                </c:pt>
                <c:pt idx="133">
                  <c:v>39.246000000000002</c:v>
                </c:pt>
                <c:pt idx="134">
                  <c:v>38.781999999999996</c:v>
                </c:pt>
                <c:pt idx="135">
                  <c:v>38.610999999999997</c:v>
                </c:pt>
                <c:pt idx="136">
                  <c:v>38.561999999999998</c:v>
                </c:pt>
                <c:pt idx="137">
                  <c:v>39.026000000000003</c:v>
                </c:pt>
                <c:pt idx="138">
                  <c:v>38.854999999999997</c:v>
                </c:pt>
                <c:pt idx="139">
                  <c:v>38.854999999999997</c:v>
                </c:pt>
                <c:pt idx="140">
                  <c:v>38.451999999999998</c:v>
                </c:pt>
                <c:pt idx="141">
                  <c:v>38.500999999999998</c:v>
                </c:pt>
                <c:pt idx="142">
                  <c:v>38.866999999999997</c:v>
                </c:pt>
                <c:pt idx="143">
                  <c:v>38.965000000000003</c:v>
                </c:pt>
                <c:pt idx="144">
                  <c:v>38.488999999999997</c:v>
                </c:pt>
                <c:pt idx="145">
                  <c:v>38.158999999999999</c:v>
                </c:pt>
                <c:pt idx="146">
                  <c:v>38.756999999999998</c:v>
                </c:pt>
                <c:pt idx="147">
                  <c:v>38.878999999999998</c:v>
                </c:pt>
                <c:pt idx="148">
                  <c:v>38.390999999999998</c:v>
                </c:pt>
                <c:pt idx="149">
                  <c:v>38.892000000000003</c:v>
                </c:pt>
                <c:pt idx="150">
                  <c:v>38.744999999999997</c:v>
                </c:pt>
                <c:pt idx="151">
                  <c:v>38.805999999999997</c:v>
                </c:pt>
                <c:pt idx="152">
                  <c:v>38.646999999999998</c:v>
                </c:pt>
                <c:pt idx="153">
                  <c:v>38.843000000000004</c:v>
                </c:pt>
                <c:pt idx="154">
                  <c:v>38.866999999999997</c:v>
                </c:pt>
                <c:pt idx="155">
                  <c:v>39.307000000000002</c:v>
                </c:pt>
                <c:pt idx="156">
                  <c:v>38.976999999999997</c:v>
                </c:pt>
                <c:pt idx="157">
                  <c:v>39.258000000000003</c:v>
                </c:pt>
                <c:pt idx="158">
                  <c:v>38.805999999999997</c:v>
                </c:pt>
                <c:pt idx="159">
                  <c:v>40.137</c:v>
                </c:pt>
                <c:pt idx="160">
                  <c:v>39.783000000000001</c:v>
                </c:pt>
                <c:pt idx="161">
                  <c:v>39.307000000000002</c:v>
                </c:pt>
                <c:pt idx="162">
                  <c:v>39.465000000000003</c:v>
                </c:pt>
                <c:pt idx="163">
                  <c:v>39.868000000000002</c:v>
                </c:pt>
                <c:pt idx="164">
                  <c:v>38.965000000000003</c:v>
                </c:pt>
                <c:pt idx="165">
                  <c:v>39.307000000000002</c:v>
                </c:pt>
                <c:pt idx="166">
                  <c:v>39.368000000000002</c:v>
                </c:pt>
                <c:pt idx="167">
                  <c:v>39.722000000000001</c:v>
                </c:pt>
                <c:pt idx="168">
                  <c:v>39.734000000000002</c:v>
                </c:pt>
                <c:pt idx="169">
                  <c:v>39.563000000000002</c:v>
                </c:pt>
                <c:pt idx="170">
                  <c:v>39.232999999999997</c:v>
                </c:pt>
                <c:pt idx="171">
                  <c:v>39.722000000000001</c:v>
                </c:pt>
                <c:pt idx="172">
                  <c:v>39.893000000000001</c:v>
                </c:pt>
                <c:pt idx="173">
                  <c:v>39.539000000000001</c:v>
                </c:pt>
                <c:pt idx="174">
                  <c:v>39.49</c:v>
                </c:pt>
                <c:pt idx="175">
                  <c:v>39.246000000000002</c:v>
                </c:pt>
                <c:pt idx="176">
                  <c:v>39.612000000000002</c:v>
                </c:pt>
                <c:pt idx="177">
                  <c:v>39.087000000000003</c:v>
                </c:pt>
                <c:pt idx="178">
                  <c:v>39.966000000000001</c:v>
                </c:pt>
                <c:pt idx="179">
                  <c:v>39.343000000000004</c:v>
                </c:pt>
                <c:pt idx="180">
                  <c:v>39.380000000000003</c:v>
                </c:pt>
                <c:pt idx="181">
                  <c:v>39.319000000000003</c:v>
                </c:pt>
                <c:pt idx="182">
                  <c:v>39.49</c:v>
                </c:pt>
                <c:pt idx="183">
                  <c:v>38.976999999999997</c:v>
                </c:pt>
                <c:pt idx="184">
                  <c:v>39.098999999999997</c:v>
                </c:pt>
                <c:pt idx="185">
                  <c:v>39.539000000000001</c:v>
                </c:pt>
                <c:pt idx="186">
                  <c:v>39.197000000000003</c:v>
                </c:pt>
                <c:pt idx="187">
                  <c:v>39.526000000000003</c:v>
                </c:pt>
                <c:pt idx="188">
                  <c:v>39.124000000000002</c:v>
                </c:pt>
                <c:pt idx="189">
                  <c:v>39.795000000000002</c:v>
                </c:pt>
                <c:pt idx="190">
                  <c:v>39.429000000000002</c:v>
                </c:pt>
                <c:pt idx="191">
                  <c:v>38.573999999999998</c:v>
                </c:pt>
                <c:pt idx="192">
                  <c:v>38.659999999999997</c:v>
                </c:pt>
                <c:pt idx="193">
                  <c:v>38.598999999999997</c:v>
                </c:pt>
                <c:pt idx="194">
                  <c:v>38.831000000000003</c:v>
                </c:pt>
                <c:pt idx="195">
                  <c:v>39.293999999999997</c:v>
                </c:pt>
                <c:pt idx="196">
                  <c:v>39.197000000000003</c:v>
                </c:pt>
                <c:pt idx="197">
                  <c:v>38.892000000000003</c:v>
                </c:pt>
                <c:pt idx="198">
                  <c:v>39.049999999999997</c:v>
                </c:pt>
                <c:pt idx="199">
                  <c:v>39.037999999999997</c:v>
                </c:pt>
                <c:pt idx="200">
                  <c:v>26.221</c:v>
                </c:pt>
                <c:pt idx="201">
                  <c:v>26.452999999999999</c:v>
                </c:pt>
                <c:pt idx="202">
                  <c:v>26.721</c:v>
                </c:pt>
                <c:pt idx="203">
                  <c:v>26.806999999999999</c:v>
                </c:pt>
                <c:pt idx="204">
                  <c:v>26.428000000000001</c:v>
                </c:pt>
                <c:pt idx="205">
                  <c:v>26.294</c:v>
                </c:pt>
                <c:pt idx="206">
                  <c:v>26.684999999999999</c:v>
                </c:pt>
                <c:pt idx="207">
                  <c:v>26.074000000000002</c:v>
                </c:pt>
                <c:pt idx="208">
                  <c:v>26.282</c:v>
                </c:pt>
                <c:pt idx="209">
                  <c:v>25.94</c:v>
                </c:pt>
                <c:pt idx="210">
                  <c:v>25.780999999999999</c:v>
                </c:pt>
                <c:pt idx="211">
                  <c:v>25.916</c:v>
                </c:pt>
                <c:pt idx="212">
                  <c:v>25.597999999999999</c:v>
                </c:pt>
                <c:pt idx="213">
                  <c:v>25.463999999999999</c:v>
                </c:pt>
                <c:pt idx="214">
                  <c:v>26.16</c:v>
                </c:pt>
                <c:pt idx="215">
                  <c:v>25.378</c:v>
                </c:pt>
                <c:pt idx="216">
                  <c:v>25.048999999999999</c:v>
                </c:pt>
                <c:pt idx="217">
                  <c:v>25.806000000000001</c:v>
                </c:pt>
                <c:pt idx="218">
                  <c:v>25</c:v>
                </c:pt>
                <c:pt idx="219">
                  <c:v>25.244</c:v>
                </c:pt>
                <c:pt idx="220">
                  <c:v>25</c:v>
                </c:pt>
                <c:pt idx="221">
                  <c:v>25.134</c:v>
                </c:pt>
                <c:pt idx="222">
                  <c:v>24.792000000000002</c:v>
                </c:pt>
                <c:pt idx="223">
                  <c:v>25.707999999999998</c:v>
                </c:pt>
                <c:pt idx="224">
                  <c:v>24.914999999999999</c:v>
                </c:pt>
                <c:pt idx="225">
                  <c:v>24.988</c:v>
                </c:pt>
                <c:pt idx="226">
                  <c:v>25.414999999999999</c:v>
                </c:pt>
                <c:pt idx="227">
                  <c:v>24.829000000000001</c:v>
                </c:pt>
                <c:pt idx="228">
                  <c:v>25.341999999999999</c:v>
                </c:pt>
                <c:pt idx="229">
                  <c:v>24.451000000000001</c:v>
                </c:pt>
                <c:pt idx="230">
                  <c:v>25.170999999999999</c:v>
                </c:pt>
                <c:pt idx="231">
                  <c:v>24.695</c:v>
                </c:pt>
                <c:pt idx="232">
                  <c:v>24.719000000000001</c:v>
                </c:pt>
                <c:pt idx="233">
                  <c:v>24.425999999999998</c:v>
                </c:pt>
                <c:pt idx="234">
                  <c:v>23.962</c:v>
                </c:pt>
                <c:pt idx="235">
                  <c:v>24.120999999999999</c:v>
                </c:pt>
                <c:pt idx="236">
                  <c:v>23.986999999999998</c:v>
                </c:pt>
                <c:pt idx="237">
                  <c:v>24.06</c:v>
                </c:pt>
                <c:pt idx="238">
                  <c:v>23.498999999999999</c:v>
                </c:pt>
                <c:pt idx="239">
                  <c:v>23.620999999999999</c:v>
                </c:pt>
                <c:pt idx="240">
                  <c:v>23.254000000000001</c:v>
                </c:pt>
                <c:pt idx="241">
                  <c:v>23.45</c:v>
                </c:pt>
                <c:pt idx="242">
                  <c:v>23.12</c:v>
                </c:pt>
                <c:pt idx="243">
                  <c:v>23.145</c:v>
                </c:pt>
                <c:pt idx="244">
                  <c:v>22.815000000000001</c:v>
                </c:pt>
                <c:pt idx="245">
                  <c:v>22.131</c:v>
                </c:pt>
                <c:pt idx="246">
                  <c:v>22.18</c:v>
                </c:pt>
                <c:pt idx="247">
                  <c:v>22.423999999999999</c:v>
                </c:pt>
                <c:pt idx="248">
                  <c:v>21.948</c:v>
                </c:pt>
                <c:pt idx="249">
                  <c:v>21.558</c:v>
                </c:pt>
                <c:pt idx="250">
                  <c:v>21.582000000000001</c:v>
                </c:pt>
                <c:pt idx="251">
                  <c:v>20.459</c:v>
                </c:pt>
                <c:pt idx="252">
                  <c:v>20.471</c:v>
                </c:pt>
                <c:pt idx="253">
                  <c:v>20.032</c:v>
                </c:pt>
                <c:pt idx="254">
                  <c:v>20.288</c:v>
                </c:pt>
                <c:pt idx="255">
                  <c:v>19.652999999999999</c:v>
                </c:pt>
                <c:pt idx="256">
                  <c:v>19.067</c:v>
                </c:pt>
                <c:pt idx="257">
                  <c:v>19.213999999999999</c:v>
                </c:pt>
                <c:pt idx="258">
                  <c:v>18.297999999999998</c:v>
                </c:pt>
                <c:pt idx="259">
                  <c:v>18.518000000000001</c:v>
                </c:pt>
                <c:pt idx="260">
                  <c:v>18.042000000000002</c:v>
                </c:pt>
                <c:pt idx="261">
                  <c:v>17.760999999999999</c:v>
                </c:pt>
                <c:pt idx="262">
                  <c:v>17.212</c:v>
                </c:pt>
                <c:pt idx="263">
                  <c:v>17.102</c:v>
                </c:pt>
                <c:pt idx="264">
                  <c:v>16.553000000000001</c:v>
                </c:pt>
                <c:pt idx="265">
                  <c:v>16.687000000000001</c:v>
                </c:pt>
                <c:pt idx="266">
                  <c:v>16.138000000000002</c:v>
                </c:pt>
                <c:pt idx="267">
                  <c:v>16.344999999999999</c:v>
                </c:pt>
                <c:pt idx="268">
                  <c:v>15.93</c:v>
                </c:pt>
                <c:pt idx="269">
                  <c:v>15.601000000000001</c:v>
                </c:pt>
                <c:pt idx="270">
                  <c:v>15.43</c:v>
                </c:pt>
                <c:pt idx="271">
                  <c:v>15.295</c:v>
                </c:pt>
                <c:pt idx="272">
                  <c:v>14.612</c:v>
                </c:pt>
                <c:pt idx="273">
                  <c:v>14.404</c:v>
                </c:pt>
                <c:pt idx="274">
                  <c:v>14.49</c:v>
                </c:pt>
                <c:pt idx="275">
                  <c:v>13.928000000000001</c:v>
                </c:pt>
                <c:pt idx="276">
                  <c:v>13.818</c:v>
                </c:pt>
                <c:pt idx="277">
                  <c:v>13.635</c:v>
                </c:pt>
                <c:pt idx="278">
                  <c:v>13.353999999999999</c:v>
                </c:pt>
                <c:pt idx="279">
                  <c:v>12.878</c:v>
                </c:pt>
                <c:pt idx="280">
                  <c:v>12.939</c:v>
                </c:pt>
                <c:pt idx="281">
                  <c:v>12.817</c:v>
                </c:pt>
                <c:pt idx="282">
                  <c:v>12.256</c:v>
                </c:pt>
                <c:pt idx="283">
                  <c:v>11.89</c:v>
                </c:pt>
                <c:pt idx="284">
                  <c:v>12.488</c:v>
                </c:pt>
                <c:pt idx="285">
                  <c:v>11.145</c:v>
                </c:pt>
                <c:pt idx="286">
                  <c:v>10.706</c:v>
                </c:pt>
                <c:pt idx="287">
                  <c:v>11.487</c:v>
                </c:pt>
                <c:pt idx="288">
                  <c:v>10.73</c:v>
                </c:pt>
                <c:pt idx="289">
                  <c:v>10.497999999999999</c:v>
                </c:pt>
                <c:pt idx="290">
                  <c:v>10.291</c:v>
                </c:pt>
                <c:pt idx="291">
                  <c:v>10.167999999999999</c:v>
                </c:pt>
                <c:pt idx="292">
                  <c:v>10.558999999999999</c:v>
                </c:pt>
                <c:pt idx="293">
                  <c:v>9.7780000000000005</c:v>
                </c:pt>
                <c:pt idx="294">
                  <c:v>9.3019999999999996</c:v>
                </c:pt>
                <c:pt idx="295">
                  <c:v>8.923</c:v>
                </c:pt>
                <c:pt idx="296">
                  <c:v>8.9359999999999999</c:v>
                </c:pt>
                <c:pt idx="297">
                  <c:v>8.875</c:v>
                </c:pt>
                <c:pt idx="298">
                  <c:v>8.3130000000000006</c:v>
                </c:pt>
                <c:pt idx="299">
                  <c:v>7.6420000000000003</c:v>
                </c:pt>
                <c:pt idx="300">
                  <c:v>7.2389999999999999</c:v>
                </c:pt>
                <c:pt idx="301">
                  <c:v>6.97</c:v>
                </c:pt>
                <c:pt idx="302">
                  <c:v>6.2380000000000004</c:v>
                </c:pt>
                <c:pt idx="303">
                  <c:v>6.14</c:v>
                </c:pt>
                <c:pt idx="304">
                  <c:v>6.3230000000000004</c:v>
                </c:pt>
                <c:pt idx="305">
                  <c:v>5.4930000000000003</c:v>
                </c:pt>
                <c:pt idx="306">
                  <c:v>5.42</c:v>
                </c:pt>
                <c:pt idx="307">
                  <c:v>4.8460000000000001</c:v>
                </c:pt>
                <c:pt idx="308">
                  <c:v>4.3460000000000001</c:v>
                </c:pt>
                <c:pt idx="309">
                  <c:v>4.1870000000000003</c:v>
                </c:pt>
                <c:pt idx="310">
                  <c:v>4.1630000000000003</c:v>
                </c:pt>
                <c:pt idx="311">
                  <c:v>3.137</c:v>
                </c:pt>
                <c:pt idx="312">
                  <c:v>3.4180000000000001</c:v>
                </c:pt>
                <c:pt idx="313">
                  <c:v>3.04</c:v>
                </c:pt>
                <c:pt idx="314">
                  <c:v>2.2949999999999999</c:v>
                </c:pt>
                <c:pt idx="315">
                  <c:v>2.0019999999999998</c:v>
                </c:pt>
                <c:pt idx="316">
                  <c:v>1.855</c:v>
                </c:pt>
                <c:pt idx="317">
                  <c:v>1.6850000000000001</c:v>
                </c:pt>
                <c:pt idx="318">
                  <c:v>1.282</c:v>
                </c:pt>
                <c:pt idx="319">
                  <c:v>0.61</c:v>
                </c:pt>
                <c:pt idx="320">
                  <c:v>0.47599999999999998</c:v>
                </c:pt>
                <c:pt idx="321">
                  <c:v>2.4E-2</c:v>
                </c:pt>
                <c:pt idx="322">
                  <c:v>-0.86699999999999999</c:v>
                </c:pt>
                <c:pt idx="323">
                  <c:v>-1.135</c:v>
                </c:pt>
                <c:pt idx="324">
                  <c:v>-1.843</c:v>
                </c:pt>
                <c:pt idx="325">
                  <c:v>-2.5390000000000001</c:v>
                </c:pt>
                <c:pt idx="326">
                  <c:v>-3.2469999999999999</c:v>
                </c:pt>
                <c:pt idx="327">
                  <c:v>-3.3690000000000002</c:v>
                </c:pt>
                <c:pt idx="328">
                  <c:v>-3.7349999999999999</c:v>
                </c:pt>
                <c:pt idx="329">
                  <c:v>-4.6870000000000003</c:v>
                </c:pt>
                <c:pt idx="330">
                  <c:v>-4.7850000000000001</c:v>
                </c:pt>
                <c:pt idx="331">
                  <c:v>-5.444</c:v>
                </c:pt>
                <c:pt idx="332">
                  <c:v>-5.4690000000000003</c:v>
                </c:pt>
                <c:pt idx="333">
                  <c:v>-5.4690000000000003</c:v>
                </c:pt>
                <c:pt idx="334">
                  <c:v>-6.5430000000000001</c:v>
                </c:pt>
                <c:pt idx="335">
                  <c:v>-6.25</c:v>
                </c:pt>
                <c:pt idx="336">
                  <c:v>-6.86</c:v>
                </c:pt>
                <c:pt idx="337">
                  <c:v>-7.0069999999999997</c:v>
                </c:pt>
                <c:pt idx="338">
                  <c:v>-7.141</c:v>
                </c:pt>
                <c:pt idx="339">
                  <c:v>-6.7990000000000004</c:v>
                </c:pt>
                <c:pt idx="340">
                  <c:v>-7.4459999999999997</c:v>
                </c:pt>
                <c:pt idx="341">
                  <c:v>-8.24</c:v>
                </c:pt>
                <c:pt idx="342">
                  <c:v>-8.5939999999999994</c:v>
                </c:pt>
                <c:pt idx="343">
                  <c:v>-8.6549999999999994</c:v>
                </c:pt>
                <c:pt idx="344">
                  <c:v>-9.3510000000000009</c:v>
                </c:pt>
                <c:pt idx="345">
                  <c:v>-9.57</c:v>
                </c:pt>
                <c:pt idx="346">
                  <c:v>-9.9979999999999993</c:v>
                </c:pt>
                <c:pt idx="347">
                  <c:v>-9.7530000000000001</c:v>
                </c:pt>
                <c:pt idx="348">
                  <c:v>-10.119999999999999</c:v>
                </c:pt>
                <c:pt idx="349">
                  <c:v>-10.4</c:v>
                </c:pt>
                <c:pt idx="350">
                  <c:v>-10.669</c:v>
                </c:pt>
                <c:pt idx="351">
                  <c:v>-10.815</c:v>
                </c:pt>
                <c:pt idx="352">
                  <c:v>-10.938000000000001</c:v>
                </c:pt>
                <c:pt idx="353">
                  <c:v>-11.475</c:v>
                </c:pt>
                <c:pt idx="354">
                  <c:v>-11.182</c:v>
                </c:pt>
                <c:pt idx="355">
                  <c:v>-11.718999999999999</c:v>
                </c:pt>
                <c:pt idx="356">
                  <c:v>-11.926</c:v>
                </c:pt>
                <c:pt idx="357">
                  <c:v>-11.816000000000001</c:v>
                </c:pt>
                <c:pt idx="358">
                  <c:v>-11.926</c:v>
                </c:pt>
                <c:pt idx="359">
                  <c:v>-12.207000000000001</c:v>
                </c:pt>
                <c:pt idx="360">
                  <c:v>-12.659000000000001</c:v>
                </c:pt>
                <c:pt idx="361">
                  <c:v>-13.147</c:v>
                </c:pt>
                <c:pt idx="362">
                  <c:v>-13.342000000000001</c:v>
                </c:pt>
                <c:pt idx="363">
                  <c:v>-13.672000000000001</c:v>
                </c:pt>
                <c:pt idx="364">
                  <c:v>-13.879</c:v>
                </c:pt>
                <c:pt idx="365">
                  <c:v>-13.33</c:v>
                </c:pt>
                <c:pt idx="366">
                  <c:v>-13.269</c:v>
                </c:pt>
                <c:pt idx="367">
                  <c:v>-13.292999999999999</c:v>
                </c:pt>
                <c:pt idx="368">
                  <c:v>-13.147</c:v>
                </c:pt>
                <c:pt idx="369">
                  <c:v>-13.183999999999999</c:v>
                </c:pt>
                <c:pt idx="370">
                  <c:v>-13.353999999999999</c:v>
                </c:pt>
                <c:pt idx="371">
                  <c:v>-12.523999999999999</c:v>
                </c:pt>
                <c:pt idx="372">
                  <c:v>-12.634</c:v>
                </c:pt>
                <c:pt idx="373">
                  <c:v>-12.476000000000001</c:v>
                </c:pt>
                <c:pt idx="374">
                  <c:v>-13.037000000000001</c:v>
                </c:pt>
                <c:pt idx="375">
                  <c:v>-13.025</c:v>
                </c:pt>
                <c:pt idx="376">
                  <c:v>-12.353999999999999</c:v>
                </c:pt>
                <c:pt idx="377">
                  <c:v>-12.939</c:v>
                </c:pt>
                <c:pt idx="378">
                  <c:v>-12.28</c:v>
                </c:pt>
                <c:pt idx="379">
                  <c:v>-13.025</c:v>
                </c:pt>
                <c:pt idx="380">
                  <c:v>-12.842000000000001</c:v>
                </c:pt>
                <c:pt idx="381">
                  <c:v>-13.086</c:v>
                </c:pt>
                <c:pt idx="382">
                  <c:v>-12.462999999999999</c:v>
                </c:pt>
                <c:pt idx="383">
                  <c:v>-12.537000000000001</c:v>
                </c:pt>
                <c:pt idx="384">
                  <c:v>-12.769</c:v>
                </c:pt>
                <c:pt idx="385">
                  <c:v>-12.853999999999999</c:v>
                </c:pt>
                <c:pt idx="386">
                  <c:v>-12.744</c:v>
                </c:pt>
                <c:pt idx="387">
                  <c:v>-12.207000000000001</c:v>
                </c:pt>
                <c:pt idx="388">
                  <c:v>-11.414</c:v>
                </c:pt>
                <c:pt idx="389">
                  <c:v>-11.743</c:v>
                </c:pt>
                <c:pt idx="390">
                  <c:v>-11.536</c:v>
                </c:pt>
                <c:pt idx="391">
                  <c:v>-11.877000000000001</c:v>
                </c:pt>
                <c:pt idx="392">
                  <c:v>-17.2</c:v>
                </c:pt>
                <c:pt idx="393">
                  <c:v>-16.504000000000001</c:v>
                </c:pt>
                <c:pt idx="394">
                  <c:v>-17.358000000000001</c:v>
                </c:pt>
                <c:pt idx="395">
                  <c:v>-17.138999999999999</c:v>
                </c:pt>
                <c:pt idx="396">
                  <c:v>-17.614999999999998</c:v>
                </c:pt>
                <c:pt idx="397">
                  <c:v>-17.664000000000001</c:v>
                </c:pt>
                <c:pt idx="398">
                  <c:v>-16.919</c:v>
                </c:pt>
                <c:pt idx="399">
                  <c:v>-17.004000000000001</c:v>
                </c:pt>
                <c:pt idx="400">
                  <c:v>31.189</c:v>
                </c:pt>
                <c:pt idx="401">
                  <c:v>31.335000000000001</c:v>
                </c:pt>
                <c:pt idx="402">
                  <c:v>31.189</c:v>
                </c:pt>
                <c:pt idx="403">
                  <c:v>30.957000000000001</c:v>
                </c:pt>
                <c:pt idx="404">
                  <c:v>31.274000000000001</c:v>
                </c:pt>
                <c:pt idx="405">
                  <c:v>31.177</c:v>
                </c:pt>
                <c:pt idx="406">
                  <c:v>31.042000000000002</c:v>
                </c:pt>
                <c:pt idx="407">
                  <c:v>31.213000000000001</c:v>
                </c:pt>
                <c:pt idx="408">
                  <c:v>31.530999999999999</c:v>
                </c:pt>
                <c:pt idx="409">
                  <c:v>31.408999999999999</c:v>
                </c:pt>
                <c:pt idx="410">
                  <c:v>31.640999999999998</c:v>
                </c:pt>
                <c:pt idx="411">
                  <c:v>31.702000000000002</c:v>
                </c:pt>
                <c:pt idx="412">
                  <c:v>31.116</c:v>
                </c:pt>
                <c:pt idx="413">
                  <c:v>31.14</c:v>
                </c:pt>
                <c:pt idx="414">
                  <c:v>31.14</c:v>
                </c:pt>
                <c:pt idx="415">
                  <c:v>31.091000000000001</c:v>
                </c:pt>
                <c:pt idx="416">
                  <c:v>31.47</c:v>
                </c:pt>
                <c:pt idx="417">
                  <c:v>31.457999999999998</c:v>
                </c:pt>
                <c:pt idx="418">
                  <c:v>31.847999999999999</c:v>
                </c:pt>
                <c:pt idx="419">
                  <c:v>31.58</c:v>
                </c:pt>
                <c:pt idx="420">
                  <c:v>31.079000000000001</c:v>
                </c:pt>
                <c:pt idx="421">
                  <c:v>31.055</c:v>
                </c:pt>
                <c:pt idx="422">
                  <c:v>31.091000000000001</c:v>
                </c:pt>
                <c:pt idx="423">
                  <c:v>31.274000000000001</c:v>
                </c:pt>
                <c:pt idx="424">
                  <c:v>30.469000000000001</c:v>
                </c:pt>
                <c:pt idx="425">
                  <c:v>31.018000000000001</c:v>
                </c:pt>
                <c:pt idx="426">
                  <c:v>30.626999999999999</c:v>
                </c:pt>
                <c:pt idx="427">
                  <c:v>30.786000000000001</c:v>
                </c:pt>
                <c:pt idx="428">
                  <c:v>31.14</c:v>
                </c:pt>
                <c:pt idx="429">
                  <c:v>31.006</c:v>
                </c:pt>
                <c:pt idx="430">
                  <c:v>30.457000000000001</c:v>
                </c:pt>
                <c:pt idx="431">
                  <c:v>30.823</c:v>
                </c:pt>
                <c:pt idx="432">
                  <c:v>30.736999999999998</c:v>
                </c:pt>
                <c:pt idx="433">
                  <c:v>30.518000000000001</c:v>
                </c:pt>
                <c:pt idx="434">
                  <c:v>30.652000000000001</c:v>
                </c:pt>
                <c:pt idx="435">
                  <c:v>30.370999999999999</c:v>
                </c:pt>
                <c:pt idx="436">
                  <c:v>30.138999999999999</c:v>
                </c:pt>
                <c:pt idx="437">
                  <c:v>30.053999999999998</c:v>
                </c:pt>
                <c:pt idx="438">
                  <c:v>30.053999999999998</c:v>
                </c:pt>
                <c:pt idx="439">
                  <c:v>29.870999999999999</c:v>
                </c:pt>
                <c:pt idx="440">
                  <c:v>30.053999999999998</c:v>
                </c:pt>
                <c:pt idx="441">
                  <c:v>30.053999999999998</c:v>
                </c:pt>
                <c:pt idx="442">
                  <c:v>30.138999999999999</c:v>
                </c:pt>
                <c:pt idx="443">
                  <c:v>29.907</c:v>
                </c:pt>
                <c:pt idx="444">
                  <c:v>29.858000000000001</c:v>
                </c:pt>
                <c:pt idx="445">
                  <c:v>30.126999999999999</c:v>
                </c:pt>
                <c:pt idx="446">
                  <c:v>29.968</c:v>
                </c:pt>
                <c:pt idx="447">
                  <c:v>30.835000000000001</c:v>
                </c:pt>
                <c:pt idx="448">
                  <c:v>29.882999999999999</c:v>
                </c:pt>
                <c:pt idx="449">
                  <c:v>29.332999999999998</c:v>
                </c:pt>
                <c:pt idx="450">
                  <c:v>30.31</c:v>
                </c:pt>
                <c:pt idx="451">
                  <c:v>30.408000000000001</c:v>
                </c:pt>
                <c:pt idx="452">
                  <c:v>29.785</c:v>
                </c:pt>
                <c:pt idx="453">
                  <c:v>30.408000000000001</c:v>
                </c:pt>
                <c:pt idx="454">
                  <c:v>29.81</c:v>
                </c:pt>
                <c:pt idx="455">
                  <c:v>30.359000000000002</c:v>
                </c:pt>
                <c:pt idx="456">
                  <c:v>29.870999999999999</c:v>
                </c:pt>
                <c:pt idx="457">
                  <c:v>29.943999999999999</c:v>
                </c:pt>
                <c:pt idx="458">
                  <c:v>29.882999999999999</c:v>
                </c:pt>
                <c:pt idx="459">
                  <c:v>29.748999999999999</c:v>
                </c:pt>
                <c:pt idx="460">
                  <c:v>29.821999999999999</c:v>
                </c:pt>
                <c:pt idx="461">
                  <c:v>29.797000000000001</c:v>
                </c:pt>
                <c:pt idx="462">
                  <c:v>29.187000000000001</c:v>
                </c:pt>
                <c:pt idx="463">
                  <c:v>29.724</c:v>
                </c:pt>
                <c:pt idx="464">
                  <c:v>30.164000000000001</c:v>
                </c:pt>
                <c:pt idx="465">
                  <c:v>29.7</c:v>
                </c:pt>
                <c:pt idx="466">
                  <c:v>30.065999999999999</c:v>
                </c:pt>
                <c:pt idx="467">
                  <c:v>29.419</c:v>
                </c:pt>
                <c:pt idx="468">
                  <c:v>29.59</c:v>
                </c:pt>
                <c:pt idx="469">
                  <c:v>30.042000000000002</c:v>
                </c:pt>
                <c:pt idx="470">
                  <c:v>29.675000000000001</c:v>
                </c:pt>
                <c:pt idx="471">
                  <c:v>28.809000000000001</c:v>
                </c:pt>
                <c:pt idx="472">
                  <c:v>29.332999999999998</c:v>
                </c:pt>
                <c:pt idx="473">
                  <c:v>28.978999999999999</c:v>
                </c:pt>
                <c:pt idx="474">
                  <c:v>29.687000000000001</c:v>
                </c:pt>
                <c:pt idx="475">
                  <c:v>29.271999999999998</c:v>
                </c:pt>
                <c:pt idx="476">
                  <c:v>29.309000000000001</c:v>
                </c:pt>
                <c:pt idx="477">
                  <c:v>29.102</c:v>
                </c:pt>
                <c:pt idx="478">
                  <c:v>29.027999999999999</c:v>
                </c:pt>
                <c:pt idx="479">
                  <c:v>28.821000000000002</c:v>
                </c:pt>
                <c:pt idx="480">
                  <c:v>29.088999999999999</c:v>
                </c:pt>
                <c:pt idx="481">
                  <c:v>28.821000000000002</c:v>
                </c:pt>
                <c:pt idx="482">
                  <c:v>28.821000000000002</c:v>
                </c:pt>
                <c:pt idx="483">
                  <c:v>28.588999999999999</c:v>
                </c:pt>
                <c:pt idx="484">
                  <c:v>28.905999999999999</c:v>
                </c:pt>
                <c:pt idx="485">
                  <c:v>29.163</c:v>
                </c:pt>
                <c:pt idx="486">
                  <c:v>29.297000000000001</c:v>
                </c:pt>
                <c:pt idx="487">
                  <c:v>29.407</c:v>
                </c:pt>
                <c:pt idx="488">
                  <c:v>28.821000000000002</c:v>
                </c:pt>
                <c:pt idx="489">
                  <c:v>29.004000000000001</c:v>
                </c:pt>
                <c:pt idx="490">
                  <c:v>29.027999999999999</c:v>
                </c:pt>
                <c:pt idx="491">
                  <c:v>28.722999999999999</c:v>
                </c:pt>
                <c:pt idx="492">
                  <c:v>28.577000000000002</c:v>
                </c:pt>
                <c:pt idx="493">
                  <c:v>28.527999999999999</c:v>
                </c:pt>
                <c:pt idx="494">
                  <c:v>29.027999999999999</c:v>
                </c:pt>
                <c:pt idx="495">
                  <c:v>28.113</c:v>
                </c:pt>
                <c:pt idx="496">
                  <c:v>28.65</c:v>
                </c:pt>
                <c:pt idx="497">
                  <c:v>28.283999999999999</c:v>
                </c:pt>
                <c:pt idx="498">
                  <c:v>28.795999999999999</c:v>
                </c:pt>
                <c:pt idx="499">
                  <c:v>28.564</c:v>
                </c:pt>
                <c:pt idx="500">
                  <c:v>28.527999999999999</c:v>
                </c:pt>
                <c:pt idx="501">
                  <c:v>29.065000000000001</c:v>
                </c:pt>
                <c:pt idx="502">
                  <c:v>29.321000000000002</c:v>
                </c:pt>
                <c:pt idx="503">
                  <c:v>28.87</c:v>
                </c:pt>
                <c:pt idx="504">
                  <c:v>29.346</c:v>
                </c:pt>
                <c:pt idx="505">
                  <c:v>28.783999999999999</c:v>
                </c:pt>
                <c:pt idx="506">
                  <c:v>28.515999999999998</c:v>
                </c:pt>
                <c:pt idx="507">
                  <c:v>28.931000000000001</c:v>
                </c:pt>
                <c:pt idx="508">
                  <c:v>28.552</c:v>
                </c:pt>
                <c:pt idx="509">
                  <c:v>28.992000000000001</c:v>
                </c:pt>
                <c:pt idx="510">
                  <c:v>28.186</c:v>
                </c:pt>
                <c:pt idx="511">
                  <c:v>27.991</c:v>
                </c:pt>
                <c:pt idx="512">
                  <c:v>28.76</c:v>
                </c:pt>
                <c:pt idx="513">
                  <c:v>28.125</c:v>
                </c:pt>
                <c:pt idx="514">
                  <c:v>27.844000000000001</c:v>
                </c:pt>
                <c:pt idx="515">
                  <c:v>28.21</c:v>
                </c:pt>
                <c:pt idx="516">
                  <c:v>27.539000000000001</c:v>
                </c:pt>
                <c:pt idx="517">
                  <c:v>28.161999999999999</c:v>
                </c:pt>
                <c:pt idx="518">
                  <c:v>27.954000000000001</c:v>
                </c:pt>
                <c:pt idx="519">
                  <c:v>27.881</c:v>
                </c:pt>
                <c:pt idx="520">
                  <c:v>27.832000000000001</c:v>
                </c:pt>
                <c:pt idx="521">
                  <c:v>27.844000000000001</c:v>
                </c:pt>
                <c:pt idx="522">
                  <c:v>27.856000000000002</c:v>
                </c:pt>
                <c:pt idx="523">
                  <c:v>27.783000000000001</c:v>
                </c:pt>
                <c:pt idx="524">
                  <c:v>28.064</c:v>
                </c:pt>
                <c:pt idx="525">
                  <c:v>28.125</c:v>
                </c:pt>
                <c:pt idx="526">
                  <c:v>27.698</c:v>
                </c:pt>
                <c:pt idx="527">
                  <c:v>28.369</c:v>
                </c:pt>
                <c:pt idx="528">
                  <c:v>28.186</c:v>
                </c:pt>
                <c:pt idx="529">
                  <c:v>28.076000000000001</c:v>
                </c:pt>
                <c:pt idx="530">
                  <c:v>28.222999999999999</c:v>
                </c:pt>
                <c:pt idx="531">
                  <c:v>28.43</c:v>
                </c:pt>
                <c:pt idx="532">
                  <c:v>28.137</c:v>
                </c:pt>
                <c:pt idx="533">
                  <c:v>28.015000000000001</c:v>
                </c:pt>
                <c:pt idx="534">
                  <c:v>28.076000000000001</c:v>
                </c:pt>
                <c:pt idx="535">
                  <c:v>28.259</c:v>
                </c:pt>
                <c:pt idx="536">
                  <c:v>28.125</c:v>
                </c:pt>
                <c:pt idx="537">
                  <c:v>28.027000000000001</c:v>
                </c:pt>
                <c:pt idx="538">
                  <c:v>28.173999999999999</c:v>
                </c:pt>
                <c:pt idx="539">
                  <c:v>27.576000000000001</c:v>
                </c:pt>
                <c:pt idx="540">
                  <c:v>27.562999999999999</c:v>
                </c:pt>
                <c:pt idx="541">
                  <c:v>27.637</c:v>
                </c:pt>
                <c:pt idx="542">
                  <c:v>28.173999999999999</c:v>
                </c:pt>
                <c:pt idx="543">
                  <c:v>27.783000000000001</c:v>
                </c:pt>
                <c:pt idx="544">
                  <c:v>27.954000000000001</c:v>
                </c:pt>
                <c:pt idx="545">
                  <c:v>27.440999999999999</c:v>
                </c:pt>
                <c:pt idx="546">
                  <c:v>27.257999999999999</c:v>
                </c:pt>
                <c:pt idx="547">
                  <c:v>27.625</c:v>
                </c:pt>
                <c:pt idx="548">
                  <c:v>28.088000000000001</c:v>
                </c:pt>
                <c:pt idx="549">
                  <c:v>27.954000000000001</c:v>
                </c:pt>
                <c:pt idx="550">
                  <c:v>28.149000000000001</c:v>
                </c:pt>
                <c:pt idx="551">
                  <c:v>28.04</c:v>
                </c:pt>
                <c:pt idx="552">
                  <c:v>27.588000000000001</c:v>
                </c:pt>
                <c:pt idx="553">
                  <c:v>27.771000000000001</c:v>
                </c:pt>
                <c:pt idx="554">
                  <c:v>27.82</c:v>
                </c:pt>
                <c:pt idx="555">
                  <c:v>28.21</c:v>
                </c:pt>
                <c:pt idx="556">
                  <c:v>27.417000000000002</c:v>
                </c:pt>
                <c:pt idx="557">
                  <c:v>27.184999999999999</c:v>
                </c:pt>
                <c:pt idx="558">
                  <c:v>27.954000000000001</c:v>
                </c:pt>
                <c:pt idx="559">
                  <c:v>27.82</c:v>
                </c:pt>
                <c:pt idx="560">
                  <c:v>27.550999999999998</c:v>
                </c:pt>
                <c:pt idx="561">
                  <c:v>27.954000000000001</c:v>
                </c:pt>
                <c:pt idx="562">
                  <c:v>27.759</c:v>
                </c:pt>
                <c:pt idx="563">
                  <c:v>27.562999999999999</c:v>
                </c:pt>
                <c:pt idx="564">
                  <c:v>28.064</c:v>
                </c:pt>
                <c:pt idx="565">
                  <c:v>27.747</c:v>
                </c:pt>
                <c:pt idx="566">
                  <c:v>27.234000000000002</c:v>
                </c:pt>
                <c:pt idx="567">
                  <c:v>27.611999999999998</c:v>
                </c:pt>
                <c:pt idx="568">
                  <c:v>27.991</c:v>
                </c:pt>
                <c:pt idx="569">
                  <c:v>28.283999999999999</c:v>
                </c:pt>
                <c:pt idx="570">
                  <c:v>28.113</c:v>
                </c:pt>
                <c:pt idx="571">
                  <c:v>27.856000000000002</c:v>
                </c:pt>
                <c:pt idx="572">
                  <c:v>27.93</c:v>
                </c:pt>
                <c:pt idx="573">
                  <c:v>28.015000000000001</c:v>
                </c:pt>
                <c:pt idx="574">
                  <c:v>27.844000000000001</c:v>
                </c:pt>
                <c:pt idx="575">
                  <c:v>28.113</c:v>
                </c:pt>
                <c:pt idx="576">
                  <c:v>27.661000000000001</c:v>
                </c:pt>
                <c:pt idx="577">
                  <c:v>27.649000000000001</c:v>
                </c:pt>
                <c:pt idx="578">
                  <c:v>27.550999999999998</c:v>
                </c:pt>
                <c:pt idx="579">
                  <c:v>27.747</c:v>
                </c:pt>
                <c:pt idx="580">
                  <c:v>27.991</c:v>
                </c:pt>
                <c:pt idx="581">
                  <c:v>27.771000000000001</c:v>
                </c:pt>
                <c:pt idx="582">
                  <c:v>27.588000000000001</c:v>
                </c:pt>
                <c:pt idx="583">
                  <c:v>27.881</c:v>
                </c:pt>
                <c:pt idx="584">
                  <c:v>27.698</c:v>
                </c:pt>
                <c:pt idx="585">
                  <c:v>28.344999999999999</c:v>
                </c:pt>
                <c:pt idx="586">
                  <c:v>27.869</c:v>
                </c:pt>
                <c:pt idx="587">
                  <c:v>28.04</c:v>
                </c:pt>
                <c:pt idx="588">
                  <c:v>27.832000000000001</c:v>
                </c:pt>
                <c:pt idx="589">
                  <c:v>28.125</c:v>
                </c:pt>
                <c:pt idx="590">
                  <c:v>27.661000000000001</c:v>
                </c:pt>
                <c:pt idx="591">
                  <c:v>27.539000000000001</c:v>
                </c:pt>
                <c:pt idx="592">
                  <c:v>27.978999999999999</c:v>
                </c:pt>
                <c:pt idx="593">
                  <c:v>27.93</c:v>
                </c:pt>
                <c:pt idx="594">
                  <c:v>27.71</c:v>
                </c:pt>
                <c:pt idx="595">
                  <c:v>27.93</c:v>
                </c:pt>
                <c:pt idx="596">
                  <c:v>28.21</c:v>
                </c:pt>
                <c:pt idx="597">
                  <c:v>27.93</c:v>
                </c:pt>
                <c:pt idx="598">
                  <c:v>28.21</c:v>
                </c:pt>
                <c:pt idx="599">
                  <c:v>28.332999999999998</c:v>
                </c:pt>
                <c:pt idx="600">
                  <c:v>33.423000000000002</c:v>
                </c:pt>
                <c:pt idx="601">
                  <c:v>33.655000000000001</c:v>
                </c:pt>
                <c:pt idx="602">
                  <c:v>33.031999999999996</c:v>
                </c:pt>
                <c:pt idx="603">
                  <c:v>33.24</c:v>
                </c:pt>
                <c:pt idx="604">
                  <c:v>33.203000000000003</c:v>
                </c:pt>
                <c:pt idx="605">
                  <c:v>33.337000000000003</c:v>
                </c:pt>
                <c:pt idx="606">
                  <c:v>33.35</c:v>
                </c:pt>
                <c:pt idx="607">
                  <c:v>32.982999999999997</c:v>
                </c:pt>
                <c:pt idx="608">
                  <c:v>33.154000000000003</c:v>
                </c:pt>
                <c:pt idx="609">
                  <c:v>33.301000000000002</c:v>
                </c:pt>
                <c:pt idx="610">
                  <c:v>33.362000000000002</c:v>
                </c:pt>
                <c:pt idx="611">
                  <c:v>33.484000000000002</c:v>
                </c:pt>
                <c:pt idx="612">
                  <c:v>33.043999999999997</c:v>
                </c:pt>
                <c:pt idx="613">
                  <c:v>33.533000000000001</c:v>
                </c:pt>
                <c:pt idx="614">
                  <c:v>32.886000000000003</c:v>
                </c:pt>
                <c:pt idx="615">
                  <c:v>33.289000000000001</c:v>
                </c:pt>
                <c:pt idx="616">
                  <c:v>32.921999999999997</c:v>
                </c:pt>
                <c:pt idx="617">
                  <c:v>32.970999999999997</c:v>
                </c:pt>
                <c:pt idx="618">
                  <c:v>32.628999999999998</c:v>
                </c:pt>
                <c:pt idx="619">
                  <c:v>33.154000000000003</c:v>
                </c:pt>
                <c:pt idx="620">
                  <c:v>33.093000000000004</c:v>
                </c:pt>
                <c:pt idx="621">
                  <c:v>33.191000000000003</c:v>
                </c:pt>
                <c:pt idx="622">
                  <c:v>33.643000000000001</c:v>
                </c:pt>
                <c:pt idx="623">
                  <c:v>33.228000000000002</c:v>
                </c:pt>
                <c:pt idx="624">
                  <c:v>33.618000000000002</c:v>
                </c:pt>
                <c:pt idx="625">
                  <c:v>33.411000000000001</c:v>
                </c:pt>
                <c:pt idx="626">
                  <c:v>33.630000000000003</c:v>
                </c:pt>
                <c:pt idx="627">
                  <c:v>33.301000000000002</c:v>
                </c:pt>
                <c:pt idx="628">
                  <c:v>32.848999999999997</c:v>
                </c:pt>
                <c:pt idx="629">
                  <c:v>33.374000000000002</c:v>
                </c:pt>
                <c:pt idx="630">
                  <c:v>33.594000000000001</c:v>
                </c:pt>
                <c:pt idx="631">
                  <c:v>33.545000000000002</c:v>
                </c:pt>
                <c:pt idx="632">
                  <c:v>33.398000000000003</c:v>
                </c:pt>
                <c:pt idx="633">
                  <c:v>33.484000000000002</c:v>
                </c:pt>
                <c:pt idx="634">
                  <c:v>32.860999999999997</c:v>
                </c:pt>
                <c:pt idx="635">
                  <c:v>33.337000000000003</c:v>
                </c:pt>
                <c:pt idx="636">
                  <c:v>33.472000000000001</c:v>
                </c:pt>
                <c:pt idx="637">
                  <c:v>32.886000000000003</c:v>
                </c:pt>
                <c:pt idx="638">
                  <c:v>32.959000000000003</c:v>
                </c:pt>
                <c:pt idx="639">
                  <c:v>32.738999999999997</c:v>
                </c:pt>
                <c:pt idx="640">
                  <c:v>32.935000000000002</c:v>
                </c:pt>
                <c:pt idx="641">
                  <c:v>33.031999999999996</c:v>
                </c:pt>
                <c:pt idx="642">
                  <c:v>32.372999999999998</c:v>
                </c:pt>
                <c:pt idx="643">
                  <c:v>32.616999999999997</c:v>
                </c:pt>
                <c:pt idx="644">
                  <c:v>33.020000000000003</c:v>
                </c:pt>
                <c:pt idx="645">
                  <c:v>33.191000000000003</c:v>
                </c:pt>
                <c:pt idx="646">
                  <c:v>32.470999999999997</c:v>
                </c:pt>
                <c:pt idx="647">
                  <c:v>32.776000000000003</c:v>
                </c:pt>
                <c:pt idx="648">
                  <c:v>32.909999999999997</c:v>
                </c:pt>
                <c:pt idx="649">
                  <c:v>32.898000000000003</c:v>
                </c:pt>
                <c:pt idx="650">
                  <c:v>32.520000000000003</c:v>
                </c:pt>
                <c:pt idx="651">
                  <c:v>32.421999999999997</c:v>
                </c:pt>
                <c:pt idx="652">
                  <c:v>32.543999999999997</c:v>
                </c:pt>
                <c:pt idx="653">
                  <c:v>32.996000000000002</c:v>
                </c:pt>
                <c:pt idx="654">
                  <c:v>32.372999999999998</c:v>
                </c:pt>
                <c:pt idx="655">
                  <c:v>33.252000000000002</c:v>
                </c:pt>
                <c:pt idx="656">
                  <c:v>32.825000000000003</c:v>
                </c:pt>
                <c:pt idx="657">
                  <c:v>32.848999999999997</c:v>
                </c:pt>
                <c:pt idx="658">
                  <c:v>32.581000000000003</c:v>
                </c:pt>
                <c:pt idx="659">
                  <c:v>32.996000000000002</c:v>
                </c:pt>
                <c:pt idx="660">
                  <c:v>32.886000000000003</c:v>
                </c:pt>
                <c:pt idx="661">
                  <c:v>32.959000000000003</c:v>
                </c:pt>
                <c:pt idx="662">
                  <c:v>33.545000000000002</c:v>
                </c:pt>
                <c:pt idx="663">
                  <c:v>33.301000000000002</c:v>
                </c:pt>
                <c:pt idx="664">
                  <c:v>33.752000000000002</c:v>
                </c:pt>
                <c:pt idx="665">
                  <c:v>33.618000000000002</c:v>
                </c:pt>
                <c:pt idx="666">
                  <c:v>33.765000000000001</c:v>
                </c:pt>
                <c:pt idx="667">
                  <c:v>33.96</c:v>
                </c:pt>
                <c:pt idx="668">
                  <c:v>34.021000000000001</c:v>
                </c:pt>
                <c:pt idx="669">
                  <c:v>34.204000000000001</c:v>
                </c:pt>
                <c:pt idx="670">
                  <c:v>34.692</c:v>
                </c:pt>
                <c:pt idx="671">
                  <c:v>34.826999999999998</c:v>
                </c:pt>
                <c:pt idx="672">
                  <c:v>35.119999999999997</c:v>
                </c:pt>
                <c:pt idx="673">
                  <c:v>34.704999999999998</c:v>
                </c:pt>
                <c:pt idx="674">
                  <c:v>35.302999999999997</c:v>
                </c:pt>
                <c:pt idx="675">
                  <c:v>35.119999999999997</c:v>
                </c:pt>
                <c:pt idx="676">
                  <c:v>35.607999999999997</c:v>
                </c:pt>
                <c:pt idx="677">
                  <c:v>34.741</c:v>
                </c:pt>
                <c:pt idx="678">
                  <c:v>34.936999999999998</c:v>
                </c:pt>
                <c:pt idx="679">
                  <c:v>35.094999999999999</c:v>
                </c:pt>
                <c:pt idx="680">
                  <c:v>35.241999999999997</c:v>
                </c:pt>
                <c:pt idx="681">
                  <c:v>34.716999999999999</c:v>
                </c:pt>
                <c:pt idx="682">
                  <c:v>34.948999999999998</c:v>
                </c:pt>
                <c:pt idx="683">
                  <c:v>34.497</c:v>
                </c:pt>
                <c:pt idx="684">
                  <c:v>34.777999999999999</c:v>
                </c:pt>
                <c:pt idx="685">
                  <c:v>35.180999999999997</c:v>
                </c:pt>
                <c:pt idx="686">
                  <c:v>34.960999999999999</c:v>
                </c:pt>
                <c:pt idx="687">
                  <c:v>34.863</c:v>
                </c:pt>
                <c:pt idx="688">
                  <c:v>35.645000000000003</c:v>
                </c:pt>
                <c:pt idx="689">
                  <c:v>34.79</c:v>
                </c:pt>
                <c:pt idx="690">
                  <c:v>35.645000000000003</c:v>
                </c:pt>
                <c:pt idx="691">
                  <c:v>35.326999999999998</c:v>
                </c:pt>
                <c:pt idx="692">
                  <c:v>36.046999999999997</c:v>
                </c:pt>
                <c:pt idx="693">
                  <c:v>35.767000000000003</c:v>
                </c:pt>
                <c:pt idx="694">
                  <c:v>36.365000000000002</c:v>
                </c:pt>
                <c:pt idx="695">
                  <c:v>36.072000000000003</c:v>
                </c:pt>
                <c:pt idx="696">
                  <c:v>36.621000000000002</c:v>
                </c:pt>
                <c:pt idx="697">
                  <c:v>36.633000000000003</c:v>
                </c:pt>
                <c:pt idx="698">
                  <c:v>36.499000000000002</c:v>
                </c:pt>
                <c:pt idx="699">
                  <c:v>36.133000000000003</c:v>
                </c:pt>
                <c:pt idx="700">
                  <c:v>36.523000000000003</c:v>
                </c:pt>
                <c:pt idx="701">
                  <c:v>36.499000000000002</c:v>
                </c:pt>
                <c:pt idx="702">
                  <c:v>36.707000000000001</c:v>
                </c:pt>
                <c:pt idx="703">
                  <c:v>36.462000000000003</c:v>
                </c:pt>
                <c:pt idx="704">
                  <c:v>36.511000000000003</c:v>
                </c:pt>
                <c:pt idx="705">
                  <c:v>36.426000000000002</c:v>
                </c:pt>
                <c:pt idx="706">
                  <c:v>36.438000000000002</c:v>
                </c:pt>
                <c:pt idx="707">
                  <c:v>36.914000000000001</c:v>
                </c:pt>
                <c:pt idx="708">
                  <c:v>36.56</c:v>
                </c:pt>
                <c:pt idx="709">
                  <c:v>36.865000000000002</c:v>
                </c:pt>
                <c:pt idx="710">
                  <c:v>36.975000000000001</c:v>
                </c:pt>
                <c:pt idx="711">
                  <c:v>37.427</c:v>
                </c:pt>
                <c:pt idx="712">
                  <c:v>37.366</c:v>
                </c:pt>
                <c:pt idx="713">
                  <c:v>37.622</c:v>
                </c:pt>
                <c:pt idx="714">
                  <c:v>37</c:v>
                </c:pt>
                <c:pt idx="715">
                  <c:v>37.158000000000001</c:v>
                </c:pt>
                <c:pt idx="716">
                  <c:v>36.987000000000002</c:v>
                </c:pt>
                <c:pt idx="717">
                  <c:v>36.633000000000003</c:v>
                </c:pt>
                <c:pt idx="718">
                  <c:v>37.122</c:v>
                </c:pt>
                <c:pt idx="719">
                  <c:v>36.829000000000001</c:v>
                </c:pt>
                <c:pt idx="720">
                  <c:v>36.682000000000002</c:v>
                </c:pt>
                <c:pt idx="721">
                  <c:v>36.548000000000002</c:v>
                </c:pt>
                <c:pt idx="722">
                  <c:v>37.256</c:v>
                </c:pt>
                <c:pt idx="723">
                  <c:v>37.5</c:v>
                </c:pt>
                <c:pt idx="724">
                  <c:v>37.646000000000001</c:v>
                </c:pt>
                <c:pt idx="725">
                  <c:v>38.366999999999997</c:v>
                </c:pt>
                <c:pt idx="726">
                  <c:v>38.390999999999998</c:v>
                </c:pt>
                <c:pt idx="727">
                  <c:v>38.659999999999997</c:v>
                </c:pt>
                <c:pt idx="728">
                  <c:v>39.319000000000003</c:v>
                </c:pt>
                <c:pt idx="729">
                  <c:v>39.185000000000002</c:v>
                </c:pt>
                <c:pt idx="730">
                  <c:v>39.868000000000002</c:v>
                </c:pt>
                <c:pt idx="731">
                  <c:v>39.063000000000002</c:v>
                </c:pt>
                <c:pt idx="732">
                  <c:v>39.392000000000003</c:v>
                </c:pt>
                <c:pt idx="733">
                  <c:v>39.026000000000003</c:v>
                </c:pt>
                <c:pt idx="734">
                  <c:v>38.598999999999997</c:v>
                </c:pt>
                <c:pt idx="735">
                  <c:v>39.807000000000002</c:v>
                </c:pt>
                <c:pt idx="736">
                  <c:v>39.000999999999998</c:v>
                </c:pt>
                <c:pt idx="737">
                  <c:v>39.502000000000002</c:v>
                </c:pt>
                <c:pt idx="738">
                  <c:v>39.331000000000003</c:v>
                </c:pt>
                <c:pt idx="739">
                  <c:v>39.734000000000002</c:v>
                </c:pt>
                <c:pt idx="740">
                  <c:v>39.697000000000003</c:v>
                </c:pt>
                <c:pt idx="741">
                  <c:v>39.612000000000002</c:v>
                </c:pt>
                <c:pt idx="742">
                  <c:v>39.722000000000001</c:v>
                </c:pt>
                <c:pt idx="743">
                  <c:v>39.575000000000003</c:v>
                </c:pt>
                <c:pt idx="744">
                  <c:v>39.636000000000003</c:v>
                </c:pt>
                <c:pt idx="745">
                  <c:v>39.368000000000002</c:v>
                </c:pt>
                <c:pt idx="746">
                  <c:v>40.112000000000002</c:v>
                </c:pt>
                <c:pt idx="747">
                  <c:v>39.441000000000003</c:v>
                </c:pt>
                <c:pt idx="748">
                  <c:v>39.354999999999997</c:v>
                </c:pt>
                <c:pt idx="749">
                  <c:v>39.171999999999997</c:v>
                </c:pt>
                <c:pt idx="750">
                  <c:v>39.905000000000001</c:v>
                </c:pt>
                <c:pt idx="751">
                  <c:v>39.441000000000003</c:v>
                </c:pt>
                <c:pt idx="752">
                  <c:v>39.429000000000002</c:v>
                </c:pt>
                <c:pt idx="753">
                  <c:v>39.478000000000002</c:v>
                </c:pt>
                <c:pt idx="754">
                  <c:v>39.575000000000003</c:v>
                </c:pt>
                <c:pt idx="755">
                  <c:v>39.110999999999997</c:v>
                </c:pt>
                <c:pt idx="756">
                  <c:v>39.502000000000002</c:v>
                </c:pt>
                <c:pt idx="757">
                  <c:v>39.293999999999997</c:v>
                </c:pt>
                <c:pt idx="758">
                  <c:v>39.319000000000003</c:v>
                </c:pt>
                <c:pt idx="759">
                  <c:v>39.185000000000002</c:v>
                </c:pt>
                <c:pt idx="760">
                  <c:v>39.807000000000002</c:v>
                </c:pt>
                <c:pt idx="761">
                  <c:v>39.905000000000001</c:v>
                </c:pt>
                <c:pt idx="762">
                  <c:v>39.343000000000004</c:v>
                </c:pt>
                <c:pt idx="763">
                  <c:v>39.270000000000003</c:v>
                </c:pt>
                <c:pt idx="764">
                  <c:v>39.856000000000002</c:v>
                </c:pt>
                <c:pt idx="765">
                  <c:v>40.295000000000002</c:v>
                </c:pt>
                <c:pt idx="766">
                  <c:v>38.965000000000003</c:v>
                </c:pt>
                <c:pt idx="767">
                  <c:v>40.112000000000002</c:v>
                </c:pt>
                <c:pt idx="768">
                  <c:v>39.563000000000002</c:v>
                </c:pt>
                <c:pt idx="769">
                  <c:v>39.502000000000002</c:v>
                </c:pt>
                <c:pt idx="770">
                  <c:v>39.807000000000002</c:v>
                </c:pt>
                <c:pt idx="771">
                  <c:v>39.587000000000003</c:v>
                </c:pt>
                <c:pt idx="772">
                  <c:v>39.734000000000002</c:v>
                </c:pt>
                <c:pt idx="773">
                  <c:v>40.1</c:v>
                </c:pt>
                <c:pt idx="774">
                  <c:v>39.563000000000002</c:v>
                </c:pt>
                <c:pt idx="775">
                  <c:v>39.319000000000003</c:v>
                </c:pt>
                <c:pt idx="776">
                  <c:v>39.502000000000002</c:v>
                </c:pt>
                <c:pt idx="777">
                  <c:v>39.429000000000002</c:v>
                </c:pt>
                <c:pt idx="778">
                  <c:v>39.905000000000001</c:v>
                </c:pt>
                <c:pt idx="779">
                  <c:v>39.648000000000003</c:v>
                </c:pt>
                <c:pt idx="780">
                  <c:v>39.832000000000001</c:v>
                </c:pt>
                <c:pt idx="781">
                  <c:v>39.771000000000001</c:v>
                </c:pt>
                <c:pt idx="782">
                  <c:v>39.587000000000003</c:v>
                </c:pt>
                <c:pt idx="783">
                  <c:v>39.258000000000003</c:v>
                </c:pt>
                <c:pt idx="784">
                  <c:v>39.514000000000003</c:v>
                </c:pt>
                <c:pt idx="785">
                  <c:v>39.539000000000001</c:v>
                </c:pt>
                <c:pt idx="786">
                  <c:v>39.343000000000004</c:v>
                </c:pt>
                <c:pt idx="787">
                  <c:v>39.246000000000002</c:v>
                </c:pt>
                <c:pt idx="788">
                  <c:v>39.709000000000003</c:v>
                </c:pt>
                <c:pt idx="789">
                  <c:v>52.49</c:v>
                </c:pt>
                <c:pt idx="790">
                  <c:v>52.429000000000002</c:v>
                </c:pt>
                <c:pt idx="791">
                  <c:v>51.88</c:v>
                </c:pt>
                <c:pt idx="792">
                  <c:v>52.441000000000003</c:v>
                </c:pt>
                <c:pt idx="793">
                  <c:v>52.197000000000003</c:v>
                </c:pt>
                <c:pt idx="794">
                  <c:v>52.405000000000001</c:v>
                </c:pt>
                <c:pt idx="795">
                  <c:v>52.246000000000002</c:v>
                </c:pt>
                <c:pt idx="796">
                  <c:v>52.49</c:v>
                </c:pt>
                <c:pt idx="797">
                  <c:v>52.551000000000002</c:v>
                </c:pt>
                <c:pt idx="798">
                  <c:v>52.051000000000002</c:v>
                </c:pt>
                <c:pt idx="799">
                  <c:v>51.904000000000003</c:v>
                </c:pt>
                <c:pt idx="800">
                  <c:v>20.422000000000001</c:v>
                </c:pt>
                <c:pt idx="801">
                  <c:v>17.651</c:v>
                </c:pt>
                <c:pt idx="802">
                  <c:v>18.506</c:v>
                </c:pt>
                <c:pt idx="803">
                  <c:v>21.484000000000002</c:v>
                </c:pt>
                <c:pt idx="804">
                  <c:v>22.864000000000001</c:v>
                </c:pt>
                <c:pt idx="805">
                  <c:v>23.596</c:v>
                </c:pt>
                <c:pt idx="806">
                  <c:v>23.925999999999998</c:v>
                </c:pt>
                <c:pt idx="807">
                  <c:v>23.303000000000001</c:v>
                </c:pt>
                <c:pt idx="808">
                  <c:v>21.741</c:v>
                </c:pt>
                <c:pt idx="809">
                  <c:v>20.63</c:v>
                </c:pt>
                <c:pt idx="810">
                  <c:v>19.542999999999999</c:v>
                </c:pt>
                <c:pt idx="811">
                  <c:v>20.129000000000001</c:v>
                </c:pt>
                <c:pt idx="812">
                  <c:v>21.155000000000001</c:v>
                </c:pt>
                <c:pt idx="813">
                  <c:v>21.558</c:v>
                </c:pt>
                <c:pt idx="814">
                  <c:v>21.850999999999999</c:v>
                </c:pt>
                <c:pt idx="815">
                  <c:v>22.484999999999999</c:v>
                </c:pt>
                <c:pt idx="816">
                  <c:v>21.753</c:v>
                </c:pt>
                <c:pt idx="817">
                  <c:v>22.582999999999998</c:v>
                </c:pt>
                <c:pt idx="818">
                  <c:v>22.363</c:v>
                </c:pt>
                <c:pt idx="819">
                  <c:v>19.835999999999999</c:v>
                </c:pt>
                <c:pt idx="820">
                  <c:v>17.821999999999999</c:v>
                </c:pt>
                <c:pt idx="821">
                  <c:v>18.053999999999998</c:v>
                </c:pt>
                <c:pt idx="822">
                  <c:v>18.347000000000001</c:v>
                </c:pt>
                <c:pt idx="823">
                  <c:v>19.177</c:v>
                </c:pt>
                <c:pt idx="824">
                  <c:v>19.812000000000001</c:v>
                </c:pt>
                <c:pt idx="825">
                  <c:v>20.422000000000001</c:v>
                </c:pt>
                <c:pt idx="826">
                  <c:v>20.702999999999999</c:v>
                </c:pt>
                <c:pt idx="827">
                  <c:v>18.286000000000001</c:v>
                </c:pt>
                <c:pt idx="828">
                  <c:v>17.151</c:v>
                </c:pt>
                <c:pt idx="829">
                  <c:v>17.273</c:v>
                </c:pt>
                <c:pt idx="830">
                  <c:v>18.396000000000001</c:v>
                </c:pt>
                <c:pt idx="831">
                  <c:v>17.725000000000001</c:v>
                </c:pt>
                <c:pt idx="832">
                  <c:v>18.114999999999998</c:v>
                </c:pt>
                <c:pt idx="833">
                  <c:v>17.882999999999999</c:v>
                </c:pt>
                <c:pt idx="834">
                  <c:v>16.797000000000001</c:v>
                </c:pt>
                <c:pt idx="835">
                  <c:v>16.478999999999999</c:v>
                </c:pt>
                <c:pt idx="836">
                  <c:v>16.015999999999998</c:v>
                </c:pt>
                <c:pt idx="837">
                  <c:v>16.760000000000002</c:v>
                </c:pt>
                <c:pt idx="838">
                  <c:v>18.994</c:v>
                </c:pt>
                <c:pt idx="839">
                  <c:v>21.728999999999999</c:v>
                </c:pt>
                <c:pt idx="840">
                  <c:v>20.556999999999999</c:v>
                </c:pt>
                <c:pt idx="841">
                  <c:v>17.603000000000002</c:v>
                </c:pt>
                <c:pt idx="842">
                  <c:v>16.87</c:v>
                </c:pt>
                <c:pt idx="843">
                  <c:v>17.260999999999999</c:v>
                </c:pt>
                <c:pt idx="844">
                  <c:v>17.651</c:v>
                </c:pt>
                <c:pt idx="845">
                  <c:v>18.981999999999999</c:v>
                </c:pt>
                <c:pt idx="846">
                  <c:v>19.713999999999999</c:v>
                </c:pt>
                <c:pt idx="847">
                  <c:v>20.288</c:v>
                </c:pt>
                <c:pt idx="848">
                  <c:v>19.481999999999999</c:v>
                </c:pt>
                <c:pt idx="849">
                  <c:v>18.896000000000001</c:v>
                </c:pt>
                <c:pt idx="850">
                  <c:v>18.628</c:v>
                </c:pt>
                <c:pt idx="851">
                  <c:v>17.614999999999998</c:v>
                </c:pt>
                <c:pt idx="852">
                  <c:v>17.09</c:v>
                </c:pt>
                <c:pt idx="853">
                  <c:v>17.725000000000001</c:v>
                </c:pt>
                <c:pt idx="854">
                  <c:v>19.751000000000001</c:v>
                </c:pt>
                <c:pt idx="855">
                  <c:v>19.055</c:v>
                </c:pt>
                <c:pt idx="856">
                  <c:v>18.920999999999999</c:v>
                </c:pt>
                <c:pt idx="857">
                  <c:v>18.603999999999999</c:v>
                </c:pt>
                <c:pt idx="858">
                  <c:v>17.614999999999998</c:v>
                </c:pt>
                <c:pt idx="859">
                  <c:v>16.663</c:v>
                </c:pt>
                <c:pt idx="860">
                  <c:v>16.321000000000002</c:v>
                </c:pt>
                <c:pt idx="861">
                  <c:v>18.14</c:v>
                </c:pt>
                <c:pt idx="862">
                  <c:v>19.373000000000001</c:v>
                </c:pt>
                <c:pt idx="863">
                  <c:v>18.823</c:v>
                </c:pt>
                <c:pt idx="864">
                  <c:v>17.943999999999999</c:v>
                </c:pt>
                <c:pt idx="865">
                  <c:v>18.518000000000001</c:v>
                </c:pt>
                <c:pt idx="866">
                  <c:v>18.518000000000001</c:v>
                </c:pt>
                <c:pt idx="867">
                  <c:v>17.346</c:v>
                </c:pt>
                <c:pt idx="868">
                  <c:v>16.931000000000001</c:v>
                </c:pt>
                <c:pt idx="869">
                  <c:v>16.527999999999999</c:v>
                </c:pt>
                <c:pt idx="870">
                  <c:v>17.797999999999998</c:v>
                </c:pt>
                <c:pt idx="871">
                  <c:v>19.152999999999999</c:v>
                </c:pt>
                <c:pt idx="872">
                  <c:v>19.995000000000001</c:v>
                </c:pt>
                <c:pt idx="873">
                  <c:v>20.751999999999999</c:v>
                </c:pt>
                <c:pt idx="874">
                  <c:v>19.678000000000001</c:v>
                </c:pt>
                <c:pt idx="875">
                  <c:v>17.859000000000002</c:v>
                </c:pt>
                <c:pt idx="876">
                  <c:v>17.553999999999998</c:v>
                </c:pt>
                <c:pt idx="877">
                  <c:v>16.956</c:v>
                </c:pt>
                <c:pt idx="878">
                  <c:v>17.077999999999999</c:v>
                </c:pt>
                <c:pt idx="879">
                  <c:v>16.943000000000001</c:v>
                </c:pt>
                <c:pt idx="880">
                  <c:v>16.785</c:v>
                </c:pt>
                <c:pt idx="881">
                  <c:v>16.809000000000001</c:v>
                </c:pt>
                <c:pt idx="882">
                  <c:v>17.443999999999999</c:v>
                </c:pt>
                <c:pt idx="883">
                  <c:v>18.469000000000001</c:v>
                </c:pt>
                <c:pt idx="884">
                  <c:v>18.494</c:v>
                </c:pt>
                <c:pt idx="885">
                  <c:v>18.469000000000001</c:v>
                </c:pt>
                <c:pt idx="886">
                  <c:v>19.640999999999998</c:v>
                </c:pt>
                <c:pt idx="887">
                  <c:v>19.542999999999999</c:v>
                </c:pt>
                <c:pt idx="888">
                  <c:v>18.213000000000001</c:v>
                </c:pt>
                <c:pt idx="889">
                  <c:v>17.614999999999998</c:v>
                </c:pt>
                <c:pt idx="890">
                  <c:v>15.478999999999999</c:v>
                </c:pt>
                <c:pt idx="891">
                  <c:v>15.454000000000001</c:v>
                </c:pt>
                <c:pt idx="892">
                  <c:v>16.344999999999999</c:v>
                </c:pt>
                <c:pt idx="893">
                  <c:v>17.859000000000002</c:v>
                </c:pt>
                <c:pt idx="894">
                  <c:v>18.555</c:v>
                </c:pt>
                <c:pt idx="895">
                  <c:v>18.933</c:v>
                </c:pt>
                <c:pt idx="896">
                  <c:v>19.774999999999999</c:v>
                </c:pt>
                <c:pt idx="897">
                  <c:v>19.739000000000001</c:v>
                </c:pt>
                <c:pt idx="898">
                  <c:v>18.689</c:v>
                </c:pt>
                <c:pt idx="899">
                  <c:v>16.417999999999999</c:v>
                </c:pt>
                <c:pt idx="900">
                  <c:v>15.063000000000001</c:v>
                </c:pt>
                <c:pt idx="901">
                  <c:v>15.381</c:v>
                </c:pt>
                <c:pt idx="902">
                  <c:v>16.405999999999999</c:v>
                </c:pt>
                <c:pt idx="903">
                  <c:v>17.004000000000001</c:v>
                </c:pt>
                <c:pt idx="904">
                  <c:v>19.140999999999998</c:v>
                </c:pt>
                <c:pt idx="905">
                  <c:v>18.786999999999999</c:v>
                </c:pt>
                <c:pt idx="906">
                  <c:v>18.297999999999998</c:v>
                </c:pt>
                <c:pt idx="907">
                  <c:v>17.163</c:v>
                </c:pt>
                <c:pt idx="908">
                  <c:v>16.907</c:v>
                </c:pt>
                <c:pt idx="909">
                  <c:v>17.382999999999999</c:v>
                </c:pt>
                <c:pt idx="910">
                  <c:v>16.832999999999998</c:v>
                </c:pt>
                <c:pt idx="911">
                  <c:v>15.393000000000001</c:v>
                </c:pt>
                <c:pt idx="912">
                  <c:v>15.845000000000001</c:v>
                </c:pt>
                <c:pt idx="913">
                  <c:v>17.334</c:v>
                </c:pt>
                <c:pt idx="914">
                  <c:v>19.164999999999999</c:v>
                </c:pt>
                <c:pt idx="915">
                  <c:v>19.8</c:v>
                </c:pt>
                <c:pt idx="916">
                  <c:v>18.677</c:v>
                </c:pt>
                <c:pt idx="917">
                  <c:v>18.164000000000001</c:v>
                </c:pt>
                <c:pt idx="918">
                  <c:v>17.847000000000001</c:v>
                </c:pt>
                <c:pt idx="919">
                  <c:v>16.602</c:v>
                </c:pt>
                <c:pt idx="920">
                  <c:v>15.955</c:v>
                </c:pt>
                <c:pt idx="921">
                  <c:v>15.808</c:v>
                </c:pt>
                <c:pt idx="922">
                  <c:v>16.125</c:v>
                </c:pt>
                <c:pt idx="923">
                  <c:v>17.821999999999999</c:v>
                </c:pt>
                <c:pt idx="924">
                  <c:v>20.239000000000001</c:v>
                </c:pt>
                <c:pt idx="925">
                  <c:v>18.811</c:v>
                </c:pt>
                <c:pt idx="926">
                  <c:v>19.347999999999999</c:v>
                </c:pt>
                <c:pt idx="927">
                  <c:v>18.738</c:v>
                </c:pt>
                <c:pt idx="928">
                  <c:v>17.969000000000001</c:v>
                </c:pt>
                <c:pt idx="929">
                  <c:v>16.515999999999998</c:v>
                </c:pt>
                <c:pt idx="930">
                  <c:v>16.260000000000002</c:v>
                </c:pt>
                <c:pt idx="931">
                  <c:v>16.125</c:v>
                </c:pt>
                <c:pt idx="932">
                  <c:v>16.895</c:v>
                </c:pt>
                <c:pt idx="933">
                  <c:v>18.396000000000001</c:v>
                </c:pt>
                <c:pt idx="934">
                  <c:v>18.481000000000002</c:v>
                </c:pt>
                <c:pt idx="935">
                  <c:v>19.347999999999999</c:v>
                </c:pt>
                <c:pt idx="936">
                  <c:v>19.396999999999998</c:v>
                </c:pt>
                <c:pt idx="937">
                  <c:v>19.434000000000001</c:v>
                </c:pt>
                <c:pt idx="938">
                  <c:v>20.081</c:v>
                </c:pt>
                <c:pt idx="939">
                  <c:v>19.861000000000001</c:v>
                </c:pt>
                <c:pt idx="940">
                  <c:v>18.201000000000001</c:v>
                </c:pt>
                <c:pt idx="941">
                  <c:v>16.321000000000002</c:v>
                </c:pt>
                <c:pt idx="942">
                  <c:v>16.222999999999999</c:v>
                </c:pt>
                <c:pt idx="943">
                  <c:v>16.527999999999999</c:v>
                </c:pt>
                <c:pt idx="944">
                  <c:v>17.896000000000001</c:v>
                </c:pt>
                <c:pt idx="945">
                  <c:v>19.727</c:v>
                </c:pt>
                <c:pt idx="946">
                  <c:v>20.093</c:v>
                </c:pt>
                <c:pt idx="947">
                  <c:v>18.908999999999999</c:v>
                </c:pt>
                <c:pt idx="948">
                  <c:v>18.774000000000001</c:v>
                </c:pt>
                <c:pt idx="949">
                  <c:v>18.469000000000001</c:v>
                </c:pt>
                <c:pt idx="950">
                  <c:v>17.859000000000002</c:v>
                </c:pt>
                <c:pt idx="951">
                  <c:v>16.222999999999999</c:v>
                </c:pt>
                <c:pt idx="952">
                  <c:v>16.138000000000002</c:v>
                </c:pt>
                <c:pt idx="953">
                  <c:v>17.175000000000001</c:v>
                </c:pt>
                <c:pt idx="954">
                  <c:v>18.567</c:v>
                </c:pt>
                <c:pt idx="955">
                  <c:v>18.274000000000001</c:v>
                </c:pt>
                <c:pt idx="956">
                  <c:v>18.297999999999998</c:v>
                </c:pt>
                <c:pt idx="957">
                  <c:v>16.821000000000002</c:v>
                </c:pt>
                <c:pt idx="958">
                  <c:v>17.102</c:v>
                </c:pt>
                <c:pt idx="959">
                  <c:v>17.638999999999999</c:v>
                </c:pt>
                <c:pt idx="960">
                  <c:v>18.920999999999999</c:v>
                </c:pt>
                <c:pt idx="961">
                  <c:v>19.8</c:v>
                </c:pt>
                <c:pt idx="962">
                  <c:v>19.934000000000001</c:v>
                </c:pt>
                <c:pt idx="963">
                  <c:v>19.128</c:v>
                </c:pt>
                <c:pt idx="964">
                  <c:v>20.105</c:v>
                </c:pt>
                <c:pt idx="965">
                  <c:v>21.143000000000001</c:v>
                </c:pt>
                <c:pt idx="966">
                  <c:v>20.581</c:v>
                </c:pt>
                <c:pt idx="967">
                  <c:v>18.689</c:v>
                </c:pt>
                <c:pt idx="968">
                  <c:v>18.323</c:v>
                </c:pt>
                <c:pt idx="969">
                  <c:v>19.128</c:v>
                </c:pt>
                <c:pt idx="970">
                  <c:v>18.079000000000001</c:v>
                </c:pt>
                <c:pt idx="971">
                  <c:v>16.797000000000001</c:v>
                </c:pt>
                <c:pt idx="972">
                  <c:v>17.273</c:v>
                </c:pt>
                <c:pt idx="973">
                  <c:v>17.175000000000001</c:v>
                </c:pt>
                <c:pt idx="974">
                  <c:v>17.138999999999999</c:v>
                </c:pt>
                <c:pt idx="975">
                  <c:v>17.163</c:v>
                </c:pt>
                <c:pt idx="976">
                  <c:v>17.346</c:v>
                </c:pt>
                <c:pt idx="977">
                  <c:v>17.565999999999999</c:v>
                </c:pt>
                <c:pt idx="978">
                  <c:v>17.346</c:v>
                </c:pt>
                <c:pt idx="979">
                  <c:v>17.041</c:v>
                </c:pt>
                <c:pt idx="980">
                  <c:v>17.797999999999998</c:v>
                </c:pt>
                <c:pt idx="981">
                  <c:v>17.468</c:v>
                </c:pt>
                <c:pt idx="982">
                  <c:v>17.138999999999999</c:v>
                </c:pt>
                <c:pt idx="983">
                  <c:v>17.321999999999999</c:v>
                </c:pt>
                <c:pt idx="984">
                  <c:v>17.2</c:v>
                </c:pt>
                <c:pt idx="985">
                  <c:v>17.041</c:v>
                </c:pt>
                <c:pt idx="986">
                  <c:v>17.664000000000001</c:v>
                </c:pt>
                <c:pt idx="987">
                  <c:v>17.638999999999999</c:v>
                </c:pt>
                <c:pt idx="988">
                  <c:v>17.797999999999998</c:v>
                </c:pt>
                <c:pt idx="989">
                  <c:v>17.529</c:v>
                </c:pt>
                <c:pt idx="990">
                  <c:v>17.297000000000001</c:v>
                </c:pt>
                <c:pt idx="991">
                  <c:v>21.716000000000001</c:v>
                </c:pt>
                <c:pt idx="992">
                  <c:v>20.789000000000001</c:v>
                </c:pt>
                <c:pt idx="993">
                  <c:v>21.117999999999999</c:v>
                </c:pt>
                <c:pt idx="994">
                  <c:v>21.190999999999999</c:v>
                </c:pt>
                <c:pt idx="995">
                  <c:v>21.436</c:v>
                </c:pt>
                <c:pt idx="996">
                  <c:v>21.106000000000002</c:v>
                </c:pt>
                <c:pt idx="997">
                  <c:v>21.558</c:v>
                </c:pt>
                <c:pt idx="998">
                  <c:v>21.594000000000001</c:v>
                </c:pt>
                <c:pt idx="999">
                  <c:v>21.106000000000002</c:v>
                </c:pt>
              </c:numCache>
            </c:numRef>
          </c:xVal>
          <c:yVal>
            <c:numRef>
              <c:f>General!$F$1:$F$1000</c:f>
              <c:numCache>
                <c:formatCode>General</c:formatCode>
                <c:ptCount val="1000"/>
                <c:pt idx="0">
                  <c:v>-1.343</c:v>
                </c:pt>
                <c:pt idx="1">
                  <c:v>-1.538</c:v>
                </c:pt>
                <c:pt idx="2">
                  <c:v>-0.98899999999999999</c:v>
                </c:pt>
                <c:pt idx="3">
                  <c:v>-1.4279999999999999</c:v>
                </c:pt>
                <c:pt idx="4">
                  <c:v>-1.0860000000000001</c:v>
                </c:pt>
                <c:pt idx="5">
                  <c:v>-1.27</c:v>
                </c:pt>
                <c:pt idx="6">
                  <c:v>-1.0740000000000001</c:v>
                </c:pt>
                <c:pt idx="7">
                  <c:v>-1.0129999999999999</c:v>
                </c:pt>
                <c:pt idx="8">
                  <c:v>-1.4770000000000001</c:v>
                </c:pt>
                <c:pt idx="9">
                  <c:v>-1.0009999999999999</c:v>
                </c:pt>
                <c:pt idx="10">
                  <c:v>-1.208</c:v>
                </c:pt>
                <c:pt idx="11">
                  <c:v>-1.123</c:v>
                </c:pt>
                <c:pt idx="12">
                  <c:v>-1.0740000000000001</c:v>
                </c:pt>
                <c:pt idx="13">
                  <c:v>-0.47599999999999998</c:v>
                </c:pt>
                <c:pt idx="14">
                  <c:v>-0.52500000000000002</c:v>
                </c:pt>
                <c:pt idx="15">
                  <c:v>-1.0129999999999999</c:v>
                </c:pt>
                <c:pt idx="16">
                  <c:v>-0.83</c:v>
                </c:pt>
                <c:pt idx="17">
                  <c:v>-1.0129999999999999</c:v>
                </c:pt>
                <c:pt idx="18">
                  <c:v>-0.78100000000000003</c:v>
                </c:pt>
                <c:pt idx="19">
                  <c:v>-1.355</c:v>
                </c:pt>
                <c:pt idx="20">
                  <c:v>-1.208</c:v>
                </c:pt>
                <c:pt idx="21">
                  <c:v>-1.514</c:v>
                </c:pt>
                <c:pt idx="22">
                  <c:v>-1.526</c:v>
                </c:pt>
                <c:pt idx="23">
                  <c:v>-1.0620000000000001</c:v>
                </c:pt>
                <c:pt idx="24">
                  <c:v>-0.94</c:v>
                </c:pt>
                <c:pt idx="25">
                  <c:v>-1.526</c:v>
                </c:pt>
                <c:pt idx="26">
                  <c:v>-1.111</c:v>
                </c:pt>
                <c:pt idx="27">
                  <c:v>-0.80600000000000005</c:v>
                </c:pt>
                <c:pt idx="28">
                  <c:v>-1.5620000000000001</c:v>
                </c:pt>
                <c:pt idx="29">
                  <c:v>-1.1719999999999999</c:v>
                </c:pt>
                <c:pt idx="30">
                  <c:v>-1.2569999999999999</c:v>
                </c:pt>
                <c:pt idx="31">
                  <c:v>-1.05</c:v>
                </c:pt>
                <c:pt idx="32">
                  <c:v>-0.86699999999999999</c:v>
                </c:pt>
                <c:pt idx="33">
                  <c:v>-1.746</c:v>
                </c:pt>
                <c:pt idx="34">
                  <c:v>-1.4279999999999999</c:v>
                </c:pt>
                <c:pt idx="35">
                  <c:v>-1.5009999999999999</c:v>
                </c:pt>
                <c:pt idx="36">
                  <c:v>-1.794</c:v>
                </c:pt>
                <c:pt idx="37">
                  <c:v>-2.1120000000000001</c:v>
                </c:pt>
                <c:pt idx="38">
                  <c:v>-1.8680000000000001</c:v>
                </c:pt>
                <c:pt idx="39">
                  <c:v>-1.4530000000000001</c:v>
                </c:pt>
                <c:pt idx="40">
                  <c:v>-2.246</c:v>
                </c:pt>
                <c:pt idx="41">
                  <c:v>-1.794</c:v>
                </c:pt>
                <c:pt idx="42">
                  <c:v>-2.0390000000000001</c:v>
                </c:pt>
                <c:pt idx="43">
                  <c:v>-1.843</c:v>
                </c:pt>
                <c:pt idx="44">
                  <c:v>-1.7210000000000001</c:v>
                </c:pt>
                <c:pt idx="45">
                  <c:v>-2.161</c:v>
                </c:pt>
                <c:pt idx="46">
                  <c:v>-2.0630000000000002</c:v>
                </c:pt>
                <c:pt idx="47">
                  <c:v>-1.88</c:v>
                </c:pt>
                <c:pt idx="48">
                  <c:v>-1.599</c:v>
                </c:pt>
                <c:pt idx="49">
                  <c:v>-2.1120000000000001</c:v>
                </c:pt>
                <c:pt idx="50">
                  <c:v>-2.722</c:v>
                </c:pt>
                <c:pt idx="51">
                  <c:v>-2.661</c:v>
                </c:pt>
                <c:pt idx="52">
                  <c:v>-2.2829999999999999</c:v>
                </c:pt>
                <c:pt idx="53">
                  <c:v>-2.625</c:v>
                </c:pt>
                <c:pt idx="54">
                  <c:v>-2.38</c:v>
                </c:pt>
                <c:pt idx="55">
                  <c:v>-2.0259999999999998</c:v>
                </c:pt>
                <c:pt idx="56">
                  <c:v>-2.173</c:v>
                </c:pt>
                <c:pt idx="57">
                  <c:v>-2.4409999999999998</c:v>
                </c:pt>
                <c:pt idx="58">
                  <c:v>-2.4900000000000002</c:v>
                </c:pt>
                <c:pt idx="59">
                  <c:v>-2.173</c:v>
                </c:pt>
                <c:pt idx="60">
                  <c:v>-2.7829999999999999</c:v>
                </c:pt>
                <c:pt idx="61">
                  <c:v>-2.8809999999999998</c:v>
                </c:pt>
                <c:pt idx="62">
                  <c:v>-2.5150000000000001</c:v>
                </c:pt>
                <c:pt idx="63">
                  <c:v>-2.9420000000000002</c:v>
                </c:pt>
                <c:pt idx="64">
                  <c:v>-2.8929999999999998</c:v>
                </c:pt>
                <c:pt idx="65">
                  <c:v>-2.625</c:v>
                </c:pt>
                <c:pt idx="66">
                  <c:v>-2.9910000000000001</c:v>
                </c:pt>
                <c:pt idx="67">
                  <c:v>-2.8929999999999998</c:v>
                </c:pt>
                <c:pt idx="68">
                  <c:v>-3.32</c:v>
                </c:pt>
                <c:pt idx="69">
                  <c:v>-2.8809999999999998</c:v>
                </c:pt>
                <c:pt idx="70">
                  <c:v>-2.9790000000000001</c:v>
                </c:pt>
                <c:pt idx="71">
                  <c:v>-3.1619999999999999</c:v>
                </c:pt>
                <c:pt idx="72">
                  <c:v>-3.1619999999999999</c:v>
                </c:pt>
                <c:pt idx="73">
                  <c:v>-2.246</c:v>
                </c:pt>
                <c:pt idx="74">
                  <c:v>-2.637</c:v>
                </c:pt>
                <c:pt idx="75">
                  <c:v>-3.4060000000000001</c:v>
                </c:pt>
                <c:pt idx="76">
                  <c:v>-3.101</c:v>
                </c:pt>
                <c:pt idx="77">
                  <c:v>-2.93</c:v>
                </c:pt>
                <c:pt idx="78">
                  <c:v>-2.6859999999999999</c:v>
                </c:pt>
                <c:pt idx="79">
                  <c:v>-2.698</c:v>
                </c:pt>
                <c:pt idx="80">
                  <c:v>-2.82</c:v>
                </c:pt>
                <c:pt idx="81">
                  <c:v>-3.0760000000000001</c:v>
                </c:pt>
                <c:pt idx="82">
                  <c:v>-2.8929999999999998</c:v>
                </c:pt>
                <c:pt idx="83">
                  <c:v>-2.649</c:v>
                </c:pt>
                <c:pt idx="84">
                  <c:v>-2.7949999999999999</c:v>
                </c:pt>
                <c:pt idx="85">
                  <c:v>-2.5630000000000002</c:v>
                </c:pt>
                <c:pt idx="86">
                  <c:v>-2.8690000000000002</c:v>
                </c:pt>
                <c:pt idx="87">
                  <c:v>-3.101</c:v>
                </c:pt>
                <c:pt idx="88">
                  <c:v>-3.198</c:v>
                </c:pt>
                <c:pt idx="89">
                  <c:v>-3.198</c:v>
                </c:pt>
                <c:pt idx="90">
                  <c:v>-2.7829999999999999</c:v>
                </c:pt>
                <c:pt idx="91">
                  <c:v>-3.2839999999999998</c:v>
                </c:pt>
                <c:pt idx="92">
                  <c:v>-3.0880000000000001</c:v>
                </c:pt>
                <c:pt idx="93">
                  <c:v>-3.2959999999999998</c:v>
                </c:pt>
                <c:pt idx="94">
                  <c:v>-3.125</c:v>
                </c:pt>
                <c:pt idx="95">
                  <c:v>-3.2349999999999999</c:v>
                </c:pt>
                <c:pt idx="96">
                  <c:v>-3.21</c:v>
                </c:pt>
                <c:pt idx="97">
                  <c:v>-3.101</c:v>
                </c:pt>
                <c:pt idx="98">
                  <c:v>-3.2229999999999999</c:v>
                </c:pt>
                <c:pt idx="99">
                  <c:v>-2.722</c:v>
                </c:pt>
                <c:pt idx="100">
                  <c:v>-2.6</c:v>
                </c:pt>
                <c:pt idx="101">
                  <c:v>-3.2839999999999998</c:v>
                </c:pt>
                <c:pt idx="102">
                  <c:v>-3.0270000000000001</c:v>
                </c:pt>
                <c:pt idx="103">
                  <c:v>-2.8319999999999999</c:v>
                </c:pt>
                <c:pt idx="104">
                  <c:v>-3.137</c:v>
                </c:pt>
                <c:pt idx="105">
                  <c:v>-2.734</c:v>
                </c:pt>
                <c:pt idx="106">
                  <c:v>-3.4670000000000001</c:v>
                </c:pt>
                <c:pt idx="107">
                  <c:v>-3.992</c:v>
                </c:pt>
                <c:pt idx="108">
                  <c:v>-3.4180000000000001</c:v>
                </c:pt>
                <c:pt idx="109">
                  <c:v>-3.2469999999999999</c:v>
                </c:pt>
                <c:pt idx="110">
                  <c:v>-3.2349999999999999</c:v>
                </c:pt>
                <c:pt idx="111">
                  <c:v>-3.7719999999999998</c:v>
                </c:pt>
                <c:pt idx="112">
                  <c:v>-3.0030000000000001</c:v>
                </c:pt>
                <c:pt idx="113">
                  <c:v>-2.82</c:v>
                </c:pt>
                <c:pt idx="114">
                  <c:v>-3.3079999999999998</c:v>
                </c:pt>
                <c:pt idx="115">
                  <c:v>-3.3330000000000002</c:v>
                </c:pt>
                <c:pt idx="116">
                  <c:v>-3.0880000000000001</c:v>
                </c:pt>
                <c:pt idx="117">
                  <c:v>-3.125</c:v>
                </c:pt>
                <c:pt idx="118">
                  <c:v>-3.1739999999999999</c:v>
                </c:pt>
                <c:pt idx="119">
                  <c:v>-3.4910000000000001</c:v>
                </c:pt>
                <c:pt idx="120">
                  <c:v>-3.7959999999999998</c:v>
                </c:pt>
                <c:pt idx="121">
                  <c:v>-3.7959999999999998</c:v>
                </c:pt>
                <c:pt idx="122">
                  <c:v>-3.552</c:v>
                </c:pt>
                <c:pt idx="123">
                  <c:v>-2.9540000000000002</c:v>
                </c:pt>
                <c:pt idx="124">
                  <c:v>-3.6379999999999999</c:v>
                </c:pt>
                <c:pt idx="125">
                  <c:v>-3.0760000000000001</c:v>
                </c:pt>
                <c:pt idx="126">
                  <c:v>-2.625</c:v>
                </c:pt>
                <c:pt idx="127">
                  <c:v>-3.0270000000000001</c:v>
                </c:pt>
                <c:pt idx="128">
                  <c:v>-2.9790000000000001</c:v>
                </c:pt>
                <c:pt idx="129">
                  <c:v>-2.5390000000000001</c:v>
                </c:pt>
                <c:pt idx="130">
                  <c:v>-2.82</c:v>
                </c:pt>
                <c:pt idx="131">
                  <c:v>-3.149</c:v>
                </c:pt>
                <c:pt idx="132">
                  <c:v>-2.9910000000000001</c:v>
                </c:pt>
                <c:pt idx="133">
                  <c:v>-2.8929999999999998</c:v>
                </c:pt>
                <c:pt idx="134">
                  <c:v>-2.7469999999999999</c:v>
                </c:pt>
                <c:pt idx="135">
                  <c:v>-3.125</c:v>
                </c:pt>
                <c:pt idx="136">
                  <c:v>-2.734</c:v>
                </c:pt>
                <c:pt idx="137">
                  <c:v>-3.0880000000000001</c:v>
                </c:pt>
                <c:pt idx="138">
                  <c:v>-3.2839999999999998</c:v>
                </c:pt>
                <c:pt idx="139">
                  <c:v>-2.9660000000000002</c:v>
                </c:pt>
                <c:pt idx="140">
                  <c:v>-2.625</c:v>
                </c:pt>
                <c:pt idx="141">
                  <c:v>-3.625</c:v>
                </c:pt>
                <c:pt idx="142">
                  <c:v>-3.2839999999999998</c:v>
                </c:pt>
                <c:pt idx="143">
                  <c:v>-3.101</c:v>
                </c:pt>
                <c:pt idx="144">
                  <c:v>-3.613</c:v>
                </c:pt>
                <c:pt idx="145">
                  <c:v>-3.4550000000000001</c:v>
                </c:pt>
                <c:pt idx="146">
                  <c:v>-3.601</c:v>
                </c:pt>
                <c:pt idx="147">
                  <c:v>-3.6739999999999999</c:v>
                </c:pt>
                <c:pt idx="148">
                  <c:v>-3.4550000000000001</c:v>
                </c:pt>
                <c:pt idx="149">
                  <c:v>-3.052</c:v>
                </c:pt>
                <c:pt idx="150">
                  <c:v>-2.71</c:v>
                </c:pt>
                <c:pt idx="151">
                  <c:v>-3.101</c:v>
                </c:pt>
                <c:pt idx="152">
                  <c:v>-3.04</c:v>
                </c:pt>
                <c:pt idx="153">
                  <c:v>-2.8439999999999999</c:v>
                </c:pt>
                <c:pt idx="154">
                  <c:v>-2.9790000000000001</c:v>
                </c:pt>
                <c:pt idx="155">
                  <c:v>-3.2349999999999999</c:v>
                </c:pt>
                <c:pt idx="156">
                  <c:v>-3.6619999999999999</c:v>
                </c:pt>
                <c:pt idx="157">
                  <c:v>-3.552</c:v>
                </c:pt>
                <c:pt idx="158">
                  <c:v>-3.137</c:v>
                </c:pt>
                <c:pt idx="159">
                  <c:v>-3.4550000000000001</c:v>
                </c:pt>
                <c:pt idx="160">
                  <c:v>-3.2229999999999999</c:v>
                </c:pt>
                <c:pt idx="161">
                  <c:v>-3.32</c:v>
                </c:pt>
                <c:pt idx="162">
                  <c:v>-3.2839999999999998</c:v>
                </c:pt>
                <c:pt idx="163">
                  <c:v>-3.1859999999999999</c:v>
                </c:pt>
                <c:pt idx="164">
                  <c:v>-3.149</c:v>
                </c:pt>
                <c:pt idx="165">
                  <c:v>-2.8809999999999998</c:v>
                </c:pt>
                <c:pt idx="166">
                  <c:v>-3.0270000000000001</c:v>
                </c:pt>
                <c:pt idx="167">
                  <c:v>-3.0880000000000001</c:v>
                </c:pt>
                <c:pt idx="168">
                  <c:v>-3.2589999999999999</c:v>
                </c:pt>
                <c:pt idx="169">
                  <c:v>-3.76</c:v>
                </c:pt>
                <c:pt idx="170">
                  <c:v>-3.3940000000000001</c:v>
                </c:pt>
                <c:pt idx="171">
                  <c:v>-3.198</c:v>
                </c:pt>
                <c:pt idx="172">
                  <c:v>-3.2469999999999999</c:v>
                </c:pt>
                <c:pt idx="173">
                  <c:v>-3.125</c:v>
                </c:pt>
                <c:pt idx="174">
                  <c:v>-3.04</c:v>
                </c:pt>
                <c:pt idx="175">
                  <c:v>-2.9660000000000002</c:v>
                </c:pt>
                <c:pt idx="176">
                  <c:v>-3.4420000000000002</c:v>
                </c:pt>
                <c:pt idx="177">
                  <c:v>-2.82</c:v>
                </c:pt>
                <c:pt idx="178">
                  <c:v>-3.137</c:v>
                </c:pt>
                <c:pt idx="179">
                  <c:v>-2.8809999999999998</c:v>
                </c:pt>
                <c:pt idx="180">
                  <c:v>-3.4180000000000001</c:v>
                </c:pt>
                <c:pt idx="181">
                  <c:v>-3.3940000000000001</c:v>
                </c:pt>
                <c:pt idx="182">
                  <c:v>-2.9169999999999998</c:v>
                </c:pt>
                <c:pt idx="183">
                  <c:v>-3.7229999999999999</c:v>
                </c:pt>
                <c:pt idx="184">
                  <c:v>-3.198</c:v>
                </c:pt>
                <c:pt idx="185">
                  <c:v>-3.3690000000000002</c:v>
                </c:pt>
                <c:pt idx="186">
                  <c:v>-3.0880000000000001</c:v>
                </c:pt>
                <c:pt idx="187">
                  <c:v>-2.9910000000000001</c:v>
                </c:pt>
                <c:pt idx="188">
                  <c:v>-3.87</c:v>
                </c:pt>
                <c:pt idx="189">
                  <c:v>-3.3450000000000002</c:v>
                </c:pt>
                <c:pt idx="190">
                  <c:v>-3.8090000000000002</c:v>
                </c:pt>
                <c:pt idx="191">
                  <c:v>-4.1020000000000003</c:v>
                </c:pt>
                <c:pt idx="192">
                  <c:v>-3.54</c:v>
                </c:pt>
                <c:pt idx="193">
                  <c:v>-3.9550000000000001</c:v>
                </c:pt>
                <c:pt idx="194">
                  <c:v>-3.3450000000000002</c:v>
                </c:pt>
                <c:pt idx="195">
                  <c:v>-3.87</c:v>
                </c:pt>
                <c:pt idx="196">
                  <c:v>-3.137</c:v>
                </c:pt>
                <c:pt idx="197">
                  <c:v>-3.7839999999999998</c:v>
                </c:pt>
                <c:pt idx="198">
                  <c:v>-3.9180000000000001</c:v>
                </c:pt>
                <c:pt idx="199">
                  <c:v>-3.577</c:v>
                </c:pt>
                <c:pt idx="200">
                  <c:v>-0.65900000000000003</c:v>
                </c:pt>
                <c:pt idx="201">
                  <c:v>-0.59799999999999998</c:v>
                </c:pt>
                <c:pt idx="202">
                  <c:v>-0.57399999999999995</c:v>
                </c:pt>
                <c:pt idx="203">
                  <c:v>-0.67100000000000004</c:v>
                </c:pt>
                <c:pt idx="204">
                  <c:v>-0.83</c:v>
                </c:pt>
                <c:pt idx="205">
                  <c:v>-1.379</c:v>
                </c:pt>
                <c:pt idx="206">
                  <c:v>-0.19500000000000001</c:v>
                </c:pt>
                <c:pt idx="207">
                  <c:v>2.4E-2</c:v>
                </c:pt>
                <c:pt idx="208">
                  <c:v>-0.83</c:v>
                </c:pt>
                <c:pt idx="209">
                  <c:v>-0.79300000000000004</c:v>
                </c:pt>
                <c:pt idx="210">
                  <c:v>-0.61</c:v>
                </c:pt>
                <c:pt idx="211">
                  <c:v>-1.343</c:v>
                </c:pt>
                <c:pt idx="212">
                  <c:v>-0.623</c:v>
                </c:pt>
                <c:pt idx="213">
                  <c:v>-0.41499999999999998</c:v>
                </c:pt>
                <c:pt idx="214">
                  <c:v>-0.34200000000000003</c:v>
                </c:pt>
                <c:pt idx="215">
                  <c:v>-0.61</c:v>
                </c:pt>
                <c:pt idx="216">
                  <c:v>-0.73199999999999998</c:v>
                </c:pt>
                <c:pt idx="217">
                  <c:v>-0.86699999999999999</c:v>
                </c:pt>
                <c:pt idx="218">
                  <c:v>-0.57399999999999995</c:v>
                </c:pt>
                <c:pt idx="219">
                  <c:v>-0.61</c:v>
                </c:pt>
                <c:pt idx="220">
                  <c:v>-0.47599999999999998</c:v>
                </c:pt>
                <c:pt idx="221">
                  <c:v>-0.26900000000000002</c:v>
                </c:pt>
                <c:pt idx="222">
                  <c:v>-0.59799999999999998</c:v>
                </c:pt>
                <c:pt idx="223">
                  <c:v>-0.81799999999999995</c:v>
                </c:pt>
                <c:pt idx="224">
                  <c:v>-0.56200000000000006</c:v>
                </c:pt>
                <c:pt idx="225">
                  <c:v>-0.97699999999999998</c:v>
                </c:pt>
                <c:pt idx="226">
                  <c:v>-1.4650000000000001</c:v>
                </c:pt>
                <c:pt idx="227">
                  <c:v>-0.80600000000000005</c:v>
                </c:pt>
                <c:pt idx="228">
                  <c:v>-0.73199999999999998</c:v>
                </c:pt>
                <c:pt idx="229">
                  <c:v>-0.46400000000000002</c:v>
                </c:pt>
                <c:pt idx="230">
                  <c:v>-0.159</c:v>
                </c:pt>
                <c:pt idx="231">
                  <c:v>-0.63500000000000001</c:v>
                </c:pt>
                <c:pt idx="232">
                  <c:v>-0.64700000000000002</c:v>
                </c:pt>
                <c:pt idx="233">
                  <c:v>0.46400000000000002</c:v>
                </c:pt>
                <c:pt idx="234">
                  <c:v>0.28100000000000003</c:v>
                </c:pt>
                <c:pt idx="235">
                  <c:v>-0.84199999999999997</c:v>
                </c:pt>
                <c:pt idx="236">
                  <c:v>-0.34200000000000003</c:v>
                </c:pt>
                <c:pt idx="237">
                  <c:v>-0.623</c:v>
                </c:pt>
                <c:pt idx="238">
                  <c:v>-0.57399999999999995</c:v>
                </c:pt>
                <c:pt idx="239">
                  <c:v>-0.96399999999999997</c:v>
                </c:pt>
                <c:pt idx="240">
                  <c:v>-0.58599999999999997</c:v>
                </c:pt>
                <c:pt idx="241">
                  <c:v>0.42699999999999999</c:v>
                </c:pt>
                <c:pt idx="242">
                  <c:v>-0.53700000000000003</c:v>
                </c:pt>
                <c:pt idx="243">
                  <c:v>-0.57399999999999995</c:v>
                </c:pt>
                <c:pt idx="244">
                  <c:v>-0.26900000000000002</c:v>
                </c:pt>
                <c:pt idx="245">
                  <c:v>-0.46400000000000002</c:v>
                </c:pt>
                <c:pt idx="246">
                  <c:v>0.17100000000000001</c:v>
                </c:pt>
                <c:pt idx="247">
                  <c:v>-0.183</c:v>
                </c:pt>
                <c:pt idx="248">
                  <c:v>-0.378</c:v>
                </c:pt>
                <c:pt idx="249">
                  <c:v>6.0999999999999999E-2</c:v>
                </c:pt>
                <c:pt idx="250">
                  <c:v>0.53700000000000003</c:v>
                </c:pt>
                <c:pt idx="251">
                  <c:v>-0.36599999999999999</c:v>
                </c:pt>
                <c:pt idx="252">
                  <c:v>0.378</c:v>
                </c:pt>
                <c:pt idx="253">
                  <c:v>0.53700000000000003</c:v>
                </c:pt>
                <c:pt idx="254">
                  <c:v>9.8000000000000004E-2</c:v>
                </c:pt>
                <c:pt idx="255">
                  <c:v>0.67100000000000004</c:v>
                </c:pt>
                <c:pt idx="256">
                  <c:v>0.19500000000000001</c:v>
                </c:pt>
                <c:pt idx="257">
                  <c:v>6.0999999999999999E-2</c:v>
                </c:pt>
                <c:pt idx="258">
                  <c:v>-0.17100000000000001</c:v>
                </c:pt>
                <c:pt idx="259">
                  <c:v>0.64700000000000002</c:v>
                </c:pt>
                <c:pt idx="260">
                  <c:v>0.183</c:v>
                </c:pt>
                <c:pt idx="261">
                  <c:v>-4.9000000000000002E-2</c:v>
                </c:pt>
                <c:pt idx="262">
                  <c:v>0.75700000000000001</c:v>
                </c:pt>
                <c:pt idx="263">
                  <c:v>-0.11</c:v>
                </c:pt>
                <c:pt idx="264">
                  <c:v>0.11</c:v>
                </c:pt>
                <c:pt idx="265">
                  <c:v>-4.9000000000000002E-2</c:v>
                </c:pt>
                <c:pt idx="266">
                  <c:v>0.92800000000000005</c:v>
                </c:pt>
                <c:pt idx="267">
                  <c:v>0.122</c:v>
                </c:pt>
                <c:pt idx="268">
                  <c:v>-0.35399999999999998</c:v>
                </c:pt>
                <c:pt idx="269">
                  <c:v>0.84199999999999997</c:v>
                </c:pt>
                <c:pt idx="270">
                  <c:v>-0.13400000000000001</c:v>
                </c:pt>
                <c:pt idx="271">
                  <c:v>-0.19500000000000001</c:v>
                </c:pt>
                <c:pt idx="272">
                  <c:v>0.68400000000000005</c:v>
                </c:pt>
                <c:pt idx="273">
                  <c:v>0.35399999999999998</c:v>
                </c:pt>
                <c:pt idx="274">
                  <c:v>0.24399999999999999</c:v>
                </c:pt>
                <c:pt idx="275">
                  <c:v>0.5</c:v>
                </c:pt>
                <c:pt idx="276">
                  <c:v>0.84199999999999997</c:v>
                </c:pt>
                <c:pt idx="277">
                  <c:v>1.0740000000000001</c:v>
                </c:pt>
                <c:pt idx="278">
                  <c:v>0.879</c:v>
                </c:pt>
                <c:pt idx="279">
                  <c:v>0.98899999999999999</c:v>
                </c:pt>
                <c:pt idx="280">
                  <c:v>0.86699999999999999</c:v>
                </c:pt>
                <c:pt idx="281">
                  <c:v>0.72</c:v>
                </c:pt>
                <c:pt idx="282">
                  <c:v>0.94</c:v>
                </c:pt>
                <c:pt idx="283">
                  <c:v>0.69599999999999995</c:v>
                </c:pt>
                <c:pt idx="284">
                  <c:v>0.78100000000000003</c:v>
                </c:pt>
                <c:pt idx="285">
                  <c:v>1.355</c:v>
                </c:pt>
                <c:pt idx="286">
                  <c:v>0.47599999999999998</c:v>
                </c:pt>
                <c:pt idx="287">
                  <c:v>0.97699999999999998</c:v>
                </c:pt>
                <c:pt idx="288">
                  <c:v>1.111</c:v>
                </c:pt>
                <c:pt idx="289">
                  <c:v>0.97699999999999998</c:v>
                </c:pt>
                <c:pt idx="290">
                  <c:v>0.97699999999999998</c:v>
                </c:pt>
                <c:pt idx="291">
                  <c:v>1.135</c:v>
                </c:pt>
                <c:pt idx="292">
                  <c:v>1.4039999999999999</c:v>
                </c:pt>
                <c:pt idx="293">
                  <c:v>1.0860000000000001</c:v>
                </c:pt>
                <c:pt idx="294">
                  <c:v>1.3180000000000001</c:v>
                </c:pt>
                <c:pt idx="295">
                  <c:v>1.587</c:v>
                </c:pt>
                <c:pt idx="296">
                  <c:v>1.6970000000000001</c:v>
                </c:pt>
                <c:pt idx="297">
                  <c:v>1.2450000000000001</c:v>
                </c:pt>
                <c:pt idx="298">
                  <c:v>1.5009999999999999</c:v>
                </c:pt>
                <c:pt idx="299">
                  <c:v>1.44</c:v>
                </c:pt>
                <c:pt idx="300">
                  <c:v>1.7090000000000001</c:v>
                </c:pt>
                <c:pt idx="301">
                  <c:v>1.575</c:v>
                </c:pt>
                <c:pt idx="302">
                  <c:v>1.6240000000000001</c:v>
                </c:pt>
                <c:pt idx="303">
                  <c:v>1.6240000000000001</c:v>
                </c:pt>
                <c:pt idx="304">
                  <c:v>1.208</c:v>
                </c:pt>
                <c:pt idx="305">
                  <c:v>1.611</c:v>
                </c:pt>
                <c:pt idx="306">
                  <c:v>1.819</c:v>
                </c:pt>
                <c:pt idx="307">
                  <c:v>1.6479999999999999</c:v>
                </c:pt>
                <c:pt idx="308">
                  <c:v>2.2949999999999999</c:v>
                </c:pt>
                <c:pt idx="309">
                  <c:v>1.99</c:v>
                </c:pt>
                <c:pt idx="310">
                  <c:v>1.6359999999999999</c:v>
                </c:pt>
                <c:pt idx="311">
                  <c:v>1.88</c:v>
                </c:pt>
                <c:pt idx="312">
                  <c:v>2.1970000000000001</c:v>
                </c:pt>
                <c:pt idx="313">
                  <c:v>1.929</c:v>
                </c:pt>
                <c:pt idx="314">
                  <c:v>1.978</c:v>
                </c:pt>
                <c:pt idx="315">
                  <c:v>2.4049999999999998</c:v>
                </c:pt>
                <c:pt idx="316">
                  <c:v>2.258</c:v>
                </c:pt>
                <c:pt idx="317">
                  <c:v>2.3319999999999999</c:v>
                </c:pt>
                <c:pt idx="318">
                  <c:v>2.0139999999999998</c:v>
                </c:pt>
                <c:pt idx="319">
                  <c:v>1.6719999999999999</c:v>
                </c:pt>
                <c:pt idx="320">
                  <c:v>2.234</c:v>
                </c:pt>
                <c:pt idx="321">
                  <c:v>2.3439999999999999</c:v>
                </c:pt>
                <c:pt idx="322">
                  <c:v>2.0750000000000002</c:v>
                </c:pt>
                <c:pt idx="323">
                  <c:v>2.2709999999999999</c:v>
                </c:pt>
                <c:pt idx="324">
                  <c:v>2.246</c:v>
                </c:pt>
                <c:pt idx="325">
                  <c:v>1.917</c:v>
                </c:pt>
                <c:pt idx="326">
                  <c:v>2.4049999999999998</c:v>
                </c:pt>
                <c:pt idx="327">
                  <c:v>2.5019999999999998</c:v>
                </c:pt>
                <c:pt idx="328">
                  <c:v>2.82</c:v>
                </c:pt>
                <c:pt idx="329">
                  <c:v>2.9169999999999998</c:v>
                </c:pt>
                <c:pt idx="330">
                  <c:v>3.0270000000000001</c:v>
                </c:pt>
                <c:pt idx="331">
                  <c:v>3.101</c:v>
                </c:pt>
                <c:pt idx="332">
                  <c:v>2.722</c:v>
                </c:pt>
                <c:pt idx="333">
                  <c:v>3.04</c:v>
                </c:pt>
                <c:pt idx="334">
                  <c:v>3.2229999999999999</c:v>
                </c:pt>
                <c:pt idx="335">
                  <c:v>3.625</c:v>
                </c:pt>
                <c:pt idx="336">
                  <c:v>2.7829999999999999</c:v>
                </c:pt>
                <c:pt idx="337">
                  <c:v>3.21</c:v>
                </c:pt>
                <c:pt idx="338">
                  <c:v>3.5030000000000001</c:v>
                </c:pt>
                <c:pt idx="339">
                  <c:v>3.87</c:v>
                </c:pt>
                <c:pt idx="340">
                  <c:v>4.0529999999999999</c:v>
                </c:pt>
                <c:pt idx="341">
                  <c:v>4.4189999999999996</c:v>
                </c:pt>
                <c:pt idx="342">
                  <c:v>4.26</c:v>
                </c:pt>
                <c:pt idx="343">
                  <c:v>4.8579999999999997</c:v>
                </c:pt>
                <c:pt idx="344">
                  <c:v>5.774</c:v>
                </c:pt>
                <c:pt idx="345">
                  <c:v>5.6879999999999997</c:v>
                </c:pt>
                <c:pt idx="346">
                  <c:v>5.6269999999999998</c:v>
                </c:pt>
                <c:pt idx="347">
                  <c:v>6.0060000000000002</c:v>
                </c:pt>
                <c:pt idx="348">
                  <c:v>6.1280000000000001</c:v>
                </c:pt>
                <c:pt idx="349">
                  <c:v>5.8840000000000003</c:v>
                </c:pt>
                <c:pt idx="350">
                  <c:v>5.8959999999999999</c:v>
                </c:pt>
                <c:pt idx="351">
                  <c:v>5.859</c:v>
                </c:pt>
                <c:pt idx="352">
                  <c:v>5.5659999999999998</c:v>
                </c:pt>
                <c:pt idx="353">
                  <c:v>5.6639999999999997</c:v>
                </c:pt>
                <c:pt idx="354">
                  <c:v>5.5659999999999998</c:v>
                </c:pt>
                <c:pt idx="355">
                  <c:v>5.75</c:v>
                </c:pt>
                <c:pt idx="356">
                  <c:v>5.444</c:v>
                </c:pt>
                <c:pt idx="357">
                  <c:v>5.5540000000000003</c:v>
                </c:pt>
                <c:pt idx="358">
                  <c:v>5.5419999999999998</c:v>
                </c:pt>
                <c:pt idx="359">
                  <c:v>5.6269999999999998</c:v>
                </c:pt>
                <c:pt idx="360">
                  <c:v>5.8719999999999999</c:v>
                </c:pt>
                <c:pt idx="361">
                  <c:v>5.3220000000000001</c:v>
                </c:pt>
                <c:pt idx="362">
                  <c:v>5.3470000000000004</c:v>
                </c:pt>
                <c:pt idx="363">
                  <c:v>5.859</c:v>
                </c:pt>
                <c:pt idx="364">
                  <c:v>5.5419999999999998</c:v>
                </c:pt>
                <c:pt idx="365">
                  <c:v>5.4320000000000004</c:v>
                </c:pt>
                <c:pt idx="366">
                  <c:v>5.774</c:v>
                </c:pt>
                <c:pt idx="367">
                  <c:v>5.1390000000000002</c:v>
                </c:pt>
                <c:pt idx="368">
                  <c:v>5.1509999999999998</c:v>
                </c:pt>
                <c:pt idx="369">
                  <c:v>5.2729999999999997</c:v>
                </c:pt>
                <c:pt idx="370">
                  <c:v>5.31</c:v>
                </c:pt>
                <c:pt idx="371">
                  <c:v>5.4809999999999999</c:v>
                </c:pt>
                <c:pt idx="372">
                  <c:v>5.383</c:v>
                </c:pt>
                <c:pt idx="373">
                  <c:v>5.444</c:v>
                </c:pt>
                <c:pt idx="374">
                  <c:v>5.3470000000000004</c:v>
                </c:pt>
                <c:pt idx="375">
                  <c:v>5.5659999999999998</c:v>
                </c:pt>
                <c:pt idx="376">
                  <c:v>6.0419999999999998</c:v>
                </c:pt>
                <c:pt idx="377">
                  <c:v>5.8840000000000003</c:v>
                </c:pt>
                <c:pt idx="378">
                  <c:v>5.2729999999999997</c:v>
                </c:pt>
                <c:pt idx="379">
                  <c:v>5.0780000000000003</c:v>
                </c:pt>
                <c:pt idx="380">
                  <c:v>5.859</c:v>
                </c:pt>
                <c:pt idx="381">
                  <c:v>5.7859999999999996</c:v>
                </c:pt>
                <c:pt idx="382">
                  <c:v>6.1890000000000001</c:v>
                </c:pt>
                <c:pt idx="383">
                  <c:v>4.9320000000000004</c:v>
                </c:pt>
                <c:pt idx="384">
                  <c:v>5.3470000000000004</c:v>
                </c:pt>
                <c:pt idx="385">
                  <c:v>5.7249999999999996</c:v>
                </c:pt>
                <c:pt idx="386">
                  <c:v>6.2990000000000004</c:v>
                </c:pt>
                <c:pt idx="387">
                  <c:v>5.859</c:v>
                </c:pt>
                <c:pt idx="388">
                  <c:v>5.3339999999999996</c:v>
                </c:pt>
                <c:pt idx="389">
                  <c:v>5.5540000000000003</c:v>
                </c:pt>
                <c:pt idx="390">
                  <c:v>5.5910000000000002</c:v>
                </c:pt>
                <c:pt idx="391">
                  <c:v>5.7619999999999996</c:v>
                </c:pt>
                <c:pt idx="392">
                  <c:v>4.2110000000000003</c:v>
                </c:pt>
                <c:pt idx="393">
                  <c:v>4.59</c:v>
                </c:pt>
                <c:pt idx="394">
                  <c:v>4.0650000000000004</c:v>
                </c:pt>
                <c:pt idx="395">
                  <c:v>3.7719999999999998</c:v>
                </c:pt>
                <c:pt idx="396">
                  <c:v>3.6619999999999999</c:v>
                </c:pt>
                <c:pt idx="397">
                  <c:v>3.9180000000000001</c:v>
                </c:pt>
                <c:pt idx="398">
                  <c:v>3.8940000000000001</c:v>
                </c:pt>
                <c:pt idx="399">
                  <c:v>3.577</c:v>
                </c:pt>
                <c:pt idx="400">
                  <c:v>-9.0579999999999998</c:v>
                </c:pt>
                <c:pt idx="401">
                  <c:v>-8.9600000000000009</c:v>
                </c:pt>
                <c:pt idx="402">
                  <c:v>-8.6549999999999994</c:v>
                </c:pt>
                <c:pt idx="403">
                  <c:v>-9.1669999999999998</c:v>
                </c:pt>
                <c:pt idx="404">
                  <c:v>-9.0329999999999995</c:v>
                </c:pt>
                <c:pt idx="405">
                  <c:v>-9.1059999999999999</c:v>
                </c:pt>
                <c:pt idx="406">
                  <c:v>-9.375</c:v>
                </c:pt>
                <c:pt idx="407">
                  <c:v>-9.3379999999999992</c:v>
                </c:pt>
                <c:pt idx="408">
                  <c:v>-9.0449999999999999</c:v>
                </c:pt>
                <c:pt idx="409">
                  <c:v>-8.8620000000000001</c:v>
                </c:pt>
                <c:pt idx="410">
                  <c:v>-9.7409999999999997</c:v>
                </c:pt>
                <c:pt idx="411">
                  <c:v>-9.4600000000000009</c:v>
                </c:pt>
                <c:pt idx="412">
                  <c:v>-9.5090000000000003</c:v>
                </c:pt>
                <c:pt idx="413">
                  <c:v>-9.6189999999999998</c:v>
                </c:pt>
                <c:pt idx="414">
                  <c:v>-9.4730000000000008</c:v>
                </c:pt>
                <c:pt idx="415">
                  <c:v>-9.9</c:v>
                </c:pt>
                <c:pt idx="416">
                  <c:v>-9.0820000000000007</c:v>
                </c:pt>
                <c:pt idx="417">
                  <c:v>-9.5830000000000002</c:v>
                </c:pt>
                <c:pt idx="418">
                  <c:v>-9.68</c:v>
                </c:pt>
                <c:pt idx="419">
                  <c:v>-9.2040000000000006</c:v>
                </c:pt>
                <c:pt idx="420">
                  <c:v>-9.8879999999999999</c:v>
                </c:pt>
                <c:pt idx="421">
                  <c:v>-9.1059999999999999</c:v>
                </c:pt>
                <c:pt idx="422">
                  <c:v>-9.2530000000000001</c:v>
                </c:pt>
                <c:pt idx="423">
                  <c:v>-9.0329999999999995</c:v>
                </c:pt>
                <c:pt idx="424">
                  <c:v>-9.4849999999999994</c:v>
                </c:pt>
                <c:pt idx="425">
                  <c:v>-8.85</c:v>
                </c:pt>
                <c:pt idx="426">
                  <c:v>-8.3859999999999992</c:v>
                </c:pt>
                <c:pt idx="427">
                  <c:v>-8.7650000000000006</c:v>
                </c:pt>
                <c:pt idx="428">
                  <c:v>-9.5459999999999994</c:v>
                </c:pt>
                <c:pt idx="429">
                  <c:v>-8.7520000000000007</c:v>
                </c:pt>
                <c:pt idx="430">
                  <c:v>-9.4849999999999994</c:v>
                </c:pt>
                <c:pt idx="431">
                  <c:v>-9.1430000000000007</c:v>
                </c:pt>
                <c:pt idx="432">
                  <c:v>-8.875</c:v>
                </c:pt>
                <c:pt idx="433">
                  <c:v>-9.1669999999999998</c:v>
                </c:pt>
                <c:pt idx="434">
                  <c:v>-9.3870000000000005</c:v>
                </c:pt>
                <c:pt idx="435">
                  <c:v>-9.4120000000000008</c:v>
                </c:pt>
                <c:pt idx="436">
                  <c:v>-9.1920000000000002</c:v>
                </c:pt>
                <c:pt idx="437">
                  <c:v>-8.8870000000000005</c:v>
                </c:pt>
                <c:pt idx="438">
                  <c:v>-8.6430000000000007</c:v>
                </c:pt>
                <c:pt idx="439">
                  <c:v>-8.6790000000000003</c:v>
                </c:pt>
                <c:pt idx="440">
                  <c:v>-9.375</c:v>
                </c:pt>
                <c:pt idx="441">
                  <c:v>-9.1430000000000007</c:v>
                </c:pt>
                <c:pt idx="442">
                  <c:v>-9.1549999999999994</c:v>
                </c:pt>
                <c:pt idx="443">
                  <c:v>-9.2289999999999992</c:v>
                </c:pt>
                <c:pt idx="444">
                  <c:v>-9.3510000000000009</c:v>
                </c:pt>
                <c:pt idx="445">
                  <c:v>-9.1189999999999998</c:v>
                </c:pt>
                <c:pt idx="446">
                  <c:v>-8.8010000000000002</c:v>
                </c:pt>
                <c:pt idx="447">
                  <c:v>-8.7769999999999992</c:v>
                </c:pt>
                <c:pt idx="448">
                  <c:v>-8.7889999999999997</c:v>
                </c:pt>
                <c:pt idx="449">
                  <c:v>-8.7520000000000007</c:v>
                </c:pt>
                <c:pt idx="450">
                  <c:v>-9.07</c:v>
                </c:pt>
                <c:pt idx="451">
                  <c:v>-8.74</c:v>
                </c:pt>
                <c:pt idx="452">
                  <c:v>-9.2530000000000001</c:v>
                </c:pt>
                <c:pt idx="453">
                  <c:v>-8.6790000000000003</c:v>
                </c:pt>
                <c:pt idx="454">
                  <c:v>-8.8870000000000005</c:v>
                </c:pt>
                <c:pt idx="455">
                  <c:v>-8.6549999999999994</c:v>
                </c:pt>
                <c:pt idx="456">
                  <c:v>-8.4469999999999992</c:v>
                </c:pt>
                <c:pt idx="457">
                  <c:v>-8.6059999999999999</c:v>
                </c:pt>
                <c:pt idx="458">
                  <c:v>-8.984</c:v>
                </c:pt>
                <c:pt idx="459">
                  <c:v>-8.1050000000000004</c:v>
                </c:pt>
                <c:pt idx="460">
                  <c:v>-8.984</c:v>
                </c:pt>
                <c:pt idx="461">
                  <c:v>-9.3260000000000005</c:v>
                </c:pt>
                <c:pt idx="462">
                  <c:v>-8.6790000000000003</c:v>
                </c:pt>
                <c:pt idx="463">
                  <c:v>-8.7159999999999993</c:v>
                </c:pt>
                <c:pt idx="464">
                  <c:v>-8.6300000000000008</c:v>
                </c:pt>
                <c:pt idx="465">
                  <c:v>-8.5690000000000008</c:v>
                </c:pt>
                <c:pt idx="466">
                  <c:v>-9.2530000000000001</c:v>
                </c:pt>
                <c:pt idx="467">
                  <c:v>-8.5939999999999994</c:v>
                </c:pt>
                <c:pt idx="468">
                  <c:v>-8.6180000000000003</c:v>
                </c:pt>
                <c:pt idx="469">
                  <c:v>-8.3620000000000001</c:v>
                </c:pt>
                <c:pt idx="470">
                  <c:v>-8.5449999999999999</c:v>
                </c:pt>
                <c:pt idx="471">
                  <c:v>-7.9470000000000001</c:v>
                </c:pt>
                <c:pt idx="472">
                  <c:v>-8.5329999999999995</c:v>
                </c:pt>
                <c:pt idx="473">
                  <c:v>-8.7159999999999993</c:v>
                </c:pt>
                <c:pt idx="474">
                  <c:v>-7.9960000000000004</c:v>
                </c:pt>
                <c:pt idx="475">
                  <c:v>-8.2149999999999999</c:v>
                </c:pt>
                <c:pt idx="476">
                  <c:v>-7.9829999999999997</c:v>
                </c:pt>
                <c:pt idx="477">
                  <c:v>-7.7389999999999999</c:v>
                </c:pt>
                <c:pt idx="478">
                  <c:v>-7.6420000000000003</c:v>
                </c:pt>
                <c:pt idx="479">
                  <c:v>-7.8369999999999997</c:v>
                </c:pt>
                <c:pt idx="480">
                  <c:v>-7.6050000000000004</c:v>
                </c:pt>
                <c:pt idx="481">
                  <c:v>-7.6420000000000003</c:v>
                </c:pt>
                <c:pt idx="482">
                  <c:v>-7.4950000000000001</c:v>
                </c:pt>
                <c:pt idx="483">
                  <c:v>-7.41</c:v>
                </c:pt>
                <c:pt idx="484">
                  <c:v>-7.4710000000000001</c:v>
                </c:pt>
                <c:pt idx="485">
                  <c:v>-6.9210000000000003</c:v>
                </c:pt>
                <c:pt idx="486">
                  <c:v>-7.0919999999999996</c:v>
                </c:pt>
                <c:pt idx="487">
                  <c:v>-7.3970000000000002</c:v>
                </c:pt>
                <c:pt idx="488">
                  <c:v>-7.3730000000000002</c:v>
                </c:pt>
                <c:pt idx="489">
                  <c:v>-7.5069999999999997</c:v>
                </c:pt>
                <c:pt idx="490">
                  <c:v>-7.3239999999999998</c:v>
                </c:pt>
                <c:pt idx="491">
                  <c:v>-7.3120000000000003</c:v>
                </c:pt>
                <c:pt idx="492">
                  <c:v>-7.4829999999999997</c:v>
                </c:pt>
                <c:pt idx="493">
                  <c:v>-7.3360000000000003</c:v>
                </c:pt>
                <c:pt idx="494">
                  <c:v>-7.3490000000000002</c:v>
                </c:pt>
                <c:pt idx="495">
                  <c:v>-6.7990000000000004</c:v>
                </c:pt>
                <c:pt idx="496">
                  <c:v>-7.4219999999999997</c:v>
                </c:pt>
                <c:pt idx="497">
                  <c:v>-7.1289999999999996</c:v>
                </c:pt>
                <c:pt idx="498">
                  <c:v>-6.36</c:v>
                </c:pt>
                <c:pt idx="499">
                  <c:v>-6.6280000000000001</c:v>
                </c:pt>
                <c:pt idx="500">
                  <c:v>-6.6280000000000001</c:v>
                </c:pt>
                <c:pt idx="501">
                  <c:v>-6.7140000000000004</c:v>
                </c:pt>
                <c:pt idx="502">
                  <c:v>-6.7629999999999999</c:v>
                </c:pt>
                <c:pt idx="503">
                  <c:v>-6.6280000000000001</c:v>
                </c:pt>
                <c:pt idx="504">
                  <c:v>-6.5060000000000002</c:v>
                </c:pt>
                <c:pt idx="505">
                  <c:v>-5.8109999999999999</c:v>
                </c:pt>
                <c:pt idx="506">
                  <c:v>-6.4210000000000003</c:v>
                </c:pt>
                <c:pt idx="507">
                  <c:v>-6.3719999999999999</c:v>
                </c:pt>
                <c:pt idx="508">
                  <c:v>-5.8959999999999999</c:v>
                </c:pt>
                <c:pt idx="509">
                  <c:v>-6.3109999999999999</c:v>
                </c:pt>
                <c:pt idx="510">
                  <c:v>-5.9569999999999999</c:v>
                </c:pt>
                <c:pt idx="511">
                  <c:v>-5.6879999999999997</c:v>
                </c:pt>
                <c:pt idx="512">
                  <c:v>-5.3339999999999996</c:v>
                </c:pt>
                <c:pt idx="513">
                  <c:v>-5.7009999999999996</c:v>
                </c:pt>
                <c:pt idx="514">
                  <c:v>-6.25</c:v>
                </c:pt>
                <c:pt idx="515">
                  <c:v>-5.92</c:v>
                </c:pt>
                <c:pt idx="516">
                  <c:v>-6.1520000000000001</c:v>
                </c:pt>
                <c:pt idx="517">
                  <c:v>-5.4080000000000004</c:v>
                </c:pt>
                <c:pt idx="518">
                  <c:v>-6.0419999999999998</c:v>
                </c:pt>
                <c:pt idx="519">
                  <c:v>-5.9690000000000003</c:v>
                </c:pt>
                <c:pt idx="520">
                  <c:v>-5.4690000000000003</c:v>
                </c:pt>
                <c:pt idx="521">
                  <c:v>-5.3220000000000001</c:v>
                </c:pt>
                <c:pt idx="522">
                  <c:v>-5.3470000000000004</c:v>
                </c:pt>
                <c:pt idx="523">
                  <c:v>-5.2610000000000001</c:v>
                </c:pt>
                <c:pt idx="524">
                  <c:v>-5.3710000000000004</c:v>
                </c:pt>
                <c:pt idx="525">
                  <c:v>-5.0419999999999998</c:v>
                </c:pt>
                <c:pt idx="526">
                  <c:v>-5.1390000000000002</c:v>
                </c:pt>
                <c:pt idx="527">
                  <c:v>-5.64</c:v>
                </c:pt>
                <c:pt idx="528">
                  <c:v>-4.8460000000000001</c:v>
                </c:pt>
                <c:pt idx="529">
                  <c:v>-4.3460000000000001</c:v>
                </c:pt>
                <c:pt idx="530">
                  <c:v>-5.2119999999999997</c:v>
                </c:pt>
                <c:pt idx="531">
                  <c:v>-4.8339999999999996</c:v>
                </c:pt>
                <c:pt idx="532">
                  <c:v>-4.907</c:v>
                </c:pt>
                <c:pt idx="533">
                  <c:v>-5.1029999999999998</c:v>
                </c:pt>
                <c:pt idx="534">
                  <c:v>-4.907</c:v>
                </c:pt>
                <c:pt idx="535">
                  <c:v>-5.359</c:v>
                </c:pt>
                <c:pt idx="536">
                  <c:v>-4.6260000000000003</c:v>
                </c:pt>
                <c:pt idx="537">
                  <c:v>-4.8099999999999996</c:v>
                </c:pt>
                <c:pt idx="538">
                  <c:v>-4.7240000000000002</c:v>
                </c:pt>
                <c:pt idx="539">
                  <c:v>-5.2729999999999997</c:v>
                </c:pt>
                <c:pt idx="540">
                  <c:v>-4.5410000000000004</c:v>
                </c:pt>
                <c:pt idx="541">
                  <c:v>-4.9320000000000004</c:v>
                </c:pt>
                <c:pt idx="542">
                  <c:v>-4.5529999999999999</c:v>
                </c:pt>
                <c:pt idx="543">
                  <c:v>-4.4429999999999996</c:v>
                </c:pt>
                <c:pt idx="544">
                  <c:v>-4.6260000000000003</c:v>
                </c:pt>
                <c:pt idx="545">
                  <c:v>-4.492</c:v>
                </c:pt>
                <c:pt idx="546">
                  <c:v>-4.7</c:v>
                </c:pt>
                <c:pt idx="547">
                  <c:v>-4.1989999999999998</c:v>
                </c:pt>
                <c:pt idx="548">
                  <c:v>-4.1500000000000004</c:v>
                </c:pt>
                <c:pt idx="549">
                  <c:v>-4.2969999999999997</c:v>
                </c:pt>
                <c:pt idx="550">
                  <c:v>-4.0650000000000004</c:v>
                </c:pt>
                <c:pt idx="551">
                  <c:v>-3.9670000000000001</c:v>
                </c:pt>
                <c:pt idx="552">
                  <c:v>-3.516</c:v>
                </c:pt>
                <c:pt idx="553">
                  <c:v>-3.7109999999999999</c:v>
                </c:pt>
                <c:pt idx="554">
                  <c:v>-3.577</c:v>
                </c:pt>
                <c:pt idx="555">
                  <c:v>-4.0410000000000004</c:v>
                </c:pt>
                <c:pt idx="556">
                  <c:v>-3.9180000000000001</c:v>
                </c:pt>
                <c:pt idx="557">
                  <c:v>-4.26</c:v>
                </c:pt>
                <c:pt idx="558">
                  <c:v>-4.0890000000000004</c:v>
                </c:pt>
                <c:pt idx="559">
                  <c:v>-4.0410000000000004</c:v>
                </c:pt>
                <c:pt idx="560">
                  <c:v>-4.0890000000000004</c:v>
                </c:pt>
                <c:pt idx="561">
                  <c:v>-3.6989999999999998</c:v>
                </c:pt>
                <c:pt idx="562">
                  <c:v>-3.8450000000000002</c:v>
                </c:pt>
                <c:pt idx="563">
                  <c:v>-3.6379999999999999</c:v>
                </c:pt>
                <c:pt idx="564">
                  <c:v>-3.4420000000000002</c:v>
                </c:pt>
                <c:pt idx="565">
                  <c:v>-3.7839999999999998</c:v>
                </c:pt>
                <c:pt idx="566">
                  <c:v>-3.4550000000000001</c:v>
                </c:pt>
                <c:pt idx="567">
                  <c:v>-3.2959999999999998</c:v>
                </c:pt>
                <c:pt idx="568">
                  <c:v>-3.137</c:v>
                </c:pt>
                <c:pt idx="569">
                  <c:v>-3.4180000000000001</c:v>
                </c:pt>
                <c:pt idx="570">
                  <c:v>-3.9180000000000001</c:v>
                </c:pt>
                <c:pt idx="571">
                  <c:v>-3.4790000000000001</c:v>
                </c:pt>
                <c:pt idx="572">
                  <c:v>-3.992</c:v>
                </c:pt>
                <c:pt idx="573">
                  <c:v>-3.516</c:v>
                </c:pt>
                <c:pt idx="574">
                  <c:v>-3.87</c:v>
                </c:pt>
                <c:pt idx="575">
                  <c:v>-3.2959999999999998</c:v>
                </c:pt>
                <c:pt idx="576">
                  <c:v>-2.93</c:v>
                </c:pt>
                <c:pt idx="577">
                  <c:v>-2.625</c:v>
                </c:pt>
                <c:pt idx="578">
                  <c:v>-2.222</c:v>
                </c:pt>
                <c:pt idx="579">
                  <c:v>-2.7709999999999999</c:v>
                </c:pt>
                <c:pt idx="580">
                  <c:v>-2.0630000000000002</c:v>
                </c:pt>
                <c:pt idx="581">
                  <c:v>-1.9650000000000001</c:v>
                </c:pt>
                <c:pt idx="582">
                  <c:v>-1.855</c:v>
                </c:pt>
                <c:pt idx="583">
                  <c:v>-2.1850000000000001</c:v>
                </c:pt>
                <c:pt idx="584">
                  <c:v>-2.1970000000000001</c:v>
                </c:pt>
                <c:pt idx="585">
                  <c:v>-2.3069999999999999</c:v>
                </c:pt>
                <c:pt idx="586">
                  <c:v>-2.2949999999999999</c:v>
                </c:pt>
                <c:pt idx="587">
                  <c:v>-1.831</c:v>
                </c:pt>
                <c:pt idx="588">
                  <c:v>-1.6240000000000001</c:v>
                </c:pt>
                <c:pt idx="589">
                  <c:v>-2.1240000000000001</c:v>
                </c:pt>
                <c:pt idx="590">
                  <c:v>-1.6479999999999999</c:v>
                </c:pt>
                <c:pt idx="591">
                  <c:v>-1.514</c:v>
                </c:pt>
                <c:pt idx="592">
                  <c:v>-1.1599999999999999</c:v>
                </c:pt>
                <c:pt idx="593">
                  <c:v>-1.331</c:v>
                </c:pt>
                <c:pt idx="594">
                  <c:v>-1.611</c:v>
                </c:pt>
                <c:pt idx="595">
                  <c:v>-1.0740000000000001</c:v>
                </c:pt>
                <c:pt idx="596">
                  <c:v>-1.3180000000000001</c:v>
                </c:pt>
                <c:pt idx="597">
                  <c:v>-1.343</c:v>
                </c:pt>
                <c:pt idx="598">
                  <c:v>-1.4279999999999999</c:v>
                </c:pt>
                <c:pt idx="599">
                  <c:v>-1.514</c:v>
                </c:pt>
                <c:pt idx="600">
                  <c:v>-18.091000000000001</c:v>
                </c:pt>
                <c:pt idx="601">
                  <c:v>-17.603000000000002</c:v>
                </c:pt>
                <c:pt idx="602">
                  <c:v>-17.931999999999999</c:v>
                </c:pt>
                <c:pt idx="603">
                  <c:v>-17.760999999999999</c:v>
                </c:pt>
                <c:pt idx="604">
                  <c:v>-17.908000000000001</c:v>
                </c:pt>
                <c:pt idx="605">
                  <c:v>-18.091000000000001</c:v>
                </c:pt>
                <c:pt idx="606">
                  <c:v>-18.201000000000001</c:v>
                </c:pt>
                <c:pt idx="607">
                  <c:v>-18.164000000000001</c:v>
                </c:pt>
                <c:pt idx="608">
                  <c:v>-18.835000000000001</c:v>
                </c:pt>
                <c:pt idx="609">
                  <c:v>-18.225000000000001</c:v>
                </c:pt>
                <c:pt idx="610">
                  <c:v>-18.786999999999999</c:v>
                </c:pt>
                <c:pt idx="611">
                  <c:v>-19.189</c:v>
                </c:pt>
                <c:pt idx="612">
                  <c:v>-19.079999999999998</c:v>
                </c:pt>
                <c:pt idx="613">
                  <c:v>-19.385000000000002</c:v>
                </c:pt>
                <c:pt idx="614">
                  <c:v>-19.518999999999998</c:v>
                </c:pt>
                <c:pt idx="615">
                  <c:v>-19.652999999999999</c:v>
                </c:pt>
                <c:pt idx="616">
                  <c:v>-20.434999999999999</c:v>
                </c:pt>
                <c:pt idx="617">
                  <c:v>-20.202999999999999</c:v>
                </c:pt>
                <c:pt idx="618">
                  <c:v>-20.471</c:v>
                </c:pt>
                <c:pt idx="619">
                  <c:v>-20.568999999999999</c:v>
                </c:pt>
                <c:pt idx="620">
                  <c:v>-20.093</c:v>
                </c:pt>
                <c:pt idx="621">
                  <c:v>-20.824999999999999</c:v>
                </c:pt>
                <c:pt idx="622">
                  <c:v>-20.751999999999999</c:v>
                </c:pt>
                <c:pt idx="623">
                  <c:v>-20.617999999999999</c:v>
                </c:pt>
                <c:pt idx="624">
                  <c:v>-21.228000000000002</c:v>
                </c:pt>
                <c:pt idx="625">
                  <c:v>-21.399000000000001</c:v>
                </c:pt>
                <c:pt idx="626">
                  <c:v>-21.178999999999998</c:v>
                </c:pt>
                <c:pt idx="627">
                  <c:v>-21.375</c:v>
                </c:pt>
                <c:pt idx="628">
                  <c:v>-21.57</c:v>
                </c:pt>
                <c:pt idx="629">
                  <c:v>-21.753</c:v>
                </c:pt>
                <c:pt idx="630">
                  <c:v>-21.79</c:v>
                </c:pt>
                <c:pt idx="631">
                  <c:v>-21.875</c:v>
                </c:pt>
                <c:pt idx="632">
                  <c:v>-22.533999999999999</c:v>
                </c:pt>
                <c:pt idx="633">
                  <c:v>-22.498000000000001</c:v>
                </c:pt>
                <c:pt idx="634">
                  <c:v>-22.119</c:v>
                </c:pt>
                <c:pt idx="635">
                  <c:v>-22.241</c:v>
                </c:pt>
                <c:pt idx="636">
                  <c:v>-22.423999999999999</c:v>
                </c:pt>
                <c:pt idx="637">
                  <c:v>-21.96</c:v>
                </c:pt>
                <c:pt idx="638">
                  <c:v>-23.035</c:v>
                </c:pt>
                <c:pt idx="639">
                  <c:v>-21.984999999999999</c:v>
                </c:pt>
                <c:pt idx="640">
                  <c:v>-22.704999999999998</c:v>
                </c:pt>
                <c:pt idx="641">
                  <c:v>-22.327000000000002</c:v>
                </c:pt>
                <c:pt idx="642">
                  <c:v>-20.837</c:v>
                </c:pt>
                <c:pt idx="643">
                  <c:v>-19.727</c:v>
                </c:pt>
                <c:pt idx="644">
                  <c:v>-20.471</c:v>
                </c:pt>
                <c:pt idx="645">
                  <c:v>-21.216000000000001</c:v>
                </c:pt>
                <c:pt idx="646">
                  <c:v>-21.850999999999999</c:v>
                </c:pt>
                <c:pt idx="647">
                  <c:v>-21.826000000000001</c:v>
                </c:pt>
                <c:pt idx="648">
                  <c:v>-21.24</c:v>
                </c:pt>
                <c:pt idx="649">
                  <c:v>-20.593</c:v>
                </c:pt>
                <c:pt idx="650">
                  <c:v>-20.885999999999999</c:v>
                </c:pt>
                <c:pt idx="651">
                  <c:v>-20.984000000000002</c:v>
                </c:pt>
                <c:pt idx="652">
                  <c:v>-21.228000000000002</c:v>
                </c:pt>
                <c:pt idx="653">
                  <c:v>-21.021000000000001</c:v>
                </c:pt>
                <c:pt idx="654">
                  <c:v>-21.277000000000001</c:v>
                </c:pt>
                <c:pt idx="655">
                  <c:v>-21.387</c:v>
                </c:pt>
                <c:pt idx="656">
                  <c:v>-21.606000000000002</c:v>
                </c:pt>
                <c:pt idx="657">
                  <c:v>-21.716000000000001</c:v>
                </c:pt>
                <c:pt idx="658">
                  <c:v>-21.79</c:v>
                </c:pt>
                <c:pt idx="659">
                  <c:v>-22.777999999999999</c:v>
                </c:pt>
                <c:pt idx="660">
                  <c:v>-23.45</c:v>
                </c:pt>
                <c:pt idx="661">
                  <c:v>-23.462</c:v>
                </c:pt>
                <c:pt idx="662">
                  <c:v>-23.596</c:v>
                </c:pt>
                <c:pt idx="663">
                  <c:v>-23.364000000000001</c:v>
                </c:pt>
                <c:pt idx="664">
                  <c:v>-22.9</c:v>
                </c:pt>
                <c:pt idx="665">
                  <c:v>-22.913</c:v>
                </c:pt>
                <c:pt idx="666">
                  <c:v>-23.547000000000001</c:v>
                </c:pt>
                <c:pt idx="667">
                  <c:v>-22.571000000000002</c:v>
                </c:pt>
                <c:pt idx="668">
                  <c:v>-21.056999999999999</c:v>
                </c:pt>
                <c:pt idx="669">
                  <c:v>-20.337</c:v>
                </c:pt>
                <c:pt idx="670">
                  <c:v>-21.007999999999999</c:v>
                </c:pt>
                <c:pt idx="671">
                  <c:v>-21.155000000000001</c:v>
                </c:pt>
                <c:pt idx="672">
                  <c:v>-20.422000000000001</c:v>
                </c:pt>
                <c:pt idx="673">
                  <c:v>-19.030999999999999</c:v>
                </c:pt>
                <c:pt idx="674">
                  <c:v>-19.774999999999999</c:v>
                </c:pt>
                <c:pt idx="675">
                  <c:v>-19.47</c:v>
                </c:pt>
                <c:pt idx="676">
                  <c:v>-18.908999999999999</c:v>
                </c:pt>
                <c:pt idx="677">
                  <c:v>-18.798999999999999</c:v>
                </c:pt>
                <c:pt idx="678">
                  <c:v>-19.140999999999998</c:v>
                </c:pt>
                <c:pt idx="679">
                  <c:v>-19.324000000000002</c:v>
                </c:pt>
                <c:pt idx="680">
                  <c:v>-19.324000000000002</c:v>
                </c:pt>
                <c:pt idx="681">
                  <c:v>-20.044</c:v>
                </c:pt>
                <c:pt idx="682">
                  <c:v>-19.957999999999998</c:v>
                </c:pt>
                <c:pt idx="683">
                  <c:v>-19.568000000000001</c:v>
                </c:pt>
                <c:pt idx="684">
                  <c:v>-19.788</c:v>
                </c:pt>
                <c:pt idx="685">
                  <c:v>-19.568000000000001</c:v>
                </c:pt>
                <c:pt idx="686">
                  <c:v>-19.091999999999999</c:v>
                </c:pt>
                <c:pt idx="687">
                  <c:v>-18.933</c:v>
                </c:pt>
                <c:pt idx="688">
                  <c:v>-19.408999999999999</c:v>
                </c:pt>
                <c:pt idx="689">
                  <c:v>-19.652999999999999</c:v>
                </c:pt>
                <c:pt idx="690">
                  <c:v>-19.067</c:v>
                </c:pt>
                <c:pt idx="691">
                  <c:v>-18.164000000000001</c:v>
                </c:pt>
                <c:pt idx="692">
                  <c:v>-17.943999999999999</c:v>
                </c:pt>
                <c:pt idx="693">
                  <c:v>-17.126000000000001</c:v>
                </c:pt>
                <c:pt idx="694">
                  <c:v>-16.809000000000001</c:v>
                </c:pt>
                <c:pt idx="695">
                  <c:v>-16.125</c:v>
                </c:pt>
                <c:pt idx="696">
                  <c:v>-16.309000000000001</c:v>
                </c:pt>
                <c:pt idx="697">
                  <c:v>-16.649999999999999</c:v>
                </c:pt>
                <c:pt idx="698">
                  <c:v>-17.126000000000001</c:v>
                </c:pt>
                <c:pt idx="699">
                  <c:v>-17.468</c:v>
                </c:pt>
                <c:pt idx="700">
                  <c:v>-18.335000000000001</c:v>
                </c:pt>
                <c:pt idx="701">
                  <c:v>-19.140999999999998</c:v>
                </c:pt>
                <c:pt idx="702">
                  <c:v>-19.896999999999998</c:v>
                </c:pt>
                <c:pt idx="703">
                  <c:v>-20.459</c:v>
                </c:pt>
                <c:pt idx="704">
                  <c:v>-20.617999999999999</c:v>
                </c:pt>
                <c:pt idx="705">
                  <c:v>-21.117999999999999</c:v>
                </c:pt>
                <c:pt idx="706">
                  <c:v>-21.312999999999999</c:v>
                </c:pt>
                <c:pt idx="707">
                  <c:v>-22.363</c:v>
                </c:pt>
                <c:pt idx="708">
                  <c:v>-22.998000000000001</c:v>
                </c:pt>
                <c:pt idx="709">
                  <c:v>-23.352</c:v>
                </c:pt>
                <c:pt idx="710">
                  <c:v>-24.364999999999998</c:v>
                </c:pt>
                <c:pt idx="711">
                  <c:v>-24.67</c:v>
                </c:pt>
                <c:pt idx="712">
                  <c:v>-25.134</c:v>
                </c:pt>
                <c:pt idx="713">
                  <c:v>-25.158999999999999</c:v>
                </c:pt>
                <c:pt idx="714">
                  <c:v>-25.658999999999999</c:v>
                </c:pt>
                <c:pt idx="715">
                  <c:v>-25.585999999999999</c:v>
                </c:pt>
                <c:pt idx="716">
                  <c:v>-25.841999999999999</c:v>
                </c:pt>
                <c:pt idx="717">
                  <c:v>-26.074000000000002</c:v>
                </c:pt>
                <c:pt idx="718">
                  <c:v>-26.99</c:v>
                </c:pt>
                <c:pt idx="719">
                  <c:v>-26.77</c:v>
                </c:pt>
                <c:pt idx="720">
                  <c:v>-27.111999999999998</c:v>
                </c:pt>
                <c:pt idx="721">
                  <c:v>-27.318999999999999</c:v>
                </c:pt>
                <c:pt idx="722">
                  <c:v>-27.795000000000002</c:v>
                </c:pt>
                <c:pt idx="723">
                  <c:v>-28.003</c:v>
                </c:pt>
                <c:pt idx="724">
                  <c:v>-28.600999999999999</c:v>
                </c:pt>
                <c:pt idx="725">
                  <c:v>-28.173999999999999</c:v>
                </c:pt>
                <c:pt idx="726">
                  <c:v>-28.905999999999999</c:v>
                </c:pt>
                <c:pt idx="727">
                  <c:v>-29.138000000000002</c:v>
                </c:pt>
                <c:pt idx="728">
                  <c:v>-28.734999999999999</c:v>
                </c:pt>
                <c:pt idx="729">
                  <c:v>-28.832999999999998</c:v>
                </c:pt>
                <c:pt idx="730">
                  <c:v>-28.905999999999999</c:v>
                </c:pt>
                <c:pt idx="731">
                  <c:v>-29.492000000000001</c:v>
                </c:pt>
                <c:pt idx="732">
                  <c:v>-29.870999999999999</c:v>
                </c:pt>
                <c:pt idx="733">
                  <c:v>-29.907</c:v>
                </c:pt>
                <c:pt idx="734">
                  <c:v>-30.321999999999999</c:v>
                </c:pt>
                <c:pt idx="735">
                  <c:v>-30.212</c:v>
                </c:pt>
                <c:pt idx="736">
                  <c:v>-30.114999999999998</c:v>
                </c:pt>
                <c:pt idx="737">
                  <c:v>-30.652000000000001</c:v>
                </c:pt>
                <c:pt idx="738">
                  <c:v>-30.945</c:v>
                </c:pt>
                <c:pt idx="739">
                  <c:v>-30.786000000000001</c:v>
                </c:pt>
                <c:pt idx="740">
                  <c:v>-30.786000000000001</c:v>
                </c:pt>
                <c:pt idx="741">
                  <c:v>-31.042000000000002</c:v>
                </c:pt>
                <c:pt idx="742">
                  <c:v>-31.189</c:v>
                </c:pt>
                <c:pt idx="743">
                  <c:v>-30.811</c:v>
                </c:pt>
                <c:pt idx="744">
                  <c:v>-31.311</c:v>
                </c:pt>
                <c:pt idx="745">
                  <c:v>-31.274000000000001</c:v>
                </c:pt>
                <c:pt idx="746">
                  <c:v>-31.335000000000001</c:v>
                </c:pt>
                <c:pt idx="747">
                  <c:v>-31.14</c:v>
                </c:pt>
                <c:pt idx="748">
                  <c:v>-31.713999999999999</c:v>
                </c:pt>
                <c:pt idx="749">
                  <c:v>-31.47</c:v>
                </c:pt>
                <c:pt idx="750">
                  <c:v>-31.274000000000001</c:v>
                </c:pt>
                <c:pt idx="751">
                  <c:v>-31.664999999999999</c:v>
                </c:pt>
                <c:pt idx="752">
                  <c:v>-31.481999999999999</c:v>
                </c:pt>
                <c:pt idx="753">
                  <c:v>-31.530999999999999</c:v>
                </c:pt>
                <c:pt idx="754">
                  <c:v>-31.628</c:v>
                </c:pt>
                <c:pt idx="755">
                  <c:v>-31.847999999999999</c:v>
                </c:pt>
                <c:pt idx="756">
                  <c:v>-30.823</c:v>
                </c:pt>
                <c:pt idx="757">
                  <c:v>-31.128</c:v>
                </c:pt>
                <c:pt idx="758">
                  <c:v>-30.187999999999999</c:v>
                </c:pt>
                <c:pt idx="759">
                  <c:v>-31.116</c:v>
                </c:pt>
                <c:pt idx="760">
                  <c:v>-29.870999999999999</c:v>
                </c:pt>
                <c:pt idx="761">
                  <c:v>-30.321999999999999</c:v>
                </c:pt>
                <c:pt idx="762">
                  <c:v>-30.286000000000001</c:v>
                </c:pt>
                <c:pt idx="763">
                  <c:v>-30.248999999999999</c:v>
                </c:pt>
                <c:pt idx="764">
                  <c:v>-30.042000000000002</c:v>
                </c:pt>
                <c:pt idx="765">
                  <c:v>-30.042000000000002</c:v>
                </c:pt>
                <c:pt idx="766">
                  <c:v>-29.956</c:v>
                </c:pt>
                <c:pt idx="767">
                  <c:v>-29.956</c:v>
                </c:pt>
                <c:pt idx="768">
                  <c:v>-29.931999999999999</c:v>
                </c:pt>
                <c:pt idx="769">
                  <c:v>-29.492000000000001</c:v>
                </c:pt>
                <c:pt idx="770">
                  <c:v>-29.931999999999999</c:v>
                </c:pt>
                <c:pt idx="771">
                  <c:v>-29.419</c:v>
                </c:pt>
                <c:pt idx="772">
                  <c:v>-29.346</c:v>
                </c:pt>
                <c:pt idx="773">
                  <c:v>-29.248000000000001</c:v>
                </c:pt>
                <c:pt idx="774">
                  <c:v>-28.954999999999998</c:v>
                </c:pt>
                <c:pt idx="775">
                  <c:v>-28.710999999999999</c:v>
                </c:pt>
                <c:pt idx="776">
                  <c:v>-29.027999999999999</c:v>
                </c:pt>
                <c:pt idx="777">
                  <c:v>-28.832999999999998</c:v>
                </c:pt>
                <c:pt idx="778">
                  <c:v>-28.783999999999999</c:v>
                </c:pt>
                <c:pt idx="779">
                  <c:v>-28.442</c:v>
                </c:pt>
                <c:pt idx="780">
                  <c:v>-28.003</c:v>
                </c:pt>
                <c:pt idx="781">
                  <c:v>-27.698</c:v>
                </c:pt>
                <c:pt idx="782">
                  <c:v>-28.600999999999999</c:v>
                </c:pt>
                <c:pt idx="783">
                  <c:v>-28.613</c:v>
                </c:pt>
                <c:pt idx="784">
                  <c:v>-28.332999999999998</c:v>
                </c:pt>
                <c:pt idx="785">
                  <c:v>-28.356999999999999</c:v>
                </c:pt>
                <c:pt idx="786">
                  <c:v>-28.271000000000001</c:v>
                </c:pt>
                <c:pt idx="787">
                  <c:v>-27.954000000000001</c:v>
                </c:pt>
                <c:pt idx="788">
                  <c:v>-27.905000000000001</c:v>
                </c:pt>
                <c:pt idx="789">
                  <c:v>-16.809000000000001</c:v>
                </c:pt>
                <c:pt idx="790">
                  <c:v>-16.785</c:v>
                </c:pt>
                <c:pt idx="791">
                  <c:v>-16.882000000000001</c:v>
                </c:pt>
                <c:pt idx="792">
                  <c:v>-17.395</c:v>
                </c:pt>
                <c:pt idx="793">
                  <c:v>-16.565000000000001</c:v>
                </c:pt>
                <c:pt idx="794">
                  <c:v>-16.271999999999998</c:v>
                </c:pt>
                <c:pt idx="795">
                  <c:v>-16.515999999999998</c:v>
                </c:pt>
                <c:pt idx="796">
                  <c:v>-16.344999999999999</c:v>
                </c:pt>
                <c:pt idx="797">
                  <c:v>-16.466999999999999</c:v>
                </c:pt>
                <c:pt idx="798">
                  <c:v>-16.614000000000001</c:v>
                </c:pt>
                <c:pt idx="799">
                  <c:v>-16.321000000000002</c:v>
                </c:pt>
                <c:pt idx="800">
                  <c:v>-12.61</c:v>
                </c:pt>
                <c:pt idx="801">
                  <c:v>-13.159000000000001</c:v>
                </c:pt>
                <c:pt idx="802">
                  <c:v>-12.097</c:v>
                </c:pt>
                <c:pt idx="803">
                  <c:v>-10.852</c:v>
                </c:pt>
                <c:pt idx="804">
                  <c:v>-8.6430000000000007</c:v>
                </c:pt>
                <c:pt idx="805">
                  <c:v>-6.7990000000000004</c:v>
                </c:pt>
                <c:pt idx="806">
                  <c:v>-6.8970000000000002</c:v>
                </c:pt>
                <c:pt idx="807">
                  <c:v>-8.6910000000000007</c:v>
                </c:pt>
                <c:pt idx="808">
                  <c:v>-10.022</c:v>
                </c:pt>
                <c:pt idx="809">
                  <c:v>-12.427</c:v>
                </c:pt>
                <c:pt idx="810">
                  <c:v>-13.013</c:v>
                </c:pt>
                <c:pt idx="811">
                  <c:v>-11.951000000000001</c:v>
                </c:pt>
                <c:pt idx="812">
                  <c:v>-10.278</c:v>
                </c:pt>
                <c:pt idx="813">
                  <c:v>-9.1430000000000007</c:v>
                </c:pt>
                <c:pt idx="814">
                  <c:v>-7.0069999999999997</c:v>
                </c:pt>
                <c:pt idx="815">
                  <c:v>-7.5810000000000004</c:v>
                </c:pt>
                <c:pt idx="816">
                  <c:v>-7.1660000000000004</c:v>
                </c:pt>
                <c:pt idx="817">
                  <c:v>-6.726</c:v>
                </c:pt>
                <c:pt idx="818">
                  <c:v>-10.132</c:v>
                </c:pt>
                <c:pt idx="819">
                  <c:v>-12.646000000000001</c:v>
                </c:pt>
                <c:pt idx="820">
                  <c:v>-11.475</c:v>
                </c:pt>
                <c:pt idx="821">
                  <c:v>-10.364000000000001</c:v>
                </c:pt>
                <c:pt idx="822">
                  <c:v>-9.2899999999999991</c:v>
                </c:pt>
                <c:pt idx="823">
                  <c:v>-8.2520000000000007</c:v>
                </c:pt>
                <c:pt idx="824">
                  <c:v>-7.056</c:v>
                </c:pt>
                <c:pt idx="825">
                  <c:v>-7.9589999999999996</c:v>
                </c:pt>
                <c:pt idx="826">
                  <c:v>-9.8629999999999995</c:v>
                </c:pt>
                <c:pt idx="827">
                  <c:v>-11.89</c:v>
                </c:pt>
                <c:pt idx="828">
                  <c:v>-11.829000000000001</c:v>
                </c:pt>
                <c:pt idx="829">
                  <c:v>-10.375999999999999</c:v>
                </c:pt>
                <c:pt idx="830">
                  <c:v>-8.5570000000000004</c:v>
                </c:pt>
                <c:pt idx="831">
                  <c:v>-6.3719999999999999</c:v>
                </c:pt>
                <c:pt idx="832">
                  <c:v>-6.14</c:v>
                </c:pt>
                <c:pt idx="833">
                  <c:v>-6.9580000000000002</c:v>
                </c:pt>
                <c:pt idx="834">
                  <c:v>-7.3120000000000003</c:v>
                </c:pt>
                <c:pt idx="835">
                  <c:v>-8.7520000000000007</c:v>
                </c:pt>
                <c:pt idx="836">
                  <c:v>-8.0809999999999995</c:v>
                </c:pt>
                <c:pt idx="837">
                  <c:v>-9.1189999999999998</c:v>
                </c:pt>
                <c:pt idx="838">
                  <c:v>-8.35</c:v>
                </c:pt>
                <c:pt idx="839">
                  <c:v>-8.5079999999999991</c:v>
                </c:pt>
                <c:pt idx="840">
                  <c:v>-8.032</c:v>
                </c:pt>
                <c:pt idx="841">
                  <c:v>-7.5439999999999996</c:v>
                </c:pt>
                <c:pt idx="842">
                  <c:v>-8.0809999999999995</c:v>
                </c:pt>
                <c:pt idx="843">
                  <c:v>-9.6560000000000006</c:v>
                </c:pt>
                <c:pt idx="844">
                  <c:v>-10.815</c:v>
                </c:pt>
                <c:pt idx="845">
                  <c:v>-9.9239999999999995</c:v>
                </c:pt>
                <c:pt idx="846">
                  <c:v>-8.5210000000000008</c:v>
                </c:pt>
                <c:pt idx="847">
                  <c:v>-7.7640000000000002</c:v>
                </c:pt>
                <c:pt idx="848">
                  <c:v>-7.8</c:v>
                </c:pt>
                <c:pt idx="849">
                  <c:v>-9.3260000000000005</c:v>
                </c:pt>
                <c:pt idx="850">
                  <c:v>-11.169</c:v>
                </c:pt>
                <c:pt idx="851">
                  <c:v>-11.975</c:v>
                </c:pt>
                <c:pt idx="852">
                  <c:v>-11.755000000000001</c:v>
                </c:pt>
                <c:pt idx="853">
                  <c:v>-10.071</c:v>
                </c:pt>
                <c:pt idx="854">
                  <c:v>-9.6679999999999993</c:v>
                </c:pt>
                <c:pt idx="855">
                  <c:v>-9.0449999999999999</c:v>
                </c:pt>
                <c:pt idx="856">
                  <c:v>-8.5079999999999991</c:v>
                </c:pt>
                <c:pt idx="857">
                  <c:v>-10.083</c:v>
                </c:pt>
                <c:pt idx="858">
                  <c:v>-11.536</c:v>
                </c:pt>
                <c:pt idx="859">
                  <c:v>-12.769</c:v>
                </c:pt>
                <c:pt idx="860">
                  <c:v>-12.329000000000001</c:v>
                </c:pt>
                <c:pt idx="861">
                  <c:v>-11.584</c:v>
                </c:pt>
                <c:pt idx="862">
                  <c:v>-10.608000000000001</c:v>
                </c:pt>
                <c:pt idx="863">
                  <c:v>-9.2289999999999992</c:v>
                </c:pt>
                <c:pt idx="864">
                  <c:v>-8.1419999999999995</c:v>
                </c:pt>
                <c:pt idx="865">
                  <c:v>-7.9710000000000001</c:v>
                </c:pt>
                <c:pt idx="866">
                  <c:v>-8.6300000000000008</c:v>
                </c:pt>
                <c:pt idx="867">
                  <c:v>-10.522</c:v>
                </c:pt>
                <c:pt idx="868">
                  <c:v>-12.317</c:v>
                </c:pt>
                <c:pt idx="869">
                  <c:v>-12.048</c:v>
                </c:pt>
                <c:pt idx="870">
                  <c:v>-10.180999999999999</c:v>
                </c:pt>
                <c:pt idx="871">
                  <c:v>-8.4109999999999996</c:v>
                </c:pt>
                <c:pt idx="872">
                  <c:v>-6.9340000000000002</c:v>
                </c:pt>
                <c:pt idx="873">
                  <c:v>-5.1639999999999997</c:v>
                </c:pt>
                <c:pt idx="874">
                  <c:v>-5.7249999999999996</c:v>
                </c:pt>
                <c:pt idx="875">
                  <c:v>-6.1040000000000001</c:v>
                </c:pt>
                <c:pt idx="876">
                  <c:v>-6.9210000000000003</c:v>
                </c:pt>
                <c:pt idx="877">
                  <c:v>-7.8739999999999997</c:v>
                </c:pt>
                <c:pt idx="878">
                  <c:v>-9.9120000000000008</c:v>
                </c:pt>
                <c:pt idx="879">
                  <c:v>-11.388999999999999</c:v>
                </c:pt>
                <c:pt idx="880">
                  <c:v>-12.708</c:v>
                </c:pt>
                <c:pt idx="881">
                  <c:v>-11.682</c:v>
                </c:pt>
                <c:pt idx="882">
                  <c:v>-11.45</c:v>
                </c:pt>
                <c:pt idx="883">
                  <c:v>-11.426</c:v>
                </c:pt>
                <c:pt idx="884">
                  <c:v>-11.536</c:v>
                </c:pt>
                <c:pt idx="885">
                  <c:v>-9.4359999999999999</c:v>
                </c:pt>
                <c:pt idx="886">
                  <c:v>-7.8369999999999997</c:v>
                </c:pt>
                <c:pt idx="887">
                  <c:v>-8.24</c:v>
                </c:pt>
                <c:pt idx="888">
                  <c:v>-9.6679999999999993</c:v>
                </c:pt>
                <c:pt idx="889">
                  <c:v>-10.497999999999999</c:v>
                </c:pt>
                <c:pt idx="890">
                  <c:v>-11.951000000000001</c:v>
                </c:pt>
                <c:pt idx="891">
                  <c:v>-13.208</c:v>
                </c:pt>
                <c:pt idx="892">
                  <c:v>-12.781000000000001</c:v>
                </c:pt>
                <c:pt idx="893">
                  <c:v>-12.183</c:v>
                </c:pt>
                <c:pt idx="894">
                  <c:v>-11.096</c:v>
                </c:pt>
                <c:pt idx="895">
                  <c:v>-8.3740000000000006</c:v>
                </c:pt>
                <c:pt idx="896">
                  <c:v>-8.7650000000000006</c:v>
                </c:pt>
                <c:pt idx="897">
                  <c:v>-7.6660000000000004</c:v>
                </c:pt>
                <c:pt idx="898">
                  <c:v>-8.8130000000000006</c:v>
                </c:pt>
                <c:pt idx="899">
                  <c:v>-9.5340000000000007</c:v>
                </c:pt>
                <c:pt idx="900">
                  <c:v>-11.304</c:v>
                </c:pt>
                <c:pt idx="901">
                  <c:v>-11.426</c:v>
                </c:pt>
                <c:pt idx="902">
                  <c:v>-11.426</c:v>
                </c:pt>
                <c:pt idx="903">
                  <c:v>-10.045999999999999</c:v>
                </c:pt>
                <c:pt idx="904">
                  <c:v>-8.2889999999999997</c:v>
                </c:pt>
                <c:pt idx="905">
                  <c:v>-8.6059999999999999</c:v>
                </c:pt>
                <c:pt idx="906">
                  <c:v>-7.8369999999999997</c:v>
                </c:pt>
                <c:pt idx="907">
                  <c:v>-8.1419999999999995</c:v>
                </c:pt>
                <c:pt idx="908">
                  <c:v>-8.5820000000000007</c:v>
                </c:pt>
                <c:pt idx="909">
                  <c:v>-8.8379999999999992</c:v>
                </c:pt>
                <c:pt idx="910">
                  <c:v>-11.010999999999999</c:v>
                </c:pt>
                <c:pt idx="911">
                  <c:v>-11.877000000000001</c:v>
                </c:pt>
                <c:pt idx="912">
                  <c:v>-11.816000000000001</c:v>
                </c:pt>
                <c:pt idx="913">
                  <c:v>-11.071999999999999</c:v>
                </c:pt>
                <c:pt idx="914">
                  <c:v>-10.535</c:v>
                </c:pt>
                <c:pt idx="915">
                  <c:v>-9.4730000000000008</c:v>
                </c:pt>
                <c:pt idx="916">
                  <c:v>-9.2040000000000006</c:v>
                </c:pt>
                <c:pt idx="917">
                  <c:v>-8.4469999999999992</c:v>
                </c:pt>
                <c:pt idx="918">
                  <c:v>-8.423</c:v>
                </c:pt>
                <c:pt idx="919">
                  <c:v>-9.1430000000000007</c:v>
                </c:pt>
                <c:pt idx="920">
                  <c:v>-11.877000000000001</c:v>
                </c:pt>
                <c:pt idx="921">
                  <c:v>-12.939</c:v>
                </c:pt>
                <c:pt idx="922">
                  <c:v>-12.853999999999999</c:v>
                </c:pt>
                <c:pt idx="923">
                  <c:v>-11.877000000000001</c:v>
                </c:pt>
                <c:pt idx="924">
                  <c:v>-10.925000000000001</c:v>
                </c:pt>
                <c:pt idx="925">
                  <c:v>-9.5579999999999998</c:v>
                </c:pt>
                <c:pt idx="926">
                  <c:v>-8.9480000000000004</c:v>
                </c:pt>
                <c:pt idx="927">
                  <c:v>-8.3740000000000006</c:v>
                </c:pt>
                <c:pt idx="928">
                  <c:v>-8.7889999999999997</c:v>
                </c:pt>
                <c:pt idx="929">
                  <c:v>-9.9979999999999993</c:v>
                </c:pt>
                <c:pt idx="930">
                  <c:v>-11.792</c:v>
                </c:pt>
                <c:pt idx="931">
                  <c:v>-11.401</c:v>
                </c:pt>
                <c:pt idx="932">
                  <c:v>-10.962</c:v>
                </c:pt>
                <c:pt idx="933">
                  <c:v>-10.497999999999999</c:v>
                </c:pt>
                <c:pt idx="934">
                  <c:v>-9.6920000000000002</c:v>
                </c:pt>
                <c:pt idx="935">
                  <c:v>-8.3859999999999992</c:v>
                </c:pt>
                <c:pt idx="936">
                  <c:v>-7.19</c:v>
                </c:pt>
                <c:pt idx="937">
                  <c:v>-4.9560000000000004</c:v>
                </c:pt>
                <c:pt idx="938">
                  <c:v>-6.7140000000000004</c:v>
                </c:pt>
                <c:pt idx="939">
                  <c:v>-8.3249999999999993</c:v>
                </c:pt>
                <c:pt idx="940">
                  <c:v>-10.01</c:v>
                </c:pt>
                <c:pt idx="941">
                  <c:v>-11.353</c:v>
                </c:pt>
                <c:pt idx="942">
                  <c:v>-11.914</c:v>
                </c:pt>
                <c:pt idx="943">
                  <c:v>-11.901999999999999</c:v>
                </c:pt>
                <c:pt idx="944">
                  <c:v>-10.962</c:v>
                </c:pt>
                <c:pt idx="945">
                  <c:v>-8.5939999999999994</c:v>
                </c:pt>
                <c:pt idx="946">
                  <c:v>-7.2750000000000004</c:v>
                </c:pt>
                <c:pt idx="947">
                  <c:v>-6.9820000000000002</c:v>
                </c:pt>
                <c:pt idx="948">
                  <c:v>-7.9960000000000004</c:v>
                </c:pt>
                <c:pt idx="949">
                  <c:v>-9.3510000000000009</c:v>
                </c:pt>
                <c:pt idx="950">
                  <c:v>-10.901</c:v>
                </c:pt>
                <c:pt idx="951">
                  <c:v>-12.317</c:v>
                </c:pt>
                <c:pt idx="952">
                  <c:v>-12.805</c:v>
                </c:pt>
                <c:pt idx="953">
                  <c:v>-12.012</c:v>
                </c:pt>
                <c:pt idx="954">
                  <c:v>-10.925000000000001</c:v>
                </c:pt>
                <c:pt idx="955">
                  <c:v>-9.0939999999999994</c:v>
                </c:pt>
                <c:pt idx="956">
                  <c:v>-6.4210000000000003</c:v>
                </c:pt>
                <c:pt idx="957">
                  <c:v>-6.6040000000000001</c:v>
                </c:pt>
                <c:pt idx="958">
                  <c:v>-6.665</c:v>
                </c:pt>
                <c:pt idx="959">
                  <c:v>-7.0919999999999996</c:v>
                </c:pt>
                <c:pt idx="960">
                  <c:v>-8.2279999999999998</c:v>
                </c:pt>
                <c:pt idx="961">
                  <c:v>-9.375</c:v>
                </c:pt>
                <c:pt idx="962">
                  <c:v>-9.7289999999999992</c:v>
                </c:pt>
                <c:pt idx="963">
                  <c:v>-8.9480000000000004</c:v>
                </c:pt>
                <c:pt idx="964">
                  <c:v>-8.5690000000000008</c:v>
                </c:pt>
                <c:pt idx="965">
                  <c:v>-7.8609999999999998</c:v>
                </c:pt>
                <c:pt idx="966">
                  <c:v>-8.35</c:v>
                </c:pt>
                <c:pt idx="967">
                  <c:v>-7.8979999999999997</c:v>
                </c:pt>
                <c:pt idx="968">
                  <c:v>-6.8849999999999998</c:v>
                </c:pt>
                <c:pt idx="969">
                  <c:v>-7.1289999999999996</c:v>
                </c:pt>
                <c:pt idx="970">
                  <c:v>-6.8360000000000003</c:v>
                </c:pt>
                <c:pt idx="971">
                  <c:v>-6.97</c:v>
                </c:pt>
                <c:pt idx="972">
                  <c:v>-7.1040000000000001</c:v>
                </c:pt>
                <c:pt idx="973">
                  <c:v>-7.0069999999999997</c:v>
                </c:pt>
                <c:pt idx="974">
                  <c:v>-6.3959999999999999</c:v>
                </c:pt>
                <c:pt idx="975">
                  <c:v>-6.6890000000000001</c:v>
                </c:pt>
                <c:pt idx="976">
                  <c:v>-6.75</c:v>
                </c:pt>
                <c:pt idx="977">
                  <c:v>-6.6769999999999996</c:v>
                </c:pt>
                <c:pt idx="978">
                  <c:v>-5.8840000000000003</c:v>
                </c:pt>
                <c:pt idx="979">
                  <c:v>-7.3239999999999998</c:v>
                </c:pt>
                <c:pt idx="980">
                  <c:v>-6.4580000000000002</c:v>
                </c:pt>
                <c:pt idx="981">
                  <c:v>-7.0919999999999996</c:v>
                </c:pt>
                <c:pt idx="982">
                  <c:v>-7.8</c:v>
                </c:pt>
                <c:pt idx="983">
                  <c:v>-7.202</c:v>
                </c:pt>
                <c:pt idx="984">
                  <c:v>-7.19</c:v>
                </c:pt>
                <c:pt idx="985">
                  <c:v>-7.3490000000000002</c:v>
                </c:pt>
                <c:pt idx="986">
                  <c:v>-7.1779999999999999</c:v>
                </c:pt>
                <c:pt idx="987">
                  <c:v>-7.4580000000000002</c:v>
                </c:pt>
                <c:pt idx="988">
                  <c:v>-6.86</c:v>
                </c:pt>
                <c:pt idx="989">
                  <c:v>-6.7990000000000004</c:v>
                </c:pt>
                <c:pt idx="990">
                  <c:v>-6.5670000000000002</c:v>
                </c:pt>
                <c:pt idx="991">
                  <c:v>-12.012</c:v>
                </c:pt>
                <c:pt idx="992">
                  <c:v>-12.340999999999999</c:v>
                </c:pt>
                <c:pt idx="993">
                  <c:v>-11.621</c:v>
                </c:pt>
                <c:pt idx="994">
                  <c:v>-12.218999999999999</c:v>
                </c:pt>
                <c:pt idx="995">
                  <c:v>-12.073</c:v>
                </c:pt>
                <c:pt idx="996">
                  <c:v>-11.365</c:v>
                </c:pt>
                <c:pt idx="997">
                  <c:v>-11.096</c:v>
                </c:pt>
                <c:pt idx="998">
                  <c:v>-11.487</c:v>
                </c:pt>
                <c:pt idx="999">
                  <c:v>-11.243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B-4AEB-8272-BA88F10D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62927"/>
        <c:axId val="181859599"/>
      </c:scatterChart>
      <c:valAx>
        <c:axId val="18186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859599"/>
        <c:crosses val="autoZero"/>
        <c:crossBetween val="midCat"/>
      </c:valAx>
      <c:valAx>
        <c:axId val="18185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86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122465</xdr:colOff>
      <xdr:row>978</xdr:row>
      <xdr:rowOff>23131</xdr:rowOff>
    </xdr:from>
    <xdr:to>
      <xdr:col>18</xdr:col>
      <xdr:colOff>40822</xdr:colOff>
      <xdr:row>992</xdr:row>
      <xdr:rowOff>99331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1032AF-F815-4701-9227-E5E8B835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27215</xdr:colOff>
      <xdr:row>978</xdr:row>
      <xdr:rowOff>9524</xdr:rowOff>
    </xdr:from>
    <xdr:to>
      <xdr:col>23</xdr:col>
      <xdr:colOff>653143</xdr:colOff>
      <xdr:row>992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93C3AC2-BE0E-4E88-BC5E-1B1D8246E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970" zoomScale="70" zoomScaleNormal="70" workbookViewId="0">
      <selection activeCell="M1446" sqref="M1446"/>
    </sheetView>
  </sheetViews>
  <sheetFormatPr baseColWidth="10" defaultRowHeight="15" x14ac:dyDescent="0.25"/>
  <cols>
    <col min="1" max="1" width="6.28515625" bestFit="1" customWidth="1"/>
    <col min="2" max="3" width="8.5703125" bestFit="1" customWidth="1"/>
    <col min="4" max="4" width="7.42578125" bestFit="1" customWidth="1"/>
    <col min="5" max="5" width="9.7109375" bestFit="1" customWidth="1"/>
    <col min="6" max="6" width="8.5703125" bestFit="1" customWidth="1"/>
    <col min="7" max="7" width="9.7109375" bestFit="1" customWidth="1"/>
    <col min="8" max="8" width="9.5703125" bestFit="1" customWidth="1"/>
    <col min="10" max="10" width="8.42578125" bestFit="1" customWidth="1"/>
    <col min="11" max="15" width="8.7109375" bestFit="1" customWidth="1"/>
    <col min="17" max="19" width="11.7109375" bestFit="1" customWidth="1"/>
    <col min="20" max="22" width="12" bestFit="1" customWidth="1"/>
    <col min="31" max="33" width="15.7109375" bestFit="1" customWidth="1"/>
    <col min="34" max="36" width="15.85546875" bestFit="1" customWidth="1"/>
  </cols>
  <sheetData>
    <row r="1" spans="1:8" x14ac:dyDescent="0.25">
      <c r="A1" s="11">
        <v>1</v>
      </c>
      <c r="B1" s="1">
        <v>0.42299999999999999</v>
      </c>
      <c r="C1" s="1">
        <v>7.0000000000000001E-3</v>
      </c>
      <c r="D1" s="1">
        <v>0.88100000000000001</v>
      </c>
      <c r="E1" s="1">
        <v>27.954000000000001</v>
      </c>
      <c r="F1" s="1">
        <v>-1.343</v>
      </c>
      <c r="G1" s="1">
        <v>-15.917999999999999</v>
      </c>
      <c r="H1" s="2">
        <v>0</v>
      </c>
    </row>
    <row r="2" spans="1:8" x14ac:dyDescent="0.25">
      <c r="A2" s="11">
        <v>2</v>
      </c>
      <c r="B2" s="1">
        <v>0.42699999999999999</v>
      </c>
      <c r="C2" s="1">
        <v>-6.0000000000000001E-3</v>
      </c>
      <c r="D2" s="1">
        <v>0.88500000000000001</v>
      </c>
      <c r="E2" s="1">
        <v>28.173999999999999</v>
      </c>
      <c r="F2" s="1">
        <v>-1.538</v>
      </c>
      <c r="G2" s="1">
        <v>-15.894</v>
      </c>
      <c r="H2" s="2">
        <v>0</v>
      </c>
    </row>
    <row r="3" spans="1:8" x14ac:dyDescent="0.25">
      <c r="A3" s="11">
        <v>3</v>
      </c>
      <c r="B3" s="1">
        <v>0.433</v>
      </c>
      <c r="C3" s="1">
        <v>-1E-3</v>
      </c>
      <c r="D3" s="1">
        <v>0.88</v>
      </c>
      <c r="E3" s="1">
        <v>28.027000000000001</v>
      </c>
      <c r="F3" s="1">
        <v>-0.98899999999999999</v>
      </c>
      <c r="G3" s="1">
        <v>-16.382000000000001</v>
      </c>
      <c r="H3" s="2">
        <v>0</v>
      </c>
    </row>
    <row r="4" spans="1:8" x14ac:dyDescent="0.25">
      <c r="A4" s="11">
        <v>4</v>
      </c>
      <c r="B4" s="1">
        <v>0.438</v>
      </c>
      <c r="C4" s="1">
        <v>-6.0000000000000001E-3</v>
      </c>
      <c r="D4" s="1">
        <v>0.879</v>
      </c>
      <c r="E4" s="1">
        <v>28.992000000000001</v>
      </c>
      <c r="F4" s="1">
        <v>-1.4279999999999999</v>
      </c>
      <c r="G4" s="1">
        <v>-15.747</v>
      </c>
      <c r="H4" s="2">
        <v>0</v>
      </c>
    </row>
    <row r="5" spans="1:8" x14ac:dyDescent="0.25">
      <c r="A5" s="11">
        <v>5</v>
      </c>
      <c r="B5" s="1">
        <v>0.44800000000000001</v>
      </c>
      <c r="C5" s="1">
        <v>-0.01</v>
      </c>
      <c r="D5" s="1">
        <v>0.88600000000000001</v>
      </c>
      <c r="E5" s="1">
        <v>28.588999999999999</v>
      </c>
      <c r="F5" s="1">
        <v>-1.0860000000000001</v>
      </c>
      <c r="G5" s="1">
        <v>-15.564</v>
      </c>
      <c r="H5" s="2">
        <v>0</v>
      </c>
    </row>
    <row r="6" spans="1:8" x14ac:dyDescent="0.25">
      <c r="A6" s="11">
        <v>6</v>
      </c>
      <c r="B6" s="1">
        <v>0.45200000000000001</v>
      </c>
      <c r="C6" s="1">
        <v>-2E-3</v>
      </c>
      <c r="D6" s="1">
        <v>0.878</v>
      </c>
      <c r="E6" s="1">
        <v>28.844999999999999</v>
      </c>
      <c r="F6" s="1">
        <v>-1.27</v>
      </c>
      <c r="G6" s="1">
        <v>-15.234</v>
      </c>
      <c r="H6" s="2">
        <v>0</v>
      </c>
    </row>
    <row r="7" spans="1:8" x14ac:dyDescent="0.25">
      <c r="A7" s="11">
        <v>7</v>
      </c>
      <c r="B7" s="1">
        <v>0.45500000000000002</v>
      </c>
      <c r="C7" s="1">
        <v>-3.0000000000000001E-3</v>
      </c>
      <c r="D7" s="1">
        <v>0.86699999999999999</v>
      </c>
      <c r="E7" s="1">
        <v>28.491</v>
      </c>
      <c r="F7" s="1">
        <v>-1.0740000000000001</v>
      </c>
      <c r="G7" s="1">
        <v>-16.356999999999999</v>
      </c>
      <c r="H7" s="2">
        <v>0</v>
      </c>
    </row>
    <row r="8" spans="1:8" x14ac:dyDescent="0.25">
      <c r="A8" s="11">
        <v>8</v>
      </c>
      <c r="B8" s="1">
        <v>0.46400000000000002</v>
      </c>
      <c r="C8" s="1">
        <v>-1E-3</v>
      </c>
      <c r="D8" s="1">
        <v>0.86199999999999999</v>
      </c>
      <c r="E8" s="1">
        <v>29.236000000000001</v>
      </c>
      <c r="F8" s="1">
        <v>-1.0129999999999999</v>
      </c>
      <c r="G8" s="1">
        <v>-16.356999999999999</v>
      </c>
      <c r="H8" s="2">
        <v>0</v>
      </c>
    </row>
    <row r="9" spans="1:8" x14ac:dyDescent="0.25">
      <c r="A9" s="11">
        <v>9</v>
      </c>
      <c r="B9" s="1">
        <v>0.47399999999999998</v>
      </c>
      <c r="C9" s="1">
        <v>0</v>
      </c>
      <c r="D9" s="1">
        <v>0.86199999999999999</v>
      </c>
      <c r="E9" s="1">
        <v>29.760999999999999</v>
      </c>
      <c r="F9" s="1">
        <v>-1.4770000000000001</v>
      </c>
      <c r="G9" s="1">
        <v>-15.503</v>
      </c>
      <c r="H9" s="2">
        <v>0</v>
      </c>
    </row>
    <row r="10" spans="1:8" x14ac:dyDescent="0.25">
      <c r="A10" s="11">
        <v>10</v>
      </c>
      <c r="B10" s="1">
        <v>0.48</v>
      </c>
      <c r="C10" s="1">
        <v>2E-3</v>
      </c>
      <c r="D10" s="1">
        <v>0.85299999999999998</v>
      </c>
      <c r="E10" s="1">
        <v>29.163</v>
      </c>
      <c r="F10" s="1">
        <v>-1.0009999999999999</v>
      </c>
      <c r="G10" s="1">
        <v>-15.955</v>
      </c>
      <c r="H10" s="2">
        <v>0</v>
      </c>
    </row>
    <row r="11" spans="1:8" x14ac:dyDescent="0.25">
      <c r="A11" s="11">
        <v>11</v>
      </c>
      <c r="B11" s="1">
        <v>0.47899999999999998</v>
      </c>
      <c r="C11" s="1">
        <v>3.0000000000000001E-3</v>
      </c>
      <c r="D11" s="1">
        <v>0.85299999999999998</v>
      </c>
      <c r="E11" s="1">
        <v>29.309000000000001</v>
      </c>
      <c r="F11" s="1">
        <v>-1.208</v>
      </c>
      <c r="G11" s="1">
        <v>-14.917</v>
      </c>
      <c r="H11" s="2">
        <v>0</v>
      </c>
    </row>
    <row r="12" spans="1:8" x14ac:dyDescent="0.25">
      <c r="A12" s="11">
        <v>12</v>
      </c>
      <c r="B12" s="1">
        <v>0.48799999999999999</v>
      </c>
      <c r="C12" s="1">
        <v>0</v>
      </c>
      <c r="D12" s="1">
        <v>0.85</v>
      </c>
      <c r="E12" s="1">
        <v>29.577999999999999</v>
      </c>
      <c r="F12" s="1">
        <v>-1.123</v>
      </c>
      <c r="G12" s="1">
        <v>-14.843999999999999</v>
      </c>
      <c r="H12" s="2">
        <v>0</v>
      </c>
    </row>
    <row r="13" spans="1:8" x14ac:dyDescent="0.25">
      <c r="A13" s="11">
        <v>13</v>
      </c>
      <c r="B13" s="1">
        <v>0.49299999999999999</v>
      </c>
      <c r="C13" s="1">
        <v>6.0000000000000001E-3</v>
      </c>
      <c r="D13" s="1">
        <v>0.85</v>
      </c>
      <c r="E13" s="1">
        <v>29.98</v>
      </c>
      <c r="F13" s="1">
        <v>-1.0740000000000001</v>
      </c>
      <c r="G13" s="1">
        <v>-15.747</v>
      </c>
      <c r="H13" s="2">
        <v>0</v>
      </c>
    </row>
    <row r="14" spans="1:8" x14ac:dyDescent="0.25">
      <c r="A14" s="11">
        <v>14</v>
      </c>
      <c r="B14" s="1">
        <v>0.49199999999999999</v>
      </c>
      <c r="C14" s="1">
        <v>1E-3</v>
      </c>
      <c r="D14" s="1">
        <v>0.85599999999999998</v>
      </c>
      <c r="E14" s="1">
        <v>29.638999999999999</v>
      </c>
      <c r="F14" s="1">
        <v>-0.47599999999999998</v>
      </c>
      <c r="G14" s="1">
        <v>-15.173</v>
      </c>
      <c r="H14" s="2">
        <v>0</v>
      </c>
    </row>
    <row r="15" spans="1:8" x14ac:dyDescent="0.25">
      <c r="A15" s="11">
        <v>15</v>
      </c>
      <c r="B15" s="1">
        <v>0.49299999999999999</v>
      </c>
      <c r="C15" s="1">
        <v>-1E-3</v>
      </c>
      <c r="D15" s="1">
        <v>0.84799999999999998</v>
      </c>
      <c r="E15" s="1">
        <v>29.516999999999999</v>
      </c>
      <c r="F15" s="1">
        <v>-0.52500000000000002</v>
      </c>
      <c r="G15" s="1">
        <v>-14.941000000000001</v>
      </c>
      <c r="H15" s="2">
        <v>0</v>
      </c>
    </row>
    <row r="16" spans="1:8" x14ac:dyDescent="0.25">
      <c r="A16" s="11">
        <v>16</v>
      </c>
      <c r="B16" s="1">
        <v>0.5</v>
      </c>
      <c r="C16" s="1">
        <v>4.0000000000000001E-3</v>
      </c>
      <c r="D16" s="1">
        <v>0.84299999999999997</v>
      </c>
      <c r="E16" s="1">
        <v>29.553000000000001</v>
      </c>
      <c r="F16" s="1">
        <v>-1.0129999999999999</v>
      </c>
      <c r="G16" s="1">
        <v>-14.893000000000001</v>
      </c>
      <c r="H16" s="2">
        <v>0</v>
      </c>
    </row>
    <row r="17" spans="1:8" x14ac:dyDescent="0.25">
      <c r="A17" s="11">
        <v>17</v>
      </c>
      <c r="B17" s="1">
        <v>0.502</v>
      </c>
      <c r="C17" s="1">
        <v>3.0000000000000001E-3</v>
      </c>
      <c r="D17" s="1">
        <v>0.83799999999999997</v>
      </c>
      <c r="E17" s="1">
        <v>30.126999999999999</v>
      </c>
      <c r="F17" s="1">
        <v>-0.83</v>
      </c>
      <c r="G17" s="1">
        <v>-15.454000000000001</v>
      </c>
      <c r="H17" s="2">
        <v>0</v>
      </c>
    </row>
    <row r="18" spans="1:8" x14ac:dyDescent="0.25">
      <c r="A18" s="11">
        <v>18</v>
      </c>
      <c r="B18" s="1">
        <v>0.501</v>
      </c>
      <c r="C18" s="1">
        <v>7.0000000000000001E-3</v>
      </c>
      <c r="D18" s="1">
        <v>0.84099999999999997</v>
      </c>
      <c r="E18" s="1">
        <v>29.687000000000001</v>
      </c>
      <c r="F18" s="1">
        <v>-1.0129999999999999</v>
      </c>
      <c r="G18" s="1">
        <v>-14.782999999999999</v>
      </c>
      <c r="H18" s="2">
        <v>0</v>
      </c>
    </row>
    <row r="19" spans="1:8" x14ac:dyDescent="0.25">
      <c r="A19" s="11">
        <v>19</v>
      </c>
      <c r="B19" s="1">
        <v>0.50600000000000001</v>
      </c>
      <c r="C19" s="1">
        <v>6.0000000000000001E-3</v>
      </c>
      <c r="D19" s="1">
        <v>0.84099999999999997</v>
      </c>
      <c r="E19" s="1">
        <v>30.492999999999999</v>
      </c>
      <c r="F19" s="1">
        <v>-0.78100000000000003</v>
      </c>
      <c r="G19" s="1">
        <v>-13.989000000000001</v>
      </c>
      <c r="H19" s="2">
        <v>0</v>
      </c>
    </row>
    <row r="20" spans="1:8" x14ac:dyDescent="0.25">
      <c r="A20" s="11">
        <v>20</v>
      </c>
      <c r="B20" s="1">
        <v>0.51100000000000001</v>
      </c>
      <c r="C20" s="1">
        <v>6.0000000000000001E-3</v>
      </c>
      <c r="D20" s="1">
        <v>0.83699999999999997</v>
      </c>
      <c r="E20" s="1">
        <v>30.103000000000002</v>
      </c>
      <c r="F20" s="1">
        <v>-1.355</v>
      </c>
      <c r="G20" s="1">
        <v>-15.087999999999999</v>
      </c>
      <c r="H20" s="2">
        <v>0</v>
      </c>
    </row>
    <row r="21" spans="1:8" x14ac:dyDescent="0.25">
      <c r="A21" s="11">
        <v>21</v>
      </c>
      <c r="B21" s="1">
        <v>0.51100000000000001</v>
      </c>
      <c r="C21" s="1">
        <v>4.0000000000000001E-3</v>
      </c>
      <c r="D21" s="1">
        <v>0.83599999999999997</v>
      </c>
      <c r="E21" s="1">
        <v>30.016999999999999</v>
      </c>
      <c r="F21" s="1">
        <v>-1.208</v>
      </c>
      <c r="G21" s="1">
        <v>-15.026999999999999</v>
      </c>
      <c r="H21" s="2">
        <v>0</v>
      </c>
    </row>
    <row r="22" spans="1:8" x14ac:dyDescent="0.25">
      <c r="A22" s="11">
        <v>22</v>
      </c>
      <c r="B22" s="1">
        <v>0.51600000000000001</v>
      </c>
      <c r="C22" s="1">
        <v>6.0000000000000001E-3</v>
      </c>
      <c r="D22" s="1">
        <v>0.83399999999999996</v>
      </c>
      <c r="E22" s="1">
        <v>29.626000000000001</v>
      </c>
      <c r="F22" s="1">
        <v>-1.514</v>
      </c>
      <c r="G22" s="1">
        <v>-14.417</v>
      </c>
      <c r="H22" s="2">
        <v>0</v>
      </c>
    </row>
    <row r="23" spans="1:8" x14ac:dyDescent="0.25">
      <c r="A23" s="11">
        <v>23</v>
      </c>
      <c r="B23" s="1">
        <v>0.51700000000000002</v>
      </c>
      <c r="C23" s="1">
        <v>1.0999999999999999E-2</v>
      </c>
      <c r="D23" s="1">
        <v>0.83</v>
      </c>
      <c r="E23" s="1">
        <v>29.992999999999999</v>
      </c>
      <c r="F23" s="1">
        <v>-1.526</v>
      </c>
      <c r="G23" s="1">
        <v>-14.221</v>
      </c>
      <c r="H23" s="2">
        <v>0</v>
      </c>
    </row>
    <row r="24" spans="1:8" x14ac:dyDescent="0.25">
      <c r="A24" s="11">
        <v>24</v>
      </c>
      <c r="B24" s="1">
        <v>0.52100000000000002</v>
      </c>
      <c r="C24" s="1">
        <v>1.2E-2</v>
      </c>
      <c r="D24" s="1">
        <v>0.82799999999999996</v>
      </c>
      <c r="E24" s="1">
        <v>30.31</v>
      </c>
      <c r="F24" s="1">
        <v>-1.0620000000000001</v>
      </c>
      <c r="G24" s="1">
        <v>-14.429</v>
      </c>
      <c r="H24" s="2">
        <v>0</v>
      </c>
    </row>
    <row r="25" spans="1:8" x14ac:dyDescent="0.25">
      <c r="A25" s="11">
        <v>25</v>
      </c>
      <c r="B25" s="1">
        <v>0.52100000000000002</v>
      </c>
      <c r="C25" s="1">
        <v>1.4999999999999999E-2</v>
      </c>
      <c r="D25" s="1">
        <v>0.82499999999999996</v>
      </c>
      <c r="E25" s="1">
        <v>30.138999999999999</v>
      </c>
      <c r="F25" s="1">
        <v>-0.94</v>
      </c>
      <c r="G25" s="1">
        <v>-14.795</v>
      </c>
      <c r="H25" s="2">
        <v>0</v>
      </c>
    </row>
    <row r="26" spans="1:8" x14ac:dyDescent="0.25">
      <c r="A26" s="11">
        <v>26</v>
      </c>
      <c r="B26" s="1">
        <v>0.52200000000000002</v>
      </c>
      <c r="C26" s="1">
        <v>0.01</v>
      </c>
      <c r="D26" s="1">
        <v>0.82099999999999995</v>
      </c>
      <c r="E26" s="1">
        <v>30.187999999999999</v>
      </c>
      <c r="F26" s="1">
        <v>-1.526</v>
      </c>
      <c r="G26" s="1">
        <v>-14.587</v>
      </c>
      <c r="H26" s="2">
        <v>0</v>
      </c>
    </row>
    <row r="27" spans="1:8" x14ac:dyDescent="0.25">
      <c r="A27" s="11">
        <v>27</v>
      </c>
      <c r="B27" s="1">
        <v>0.52700000000000002</v>
      </c>
      <c r="C27" s="1">
        <v>1.7999999999999999E-2</v>
      </c>
      <c r="D27" s="1">
        <v>0.82699999999999996</v>
      </c>
      <c r="E27" s="1">
        <v>30.225000000000001</v>
      </c>
      <c r="F27" s="1">
        <v>-1.111</v>
      </c>
      <c r="G27" s="1">
        <v>-15.259</v>
      </c>
      <c r="H27" s="2">
        <v>0</v>
      </c>
    </row>
    <row r="28" spans="1:8" x14ac:dyDescent="0.25">
      <c r="A28" s="11">
        <v>28</v>
      </c>
      <c r="B28" s="1">
        <v>0.54100000000000004</v>
      </c>
      <c r="C28" s="1">
        <v>8.9999999999999993E-3</v>
      </c>
      <c r="D28" s="1">
        <v>0.81799999999999995</v>
      </c>
      <c r="E28" s="1">
        <v>30.187999999999999</v>
      </c>
      <c r="F28" s="1">
        <v>-0.80600000000000005</v>
      </c>
      <c r="G28" s="1">
        <v>-15.343999999999999</v>
      </c>
      <c r="H28" s="2">
        <v>0</v>
      </c>
    </row>
    <row r="29" spans="1:8" x14ac:dyDescent="0.25">
      <c r="A29" s="11">
        <v>29</v>
      </c>
      <c r="B29" s="1">
        <v>0.54100000000000004</v>
      </c>
      <c r="C29" s="1">
        <v>2.1000000000000001E-2</v>
      </c>
      <c r="D29" s="1">
        <v>0.81499999999999995</v>
      </c>
      <c r="E29" s="1">
        <v>31.103999999999999</v>
      </c>
      <c r="F29" s="1">
        <v>-1.5620000000000001</v>
      </c>
      <c r="G29" s="1">
        <v>-13.891999999999999</v>
      </c>
      <c r="H29" s="2">
        <v>0</v>
      </c>
    </row>
    <row r="30" spans="1:8" x14ac:dyDescent="0.25">
      <c r="A30" s="11">
        <v>30</v>
      </c>
      <c r="B30" s="1">
        <v>0.54700000000000004</v>
      </c>
      <c r="C30" s="1">
        <v>1.7999999999999999E-2</v>
      </c>
      <c r="D30" s="1">
        <v>0.79800000000000004</v>
      </c>
      <c r="E30" s="1">
        <v>31.274000000000001</v>
      </c>
      <c r="F30" s="1">
        <v>-1.1719999999999999</v>
      </c>
      <c r="G30" s="1">
        <v>-13.55</v>
      </c>
      <c r="H30" s="2">
        <v>0</v>
      </c>
    </row>
    <row r="31" spans="1:8" x14ac:dyDescent="0.25">
      <c r="A31" s="11">
        <v>31</v>
      </c>
      <c r="B31" s="1">
        <v>0.55200000000000005</v>
      </c>
      <c r="C31" s="1">
        <v>1.9E-2</v>
      </c>
      <c r="D31" s="1">
        <v>0.80800000000000005</v>
      </c>
      <c r="E31" s="1">
        <v>30.811</v>
      </c>
      <c r="F31" s="1">
        <v>-1.2569999999999999</v>
      </c>
      <c r="G31" s="1">
        <v>-13.952999999999999</v>
      </c>
      <c r="H31" s="2">
        <v>0</v>
      </c>
    </row>
    <row r="32" spans="1:8" x14ac:dyDescent="0.25">
      <c r="A32" s="11">
        <v>32</v>
      </c>
      <c r="B32" s="1">
        <v>0.54800000000000004</v>
      </c>
      <c r="C32" s="1">
        <v>1.9E-2</v>
      </c>
      <c r="D32" s="1">
        <v>0.80800000000000005</v>
      </c>
      <c r="E32" s="1">
        <v>30.64</v>
      </c>
      <c r="F32" s="1">
        <v>-1.05</v>
      </c>
      <c r="G32" s="1">
        <v>-14.478</v>
      </c>
      <c r="H32" s="2">
        <v>0</v>
      </c>
    </row>
    <row r="33" spans="1:8" x14ac:dyDescent="0.25">
      <c r="A33" s="11">
        <v>33</v>
      </c>
      <c r="B33" s="1">
        <v>0.55400000000000005</v>
      </c>
      <c r="C33" s="1">
        <v>1.0999999999999999E-2</v>
      </c>
      <c r="D33" s="1">
        <v>0.80300000000000005</v>
      </c>
      <c r="E33" s="1">
        <v>31.116</v>
      </c>
      <c r="F33" s="1">
        <v>-0.86699999999999999</v>
      </c>
      <c r="G33" s="1">
        <v>-14.6</v>
      </c>
      <c r="H33" s="2">
        <v>0</v>
      </c>
    </row>
    <row r="34" spans="1:8" x14ac:dyDescent="0.25">
      <c r="A34" s="11">
        <v>34</v>
      </c>
      <c r="B34" s="1">
        <v>0.55300000000000005</v>
      </c>
      <c r="C34" s="1">
        <v>1.2999999999999999E-2</v>
      </c>
      <c r="D34" s="1">
        <v>0.78900000000000003</v>
      </c>
      <c r="E34" s="1">
        <v>30.933</v>
      </c>
      <c r="F34" s="1">
        <v>-1.746</v>
      </c>
      <c r="G34" s="1">
        <v>-13.538</v>
      </c>
      <c r="H34" s="2">
        <v>0</v>
      </c>
    </row>
    <row r="35" spans="1:8" x14ac:dyDescent="0.25">
      <c r="A35" s="11">
        <v>35</v>
      </c>
      <c r="B35" s="1">
        <v>0.55800000000000005</v>
      </c>
      <c r="C35" s="1">
        <v>2.1000000000000001E-2</v>
      </c>
      <c r="D35" s="1">
        <v>0.81799999999999995</v>
      </c>
      <c r="E35" s="1">
        <v>30.652000000000001</v>
      </c>
      <c r="F35" s="1">
        <v>-1.4279999999999999</v>
      </c>
      <c r="G35" s="1">
        <v>-14.391999999999999</v>
      </c>
      <c r="H35" s="2">
        <v>0</v>
      </c>
    </row>
    <row r="36" spans="1:8" x14ac:dyDescent="0.25">
      <c r="A36" s="11">
        <v>36</v>
      </c>
      <c r="B36" s="1">
        <v>0.56399999999999995</v>
      </c>
      <c r="C36" s="1">
        <v>2.8000000000000001E-2</v>
      </c>
      <c r="D36" s="1">
        <v>0.80200000000000005</v>
      </c>
      <c r="E36" s="1">
        <v>31.152000000000001</v>
      </c>
      <c r="F36" s="1">
        <v>-1.5009999999999999</v>
      </c>
      <c r="G36" s="1">
        <v>-13.843</v>
      </c>
      <c r="H36" s="2">
        <v>0</v>
      </c>
    </row>
    <row r="37" spans="1:8" x14ac:dyDescent="0.25">
      <c r="A37" s="11">
        <v>37</v>
      </c>
      <c r="B37" s="1">
        <v>0.56200000000000006</v>
      </c>
      <c r="C37" s="1">
        <v>2.7E-2</v>
      </c>
      <c r="D37" s="1">
        <v>0.79700000000000004</v>
      </c>
      <c r="E37" s="1">
        <v>30.542000000000002</v>
      </c>
      <c r="F37" s="1">
        <v>-1.794</v>
      </c>
      <c r="G37" s="1">
        <v>-13.904</v>
      </c>
      <c r="H37" s="2">
        <v>0</v>
      </c>
    </row>
    <row r="38" spans="1:8" x14ac:dyDescent="0.25">
      <c r="A38" s="11">
        <v>38</v>
      </c>
      <c r="B38" s="1">
        <v>0.57599999999999996</v>
      </c>
      <c r="C38" s="1">
        <v>2.1999999999999999E-2</v>
      </c>
      <c r="D38" s="1">
        <v>0.79800000000000004</v>
      </c>
      <c r="E38" s="1">
        <v>31.335000000000001</v>
      </c>
      <c r="F38" s="1">
        <v>-2.1120000000000001</v>
      </c>
      <c r="G38" s="1">
        <v>-14.612</v>
      </c>
      <c r="H38" s="2">
        <v>0</v>
      </c>
    </row>
    <row r="39" spans="1:8" x14ac:dyDescent="0.25">
      <c r="A39" s="11">
        <v>39</v>
      </c>
      <c r="B39" s="1">
        <v>0.56599999999999995</v>
      </c>
      <c r="C39" s="1">
        <v>3.5999999999999997E-2</v>
      </c>
      <c r="D39" s="1">
        <v>0.78</v>
      </c>
      <c r="E39" s="1">
        <v>31.189</v>
      </c>
      <c r="F39" s="1">
        <v>-1.8680000000000001</v>
      </c>
      <c r="G39" s="1">
        <v>-14.124000000000001</v>
      </c>
      <c r="H39" s="2">
        <v>0</v>
      </c>
    </row>
    <row r="40" spans="1:8" x14ac:dyDescent="0.25">
      <c r="A40" s="11">
        <v>40</v>
      </c>
      <c r="B40" s="1">
        <v>0.58299999999999996</v>
      </c>
      <c r="C40" s="1">
        <v>2.5000000000000001E-2</v>
      </c>
      <c r="D40" s="1">
        <v>0.78400000000000003</v>
      </c>
      <c r="E40" s="1">
        <v>31.213000000000001</v>
      </c>
      <c r="F40" s="1">
        <v>-1.4530000000000001</v>
      </c>
      <c r="G40" s="1">
        <v>-13.367000000000001</v>
      </c>
      <c r="H40" s="2">
        <v>0</v>
      </c>
    </row>
    <row r="41" spans="1:8" x14ac:dyDescent="0.25">
      <c r="A41" s="11">
        <v>41</v>
      </c>
      <c r="B41" s="1">
        <v>0.58399999999999996</v>
      </c>
      <c r="C41" s="1">
        <v>2.1999999999999999E-2</v>
      </c>
      <c r="D41" s="1">
        <v>0.77600000000000002</v>
      </c>
      <c r="E41" s="1">
        <v>31.873000000000001</v>
      </c>
      <c r="F41" s="1">
        <v>-2.246</v>
      </c>
      <c r="G41" s="1">
        <v>-13.477</v>
      </c>
      <c r="H41" s="2">
        <v>0</v>
      </c>
    </row>
    <row r="42" spans="1:8" x14ac:dyDescent="0.25">
      <c r="A42" s="11">
        <v>42</v>
      </c>
      <c r="B42" s="1">
        <v>0.59299999999999997</v>
      </c>
      <c r="C42" s="1">
        <v>2.4E-2</v>
      </c>
      <c r="D42" s="1">
        <v>0.77400000000000002</v>
      </c>
      <c r="E42" s="1">
        <v>31.616</v>
      </c>
      <c r="F42" s="1">
        <v>-1.794</v>
      </c>
      <c r="G42" s="1">
        <v>-13.708</v>
      </c>
      <c r="H42" s="2">
        <v>0</v>
      </c>
    </row>
    <row r="43" spans="1:8" x14ac:dyDescent="0.25">
      <c r="A43" s="11">
        <v>43</v>
      </c>
      <c r="B43" s="1">
        <v>0.59899999999999998</v>
      </c>
      <c r="C43" s="1">
        <v>1.7999999999999999E-2</v>
      </c>
      <c r="D43" s="1">
        <v>0.78400000000000003</v>
      </c>
      <c r="E43" s="1">
        <v>31.567</v>
      </c>
      <c r="F43" s="1">
        <v>-2.0390000000000001</v>
      </c>
      <c r="G43" s="1">
        <v>-14.209</v>
      </c>
      <c r="H43" s="2">
        <v>0</v>
      </c>
    </row>
    <row r="44" spans="1:8" x14ac:dyDescent="0.25">
      <c r="A44" s="11">
        <v>44</v>
      </c>
      <c r="B44" s="1">
        <v>0.59</v>
      </c>
      <c r="C44" s="1">
        <v>0.03</v>
      </c>
      <c r="D44" s="1">
        <v>0.76300000000000001</v>
      </c>
      <c r="E44" s="1">
        <v>31.725999999999999</v>
      </c>
      <c r="F44" s="1">
        <v>-1.843</v>
      </c>
      <c r="G44" s="1">
        <v>-12.952</v>
      </c>
      <c r="H44" s="2">
        <v>0</v>
      </c>
    </row>
    <row r="45" spans="1:8" x14ac:dyDescent="0.25">
      <c r="A45" s="11">
        <v>45</v>
      </c>
      <c r="B45" s="1">
        <v>0.60799999999999998</v>
      </c>
      <c r="C45" s="1">
        <v>1.7999999999999999E-2</v>
      </c>
      <c r="D45" s="1">
        <v>0.75600000000000001</v>
      </c>
      <c r="E45" s="1">
        <v>32.055999999999997</v>
      </c>
      <c r="F45" s="1">
        <v>-1.7210000000000001</v>
      </c>
      <c r="G45" s="1">
        <v>-13.952999999999999</v>
      </c>
      <c r="H45" s="2">
        <v>0</v>
      </c>
    </row>
    <row r="46" spans="1:8" x14ac:dyDescent="0.25">
      <c r="A46" s="11">
        <v>46</v>
      </c>
      <c r="B46" s="1">
        <v>0.61499999999999999</v>
      </c>
      <c r="C46" s="1">
        <v>3.3000000000000002E-2</v>
      </c>
      <c r="D46" s="1">
        <v>0.77900000000000003</v>
      </c>
      <c r="E46" s="1">
        <v>31.957999999999998</v>
      </c>
      <c r="F46" s="1">
        <v>-2.161</v>
      </c>
      <c r="G46" s="1">
        <v>-13.196</v>
      </c>
      <c r="H46" s="2">
        <v>0</v>
      </c>
    </row>
    <row r="47" spans="1:8" x14ac:dyDescent="0.25">
      <c r="A47" s="11">
        <v>47</v>
      </c>
      <c r="B47" s="1">
        <v>0.61899999999999999</v>
      </c>
      <c r="C47" s="1">
        <v>3.1E-2</v>
      </c>
      <c r="D47" s="1">
        <v>0.73499999999999999</v>
      </c>
      <c r="E47" s="1">
        <v>32.348999999999997</v>
      </c>
      <c r="F47" s="1">
        <v>-2.0630000000000002</v>
      </c>
      <c r="G47" s="1">
        <v>-12.218999999999999</v>
      </c>
      <c r="H47" s="2">
        <v>0</v>
      </c>
    </row>
    <row r="48" spans="1:8" x14ac:dyDescent="0.25">
      <c r="A48" s="11">
        <v>48</v>
      </c>
      <c r="B48" s="1">
        <v>0.63100000000000001</v>
      </c>
      <c r="C48" s="1">
        <v>3.5000000000000003E-2</v>
      </c>
      <c r="D48" s="1">
        <v>0.755</v>
      </c>
      <c r="E48" s="1">
        <v>32.384999999999998</v>
      </c>
      <c r="F48" s="1">
        <v>-1.88</v>
      </c>
      <c r="G48" s="1">
        <v>-13.037000000000001</v>
      </c>
      <c r="H48" s="2">
        <v>0</v>
      </c>
    </row>
    <row r="49" spans="1:8" x14ac:dyDescent="0.25">
      <c r="A49" s="11">
        <v>49</v>
      </c>
      <c r="B49" s="1">
        <v>0.63100000000000001</v>
      </c>
      <c r="C49" s="1">
        <v>3.3000000000000002E-2</v>
      </c>
      <c r="D49" s="1">
        <v>0.73</v>
      </c>
      <c r="E49" s="1">
        <v>32.909999999999997</v>
      </c>
      <c r="F49" s="1">
        <v>-1.599</v>
      </c>
      <c r="G49" s="1">
        <v>-13.269</v>
      </c>
      <c r="H49" s="2">
        <v>0</v>
      </c>
    </row>
    <row r="50" spans="1:8" x14ac:dyDescent="0.25">
      <c r="A50" s="11">
        <v>50</v>
      </c>
      <c r="B50" s="1">
        <v>0.63200000000000001</v>
      </c>
      <c r="C50" s="1">
        <v>4.8000000000000001E-2</v>
      </c>
      <c r="D50" s="1">
        <v>0.74299999999999999</v>
      </c>
      <c r="E50" s="1">
        <v>32.457999999999998</v>
      </c>
      <c r="F50" s="1">
        <v>-2.1120000000000001</v>
      </c>
      <c r="G50" s="1">
        <v>-13.683999999999999</v>
      </c>
      <c r="H50" s="2">
        <v>0</v>
      </c>
    </row>
    <row r="51" spans="1:8" x14ac:dyDescent="0.25">
      <c r="A51" s="11">
        <v>51</v>
      </c>
      <c r="B51" s="1">
        <v>0.63400000000000001</v>
      </c>
      <c r="C51" s="1">
        <v>4.2999999999999997E-2</v>
      </c>
      <c r="D51" s="1">
        <v>0.72899999999999998</v>
      </c>
      <c r="E51" s="1">
        <v>32.787999999999997</v>
      </c>
      <c r="F51" s="1">
        <v>-2.722</v>
      </c>
      <c r="G51" s="1">
        <v>-13.231999999999999</v>
      </c>
      <c r="H51" s="2">
        <v>0</v>
      </c>
    </row>
    <row r="52" spans="1:8" x14ac:dyDescent="0.25">
      <c r="A52" s="11">
        <v>52</v>
      </c>
      <c r="B52" s="1">
        <v>0.64400000000000002</v>
      </c>
      <c r="C52" s="1">
        <v>4.4999999999999998E-2</v>
      </c>
      <c r="D52" s="1">
        <v>0.74099999999999999</v>
      </c>
      <c r="E52" s="1">
        <v>32.421999999999997</v>
      </c>
      <c r="F52" s="1">
        <v>-2.661</v>
      </c>
      <c r="G52" s="1">
        <v>-12.548999999999999</v>
      </c>
      <c r="H52" s="2">
        <v>0</v>
      </c>
    </row>
    <row r="53" spans="1:8" x14ac:dyDescent="0.25">
      <c r="A53" s="11">
        <v>53</v>
      </c>
      <c r="B53" s="1">
        <v>0.64800000000000002</v>
      </c>
      <c r="C53" s="1">
        <v>3.5000000000000003E-2</v>
      </c>
      <c r="D53" s="1">
        <v>0.72799999999999998</v>
      </c>
      <c r="E53" s="1">
        <v>32.250999999999998</v>
      </c>
      <c r="F53" s="1">
        <v>-2.2829999999999999</v>
      </c>
      <c r="G53" s="1">
        <v>-12.085000000000001</v>
      </c>
      <c r="H53" s="2">
        <v>0</v>
      </c>
    </row>
    <row r="54" spans="1:8" x14ac:dyDescent="0.25">
      <c r="A54" s="11">
        <v>54</v>
      </c>
      <c r="B54" s="1">
        <v>0.64600000000000002</v>
      </c>
      <c r="C54" s="1">
        <v>4.2000000000000003E-2</v>
      </c>
      <c r="D54" s="1">
        <v>0.73299999999999998</v>
      </c>
      <c r="E54" s="1">
        <v>32.457999999999998</v>
      </c>
      <c r="F54" s="1">
        <v>-2.625</v>
      </c>
      <c r="G54" s="1">
        <v>-13.574</v>
      </c>
      <c r="H54" s="2">
        <v>0</v>
      </c>
    </row>
    <row r="55" spans="1:8" x14ac:dyDescent="0.25">
      <c r="A55" s="11">
        <v>55</v>
      </c>
      <c r="B55" s="1">
        <v>0.65200000000000002</v>
      </c>
      <c r="C55" s="1">
        <v>3.4000000000000002E-2</v>
      </c>
      <c r="D55" s="1">
        <v>0.72499999999999998</v>
      </c>
      <c r="E55" s="1">
        <v>32.593000000000004</v>
      </c>
      <c r="F55" s="1">
        <v>-2.38</v>
      </c>
      <c r="G55" s="1">
        <v>-13.525</v>
      </c>
      <c r="H55" s="2">
        <v>0</v>
      </c>
    </row>
    <row r="56" spans="1:8" x14ac:dyDescent="0.25">
      <c r="A56" s="11">
        <v>56</v>
      </c>
      <c r="B56" s="1">
        <v>0.66100000000000003</v>
      </c>
      <c r="C56" s="1">
        <v>3.5999999999999997E-2</v>
      </c>
      <c r="D56" s="1">
        <v>0.74099999999999999</v>
      </c>
      <c r="E56" s="1">
        <v>32.874000000000002</v>
      </c>
      <c r="F56" s="1">
        <v>-2.0259999999999998</v>
      </c>
      <c r="G56" s="1">
        <v>-11.78</v>
      </c>
      <c r="H56" s="2">
        <v>0</v>
      </c>
    </row>
    <row r="57" spans="1:8" x14ac:dyDescent="0.25">
      <c r="A57" s="11">
        <v>57</v>
      </c>
      <c r="B57" s="1">
        <v>0.66</v>
      </c>
      <c r="C57" s="1">
        <v>2.9000000000000001E-2</v>
      </c>
      <c r="D57" s="1">
        <v>0.70899999999999996</v>
      </c>
      <c r="E57" s="1">
        <v>32.886000000000003</v>
      </c>
      <c r="F57" s="1">
        <v>-2.173</v>
      </c>
      <c r="G57" s="1">
        <v>-11.23</v>
      </c>
      <c r="H57" s="2">
        <v>0</v>
      </c>
    </row>
    <row r="58" spans="1:8" x14ac:dyDescent="0.25">
      <c r="A58" s="11">
        <v>58</v>
      </c>
      <c r="B58" s="1">
        <v>0.67100000000000004</v>
      </c>
      <c r="C58" s="1">
        <v>4.2000000000000003E-2</v>
      </c>
      <c r="D58" s="1">
        <v>0.71699999999999997</v>
      </c>
      <c r="E58" s="1">
        <v>33.203000000000003</v>
      </c>
      <c r="F58" s="1">
        <v>-2.4409999999999998</v>
      </c>
      <c r="G58" s="1">
        <v>-12.523999999999999</v>
      </c>
      <c r="H58" s="2">
        <v>0</v>
      </c>
    </row>
    <row r="59" spans="1:8" x14ac:dyDescent="0.25">
      <c r="A59" s="11">
        <v>59</v>
      </c>
      <c r="B59" s="1">
        <v>0.66400000000000003</v>
      </c>
      <c r="C59" s="1">
        <v>4.1000000000000002E-2</v>
      </c>
      <c r="D59" s="1">
        <v>0.69099999999999995</v>
      </c>
      <c r="E59" s="1">
        <v>33.203000000000003</v>
      </c>
      <c r="F59" s="1">
        <v>-2.4900000000000002</v>
      </c>
      <c r="G59" s="1">
        <v>-12.048</v>
      </c>
      <c r="H59" s="2">
        <v>0</v>
      </c>
    </row>
    <row r="60" spans="1:8" x14ac:dyDescent="0.25">
      <c r="A60" s="11">
        <v>60</v>
      </c>
      <c r="B60" s="1">
        <v>0.67800000000000005</v>
      </c>
      <c r="C60" s="1">
        <v>0.04</v>
      </c>
      <c r="D60" s="1">
        <v>0.70799999999999996</v>
      </c>
      <c r="E60" s="1">
        <v>33.203000000000003</v>
      </c>
      <c r="F60" s="1">
        <v>-2.173</v>
      </c>
      <c r="G60" s="1">
        <v>-13.305999999999999</v>
      </c>
      <c r="H60" s="2">
        <v>0</v>
      </c>
    </row>
    <row r="61" spans="1:8" x14ac:dyDescent="0.25">
      <c r="A61" s="11">
        <v>61</v>
      </c>
      <c r="B61" s="1">
        <v>0.67400000000000004</v>
      </c>
      <c r="C61" s="1">
        <v>5.1999999999999998E-2</v>
      </c>
      <c r="D61" s="1">
        <v>0.69599999999999995</v>
      </c>
      <c r="E61" s="1">
        <v>33.081000000000003</v>
      </c>
      <c r="F61" s="1">
        <v>-2.7829999999999999</v>
      </c>
      <c r="G61" s="1">
        <v>-12.476000000000001</v>
      </c>
      <c r="H61" s="2">
        <v>0</v>
      </c>
    </row>
    <row r="62" spans="1:8" x14ac:dyDescent="0.25">
      <c r="A62" s="11">
        <v>62</v>
      </c>
      <c r="B62" s="1">
        <v>0.68500000000000005</v>
      </c>
      <c r="C62" s="1">
        <v>5.8000000000000003E-2</v>
      </c>
      <c r="D62" s="1">
        <v>0.68700000000000006</v>
      </c>
      <c r="E62" s="1">
        <v>33.606000000000002</v>
      </c>
      <c r="F62" s="1">
        <v>-2.8809999999999998</v>
      </c>
      <c r="G62" s="1">
        <v>-11.279</v>
      </c>
      <c r="H62" s="2">
        <v>0</v>
      </c>
    </row>
    <row r="63" spans="1:8" x14ac:dyDescent="0.25">
      <c r="A63" s="11">
        <v>63</v>
      </c>
      <c r="B63" s="1">
        <v>0.69599999999999995</v>
      </c>
      <c r="C63" s="1">
        <v>4.8000000000000001E-2</v>
      </c>
      <c r="D63" s="1">
        <v>0.68200000000000005</v>
      </c>
      <c r="E63" s="1">
        <v>33.972000000000001</v>
      </c>
      <c r="F63" s="1">
        <v>-2.5150000000000001</v>
      </c>
      <c r="G63" s="1">
        <v>-12.451000000000001</v>
      </c>
      <c r="H63" s="2">
        <v>0</v>
      </c>
    </row>
    <row r="64" spans="1:8" x14ac:dyDescent="0.25">
      <c r="A64" s="11">
        <v>64</v>
      </c>
      <c r="B64" s="1">
        <v>0.68600000000000005</v>
      </c>
      <c r="C64" s="1">
        <v>8.4000000000000005E-2</v>
      </c>
      <c r="D64" s="1">
        <v>0.67500000000000004</v>
      </c>
      <c r="E64" s="1">
        <v>33.643000000000001</v>
      </c>
      <c r="F64" s="1">
        <v>-2.9420000000000002</v>
      </c>
      <c r="G64" s="1">
        <v>-12.670999999999999</v>
      </c>
      <c r="H64" s="2">
        <v>0</v>
      </c>
    </row>
    <row r="65" spans="1:8" x14ac:dyDescent="0.25">
      <c r="A65" s="11">
        <v>65</v>
      </c>
      <c r="B65" s="1">
        <v>0.70299999999999996</v>
      </c>
      <c r="C65" s="1">
        <v>7.1999999999999995E-2</v>
      </c>
      <c r="D65" s="1">
        <v>0.68</v>
      </c>
      <c r="E65" s="1">
        <v>33.594000000000001</v>
      </c>
      <c r="F65" s="1">
        <v>-2.8929999999999998</v>
      </c>
      <c r="G65" s="1">
        <v>-11.718999999999999</v>
      </c>
      <c r="H65" s="2">
        <v>0</v>
      </c>
    </row>
    <row r="66" spans="1:8" x14ac:dyDescent="0.25">
      <c r="A66" s="11">
        <v>66</v>
      </c>
      <c r="B66" s="1">
        <v>0.7</v>
      </c>
      <c r="C66" s="1">
        <v>7.2999999999999995E-2</v>
      </c>
      <c r="D66" s="1">
        <v>0.65500000000000003</v>
      </c>
      <c r="E66" s="1">
        <v>34.375</v>
      </c>
      <c r="F66" s="1">
        <v>-2.625</v>
      </c>
      <c r="G66" s="1">
        <v>-10.657</v>
      </c>
      <c r="H66" s="2">
        <v>0</v>
      </c>
    </row>
    <row r="67" spans="1:8" x14ac:dyDescent="0.25">
      <c r="A67" s="11">
        <v>67</v>
      </c>
      <c r="B67" s="1">
        <v>0.71299999999999997</v>
      </c>
      <c r="C67" s="1">
        <v>7.8E-2</v>
      </c>
      <c r="D67" s="1">
        <v>0.67800000000000005</v>
      </c>
      <c r="E67" s="1">
        <v>33.96</v>
      </c>
      <c r="F67" s="1">
        <v>-2.9910000000000001</v>
      </c>
      <c r="G67" s="1">
        <v>-11.877000000000001</v>
      </c>
      <c r="H67" s="2">
        <v>0</v>
      </c>
    </row>
    <row r="68" spans="1:8" x14ac:dyDescent="0.25">
      <c r="A68" s="11">
        <v>68</v>
      </c>
      <c r="B68" s="1">
        <v>0.71199999999999997</v>
      </c>
      <c r="C68" s="1">
        <v>5.0999999999999997E-2</v>
      </c>
      <c r="D68" s="1">
        <v>0.64</v>
      </c>
      <c r="E68" s="1">
        <v>33.911000000000001</v>
      </c>
      <c r="F68" s="1">
        <v>-2.8929999999999998</v>
      </c>
      <c r="G68" s="1">
        <v>-11.510999999999999</v>
      </c>
      <c r="H68" s="2">
        <v>0</v>
      </c>
    </row>
    <row r="69" spans="1:8" x14ac:dyDescent="0.25">
      <c r="A69" s="11">
        <v>69</v>
      </c>
      <c r="B69" s="1">
        <v>0.71099999999999997</v>
      </c>
      <c r="C69" s="1">
        <v>6.7000000000000004E-2</v>
      </c>
      <c r="D69" s="1">
        <v>0.65500000000000003</v>
      </c>
      <c r="E69" s="1">
        <v>33.875</v>
      </c>
      <c r="F69" s="1">
        <v>-3.32</v>
      </c>
      <c r="G69" s="1">
        <v>-11.414</v>
      </c>
      <c r="H69" s="2">
        <v>0</v>
      </c>
    </row>
    <row r="70" spans="1:8" x14ac:dyDescent="0.25">
      <c r="A70" s="11">
        <v>70</v>
      </c>
      <c r="B70" s="1">
        <v>0.71899999999999997</v>
      </c>
      <c r="C70" s="1">
        <v>6.2E-2</v>
      </c>
      <c r="D70" s="1">
        <v>0.65100000000000002</v>
      </c>
      <c r="E70" s="1">
        <v>33.594000000000001</v>
      </c>
      <c r="F70" s="1">
        <v>-2.8809999999999998</v>
      </c>
      <c r="G70" s="1">
        <v>-11.438000000000001</v>
      </c>
      <c r="H70" s="2">
        <v>0</v>
      </c>
    </row>
    <row r="71" spans="1:8" x14ac:dyDescent="0.25">
      <c r="A71" s="11">
        <v>71</v>
      </c>
      <c r="B71" s="1">
        <v>0.73</v>
      </c>
      <c r="C71" s="1">
        <v>4.5999999999999999E-2</v>
      </c>
      <c r="D71" s="1">
        <v>0.65400000000000003</v>
      </c>
      <c r="E71" s="1">
        <v>34.009</v>
      </c>
      <c r="F71" s="1">
        <v>-2.9790000000000001</v>
      </c>
      <c r="G71" s="1">
        <v>-12.231</v>
      </c>
      <c r="H71" s="2">
        <v>0</v>
      </c>
    </row>
    <row r="72" spans="1:8" x14ac:dyDescent="0.25">
      <c r="A72" s="11">
        <v>72</v>
      </c>
      <c r="B72" s="1">
        <v>0.71799999999999997</v>
      </c>
      <c r="C72" s="1">
        <v>5.5E-2</v>
      </c>
      <c r="D72" s="1">
        <v>0.63400000000000001</v>
      </c>
      <c r="E72" s="1">
        <v>33.997</v>
      </c>
      <c r="F72" s="1">
        <v>-3.1619999999999999</v>
      </c>
      <c r="G72" s="1">
        <v>-11.243</v>
      </c>
      <c r="H72" s="2">
        <v>0</v>
      </c>
    </row>
    <row r="73" spans="1:8" x14ac:dyDescent="0.25">
      <c r="A73" s="11">
        <v>73</v>
      </c>
      <c r="B73" s="1">
        <v>0.73499999999999999</v>
      </c>
      <c r="C73" s="1">
        <v>6.0999999999999999E-2</v>
      </c>
      <c r="D73" s="1">
        <v>0.63500000000000001</v>
      </c>
      <c r="E73" s="1">
        <v>34.033000000000001</v>
      </c>
      <c r="F73" s="1">
        <v>-3.1619999999999999</v>
      </c>
      <c r="G73" s="1">
        <v>-10.901</v>
      </c>
      <c r="H73" s="2">
        <v>0</v>
      </c>
    </row>
    <row r="74" spans="1:8" x14ac:dyDescent="0.25">
      <c r="A74" s="11">
        <v>74</v>
      </c>
      <c r="B74" s="1">
        <v>0.74199999999999999</v>
      </c>
      <c r="C74" s="1">
        <v>5.8000000000000003E-2</v>
      </c>
      <c r="D74" s="1">
        <v>0.61699999999999999</v>
      </c>
      <c r="E74" s="1">
        <v>34.765999999999998</v>
      </c>
      <c r="F74" s="1">
        <v>-2.246</v>
      </c>
      <c r="G74" s="1">
        <v>-10.852</v>
      </c>
      <c r="H74" s="2">
        <v>0</v>
      </c>
    </row>
    <row r="75" spans="1:8" x14ac:dyDescent="0.25">
      <c r="A75" s="11">
        <v>75</v>
      </c>
      <c r="B75" s="1">
        <v>0.75</v>
      </c>
      <c r="C75" s="1">
        <v>6.3E-2</v>
      </c>
      <c r="D75" s="1">
        <v>0.61699999999999999</v>
      </c>
      <c r="E75" s="1">
        <v>34.326000000000001</v>
      </c>
      <c r="F75" s="1">
        <v>-2.637</v>
      </c>
      <c r="G75" s="1">
        <v>-11.743</v>
      </c>
      <c r="H75" s="2">
        <v>0</v>
      </c>
    </row>
    <row r="76" spans="1:8" x14ac:dyDescent="0.25">
      <c r="A76" s="11">
        <v>76</v>
      </c>
      <c r="B76" s="1">
        <v>0.75</v>
      </c>
      <c r="C76" s="1">
        <v>5.8999999999999997E-2</v>
      </c>
      <c r="D76" s="1">
        <v>0.60899999999999999</v>
      </c>
      <c r="E76" s="1">
        <v>34.302</v>
      </c>
      <c r="F76" s="1">
        <v>-3.4060000000000001</v>
      </c>
      <c r="G76" s="1">
        <v>-10.815</v>
      </c>
      <c r="H76" s="2">
        <v>0</v>
      </c>
    </row>
    <row r="77" spans="1:8" x14ac:dyDescent="0.25">
      <c r="A77" s="11">
        <v>77</v>
      </c>
      <c r="B77" s="1">
        <v>0.76500000000000001</v>
      </c>
      <c r="C77" s="1">
        <v>6.9000000000000006E-2</v>
      </c>
      <c r="D77" s="1">
        <v>0.58799999999999997</v>
      </c>
      <c r="E77" s="1">
        <v>35.082999999999998</v>
      </c>
      <c r="F77" s="1">
        <v>-3.101</v>
      </c>
      <c r="G77" s="1">
        <v>-11.023</v>
      </c>
      <c r="H77" s="2">
        <v>0</v>
      </c>
    </row>
    <row r="78" spans="1:8" x14ac:dyDescent="0.25">
      <c r="A78" s="11">
        <v>78</v>
      </c>
      <c r="B78" s="1">
        <v>0.75900000000000001</v>
      </c>
      <c r="C78" s="1">
        <v>5.8000000000000003E-2</v>
      </c>
      <c r="D78" s="1">
        <v>0.58099999999999996</v>
      </c>
      <c r="E78" s="1">
        <v>34.826999999999998</v>
      </c>
      <c r="F78" s="1">
        <v>-2.93</v>
      </c>
      <c r="G78" s="1">
        <v>-11.096</v>
      </c>
      <c r="H78" s="2">
        <v>0</v>
      </c>
    </row>
    <row r="79" spans="1:8" x14ac:dyDescent="0.25">
      <c r="A79" s="11">
        <v>79</v>
      </c>
      <c r="B79" s="1">
        <v>0.76300000000000001</v>
      </c>
      <c r="C79" s="1">
        <v>6.4000000000000001E-2</v>
      </c>
      <c r="D79" s="1">
        <v>0.60499999999999998</v>
      </c>
      <c r="E79" s="1">
        <v>34.497</v>
      </c>
      <c r="F79" s="1">
        <v>-2.6859999999999999</v>
      </c>
      <c r="G79" s="1">
        <v>-10.132</v>
      </c>
      <c r="H79" s="2">
        <v>0</v>
      </c>
    </row>
    <row r="80" spans="1:8" x14ac:dyDescent="0.25">
      <c r="A80" s="11">
        <v>80</v>
      </c>
      <c r="B80" s="1">
        <v>0.76500000000000001</v>
      </c>
      <c r="C80" s="1">
        <v>6.9000000000000006E-2</v>
      </c>
      <c r="D80" s="1">
        <v>0.56299999999999994</v>
      </c>
      <c r="E80" s="1">
        <v>35.204999999999998</v>
      </c>
      <c r="F80" s="1">
        <v>-2.698</v>
      </c>
      <c r="G80" s="1">
        <v>-10.657</v>
      </c>
      <c r="H80" s="2">
        <v>0</v>
      </c>
    </row>
    <row r="81" spans="1:8" x14ac:dyDescent="0.25">
      <c r="A81" s="11">
        <v>81</v>
      </c>
      <c r="B81" s="1">
        <v>0.78900000000000003</v>
      </c>
      <c r="C81" s="1">
        <v>7.0000000000000007E-2</v>
      </c>
      <c r="D81" s="1">
        <v>0.58499999999999996</v>
      </c>
      <c r="E81" s="1">
        <v>35.375999999999998</v>
      </c>
      <c r="F81" s="1">
        <v>-2.82</v>
      </c>
      <c r="G81" s="1">
        <v>-10.449</v>
      </c>
      <c r="H81" s="2">
        <v>0</v>
      </c>
    </row>
    <row r="82" spans="1:8" x14ac:dyDescent="0.25">
      <c r="A82" s="11">
        <v>82</v>
      </c>
      <c r="B82" s="1">
        <v>0.78400000000000003</v>
      </c>
      <c r="C82" s="1">
        <v>0.06</v>
      </c>
      <c r="D82" s="1">
        <v>0.55700000000000005</v>
      </c>
      <c r="E82" s="1">
        <v>35.204999999999998</v>
      </c>
      <c r="F82" s="1">
        <v>-3.0760000000000001</v>
      </c>
      <c r="G82" s="1">
        <v>-10.84</v>
      </c>
      <c r="H82" s="2">
        <v>0</v>
      </c>
    </row>
    <row r="83" spans="1:8" x14ac:dyDescent="0.25">
      <c r="A83" s="11">
        <v>83</v>
      </c>
      <c r="B83" s="1">
        <v>0.78600000000000003</v>
      </c>
      <c r="C83" s="1">
        <v>6.7000000000000004E-2</v>
      </c>
      <c r="D83" s="1">
        <v>0.56000000000000005</v>
      </c>
      <c r="E83" s="1">
        <v>35.412999999999997</v>
      </c>
      <c r="F83" s="1">
        <v>-2.8929999999999998</v>
      </c>
      <c r="G83" s="1">
        <v>-10.461</v>
      </c>
      <c r="H83" s="2">
        <v>0</v>
      </c>
    </row>
    <row r="84" spans="1:8" x14ac:dyDescent="0.25">
      <c r="A84" s="11">
        <v>84</v>
      </c>
      <c r="B84" s="1">
        <v>0.78900000000000003</v>
      </c>
      <c r="C84" s="1">
        <v>5.8000000000000003E-2</v>
      </c>
      <c r="D84" s="1">
        <v>0.55200000000000005</v>
      </c>
      <c r="E84" s="1">
        <v>35.473999999999997</v>
      </c>
      <c r="F84" s="1">
        <v>-2.649</v>
      </c>
      <c r="G84" s="1">
        <v>-9.9120000000000008</v>
      </c>
      <c r="H84" s="2">
        <v>0</v>
      </c>
    </row>
    <row r="85" spans="1:8" x14ac:dyDescent="0.25">
      <c r="A85" s="11">
        <v>85</v>
      </c>
      <c r="B85" s="1">
        <v>0.79800000000000004</v>
      </c>
      <c r="C85" s="1">
        <v>6.5000000000000002E-2</v>
      </c>
      <c r="D85" s="1">
        <v>0.55700000000000005</v>
      </c>
      <c r="E85" s="1">
        <v>35.326999999999998</v>
      </c>
      <c r="F85" s="1">
        <v>-2.7949999999999999</v>
      </c>
      <c r="G85" s="1">
        <v>-10.266</v>
      </c>
      <c r="H85" s="2">
        <v>0</v>
      </c>
    </row>
    <row r="86" spans="1:8" x14ac:dyDescent="0.25">
      <c r="A86" s="11">
        <v>86</v>
      </c>
      <c r="B86" s="1">
        <v>0.81299999999999994</v>
      </c>
      <c r="C86" s="1">
        <v>4.9000000000000002E-2</v>
      </c>
      <c r="D86" s="1">
        <v>0.55600000000000005</v>
      </c>
      <c r="E86" s="1">
        <v>35.387999999999998</v>
      </c>
      <c r="F86" s="1">
        <v>-2.5630000000000002</v>
      </c>
      <c r="G86" s="1">
        <v>-9.4239999999999995</v>
      </c>
      <c r="H86" s="2">
        <v>0</v>
      </c>
    </row>
    <row r="87" spans="1:8" x14ac:dyDescent="0.25">
      <c r="A87" s="11">
        <v>87</v>
      </c>
      <c r="B87" s="1">
        <v>0.8</v>
      </c>
      <c r="C87" s="1">
        <v>5.7000000000000002E-2</v>
      </c>
      <c r="D87" s="1">
        <v>0.52400000000000002</v>
      </c>
      <c r="E87" s="1">
        <v>35.631999999999998</v>
      </c>
      <c r="F87" s="1">
        <v>-2.8690000000000002</v>
      </c>
      <c r="G87" s="1">
        <v>-8.8260000000000005</v>
      </c>
      <c r="H87" s="2">
        <v>0</v>
      </c>
    </row>
    <row r="88" spans="1:8" x14ac:dyDescent="0.25">
      <c r="A88" s="11">
        <v>88</v>
      </c>
      <c r="B88" s="1">
        <v>0.80700000000000005</v>
      </c>
      <c r="C88" s="1">
        <v>5.5E-2</v>
      </c>
      <c r="D88" s="1">
        <v>0.52500000000000002</v>
      </c>
      <c r="E88" s="1">
        <v>35.840000000000003</v>
      </c>
      <c r="F88" s="1">
        <v>-3.101</v>
      </c>
      <c r="G88" s="1">
        <v>-9.1669999999999998</v>
      </c>
      <c r="H88" s="2">
        <v>0</v>
      </c>
    </row>
    <row r="89" spans="1:8" x14ac:dyDescent="0.25">
      <c r="A89" s="11">
        <v>89</v>
      </c>
      <c r="B89" s="1">
        <v>0.80800000000000005</v>
      </c>
      <c r="C89" s="1">
        <v>6.8000000000000005E-2</v>
      </c>
      <c r="D89" s="1">
        <v>0.53300000000000003</v>
      </c>
      <c r="E89" s="1">
        <v>35.767000000000003</v>
      </c>
      <c r="F89" s="1">
        <v>-3.198</v>
      </c>
      <c r="G89" s="1">
        <v>-9.9979999999999993</v>
      </c>
      <c r="H89" s="2">
        <v>0</v>
      </c>
    </row>
    <row r="90" spans="1:8" x14ac:dyDescent="0.25">
      <c r="A90" s="11">
        <v>90</v>
      </c>
      <c r="B90" s="1">
        <v>0.81699999999999995</v>
      </c>
      <c r="C90" s="1">
        <v>6.7000000000000004E-2</v>
      </c>
      <c r="D90" s="1">
        <v>0.53300000000000003</v>
      </c>
      <c r="E90" s="1">
        <v>35.779000000000003</v>
      </c>
      <c r="F90" s="1">
        <v>-3.198</v>
      </c>
      <c r="G90" s="1">
        <v>-10.278</v>
      </c>
      <c r="H90" s="2">
        <v>0</v>
      </c>
    </row>
    <row r="91" spans="1:8" x14ac:dyDescent="0.25">
      <c r="A91" s="11">
        <v>91</v>
      </c>
      <c r="B91" s="1">
        <v>0.80700000000000005</v>
      </c>
      <c r="C91" s="1">
        <v>6.6000000000000003E-2</v>
      </c>
      <c r="D91" s="1">
        <v>0.51900000000000002</v>
      </c>
      <c r="E91" s="1">
        <v>36.365000000000002</v>
      </c>
      <c r="F91" s="1">
        <v>-2.7829999999999999</v>
      </c>
      <c r="G91" s="1">
        <v>-10.205</v>
      </c>
      <c r="H91" s="2">
        <v>0</v>
      </c>
    </row>
    <row r="92" spans="1:8" x14ac:dyDescent="0.25">
      <c r="A92" s="11">
        <v>92</v>
      </c>
      <c r="B92" s="1">
        <v>0.82099999999999995</v>
      </c>
      <c r="C92" s="1">
        <v>6.7000000000000004E-2</v>
      </c>
      <c r="D92" s="1">
        <v>0.52600000000000002</v>
      </c>
      <c r="E92" s="1">
        <v>35.656999999999996</v>
      </c>
      <c r="F92" s="1">
        <v>-3.2839999999999998</v>
      </c>
      <c r="G92" s="1">
        <v>-10.303000000000001</v>
      </c>
      <c r="H92" s="2">
        <v>0</v>
      </c>
    </row>
    <row r="93" spans="1:8" x14ac:dyDescent="0.25">
      <c r="A93" s="11">
        <v>93</v>
      </c>
      <c r="B93" s="1">
        <v>0.81699999999999995</v>
      </c>
      <c r="C93" s="1">
        <v>6.8000000000000005E-2</v>
      </c>
      <c r="D93" s="1">
        <v>0.51700000000000002</v>
      </c>
      <c r="E93" s="1">
        <v>35.790999999999997</v>
      </c>
      <c r="F93" s="1">
        <v>-3.0880000000000001</v>
      </c>
      <c r="G93" s="1">
        <v>-10.339</v>
      </c>
      <c r="H93" s="2">
        <v>0</v>
      </c>
    </row>
    <row r="94" spans="1:8" x14ac:dyDescent="0.25">
      <c r="A94" s="11">
        <v>94</v>
      </c>
      <c r="B94" s="1">
        <v>0.82699999999999996</v>
      </c>
      <c r="C94" s="1">
        <v>5.8000000000000003E-2</v>
      </c>
      <c r="D94" s="1">
        <v>0.51700000000000002</v>
      </c>
      <c r="E94" s="1">
        <v>35.656999999999996</v>
      </c>
      <c r="F94" s="1">
        <v>-3.2959999999999998</v>
      </c>
      <c r="G94" s="1">
        <v>-9.9610000000000003</v>
      </c>
      <c r="H94" s="2">
        <v>0</v>
      </c>
    </row>
    <row r="95" spans="1:8" x14ac:dyDescent="0.25">
      <c r="A95" s="11">
        <v>95</v>
      </c>
      <c r="B95" s="1">
        <v>0.81100000000000005</v>
      </c>
      <c r="C95" s="1">
        <v>7.9000000000000001E-2</v>
      </c>
      <c r="D95" s="1">
        <v>0.50700000000000001</v>
      </c>
      <c r="E95" s="1">
        <v>36.206000000000003</v>
      </c>
      <c r="F95" s="1">
        <v>-3.125</v>
      </c>
      <c r="G95" s="1">
        <v>-10.608000000000001</v>
      </c>
      <c r="H95" s="2">
        <v>0</v>
      </c>
    </row>
    <row r="96" spans="1:8" x14ac:dyDescent="0.25">
      <c r="A96" s="11">
        <v>96</v>
      </c>
      <c r="B96" s="1">
        <v>0.81299999999999994</v>
      </c>
      <c r="C96" s="1">
        <v>6.8000000000000005E-2</v>
      </c>
      <c r="D96" s="1">
        <v>0.497</v>
      </c>
      <c r="E96" s="1">
        <v>36.206000000000003</v>
      </c>
      <c r="F96" s="1">
        <v>-3.2349999999999999</v>
      </c>
      <c r="G96" s="1">
        <v>-10.132</v>
      </c>
      <c r="H96" s="2">
        <v>0</v>
      </c>
    </row>
    <row r="97" spans="1:8" x14ac:dyDescent="0.25">
      <c r="A97" s="11">
        <v>97</v>
      </c>
      <c r="B97" s="1">
        <v>0.82799999999999996</v>
      </c>
      <c r="C97" s="1">
        <v>6.7000000000000004E-2</v>
      </c>
      <c r="D97" s="1">
        <v>0.50700000000000001</v>
      </c>
      <c r="E97" s="1">
        <v>36.034999999999997</v>
      </c>
      <c r="F97" s="1">
        <v>-3.21</v>
      </c>
      <c r="G97" s="1">
        <v>-9.5830000000000002</v>
      </c>
      <c r="H97" s="2">
        <v>0</v>
      </c>
    </row>
    <row r="98" spans="1:8" x14ac:dyDescent="0.25">
      <c r="A98" s="11">
        <v>98</v>
      </c>
      <c r="B98" s="1">
        <v>0.83499999999999996</v>
      </c>
      <c r="C98" s="1">
        <v>5.6000000000000001E-2</v>
      </c>
      <c r="D98" s="1">
        <v>0.49</v>
      </c>
      <c r="E98" s="1">
        <v>35.889000000000003</v>
      </c>
      <c r="F98" s="1">
        <v>-3.101</v>
      </c>
      <c r="G98" s="1">
        <v>-11.218</v>
      </c>
      <c r="H98" s="2">
        <v>0</v>
      </c>
    </row>
    <row r="99" spans="1:8" x14ac:dyDescent="0.25">
      <c r="A99" s="11">
        <v>99</v>
      </c>
      <c r="B99" s="1">
        <v>0.83499999999999996</v>
      </c>
      <c r="C99" s="1">
        <v>5.1999999999999998E-2</v>
      </c>
      <c r="D99" s="1">
        <v>0.49299999999999999</v>
      </c>
      <c r="E99" s="1">
        <v>36.182000000000002</v>
      </c>
      <c r="F99" s="1">
        <v>-3.2229999999999999</v>
      </c>
      <c r="G99" s="1">
        <v>-10.132</v>
      </c>
      <c r="H99" s="2">
        <v>0</v>
      </c>
    </row>
    <row r="100" spans="1:8" x14ac:dyDescent="0.25">
      <c r="A100" s="11">
        <v>100</v>
      </c>
      <c r="B100" s="1">
        <v>0.82099999999999995</v>
      </c>
      <c r="C100" s="1">
        <v>5.8000000000000003E-2</v>
      </c>
      <c r="D100" s="1">
        <v>0.47899999999999998</v>
      </c>
      <c r="E100" s="1">
        <v>36.462000000000003</v>
      </c>
      <c r="F100" s="1">
        <v>-2.722</v>
      </c>
      <c r="G100" s="1">
        <v>-10.01</v>
      </c>
      <c r="H100" s="2">
        <v>0</v>
      </c>
    </row>
    <row r="101" spans="1:8" x14ac:dyDescent="0.25">
      <c r="A101" s="11">
        <v>101</v>
      </c>
      <c r="B101" s="1">
        <v>0.84099999999999997</v>
      </c>
      <c r="C101" s="1">
        <v>5.6000000000000001E-2</v>
      </c>
      <c r="D101" s="1">
        <v>0.49199999999999999</v>
      </c>
      <c r="E101" s="1">
        <v>36.389000000000003</v>
      </c>
      <c r="F101" s="1">
        <v>-2.6</v>
      </c>
      <c r="G101" s="1">
        <v>-9.2289999999999992</v>
      </c>
      <c r="H101" s="2">
        <v>0</v>
      </c>
    </row>
    <row r="102" spans="1:8" x14ac:dyDescent="0.25">
      <c r="A102" s="11">
        <v>102</v>
      </c>
      <c r="B102" s="1">
        <v>0.84899999999999998</v>
      </c>
      <c r="C102" s="1">
        <v>4.9000000000000002E-2</v>
      </c>
      <c r="D102" s="1">
        <v>0.48499999999999999</v>
      </c>
      <c r="E102" s="1">
        <v>36.743000000000002</v>
      </c>
      <c r="F102" s="1">
        <v>-3.2839999999999998</v>
      </c>
      <c r="G102" s="1">
        <v>-9.0820000000000007</v>
      </c>
      <c r="H102" s="2">
        <v>0</v>
      </c>
    </row>
    <row r="103" spans="1:8" x14ac:dyDescent="0.25">
      <c r="A103" s="11">
        <v>103</v>
      </c>
      <c r="B103" s="1">
        <v>0.84399999999999997</v>
      </c>
      <c r="C103" s="1">
        <v>6.8000000000000005E-2</v>
      </c>
      <c r="D103" s="1">
        <v>0.46700000000000003</v>
      </c>
      <c r="E103" s="1">
        <v>35.962000000000003</v>
      </c>
      <c r="F103" s="1">
        <v>-3.0270000000000001</v>
      </c>
      <c r="G103" s="1">
        <v>-8.74</v>
      </c>
      <c r="H103" s="2">
        <v>0</v>
      </c>
    </row>
    <row r="104" spans="1:8" x14ac:dyDescent="0.25">
      <c r="A104" s="11">
        <v>104</v>
      </c>
      <c r="B104" s="1">
        <v>0.82299999999999995</v>
      </c>
      <c r="C104" s="1">
        <v>5.6000000000000001E-2</v>
      </c>
      <c r="D104" s="1">
        <v>0.44</v>
      </c>
      <c r="E104" s="1">
        <v>36.487000000000002</v>
      </c>
      <c r="F104" s="1">
        <v>-2.8319999999999999</v>
      </c>
      <c r="G104" s="1">
        <v>-9.5340000000000007</v>
      </c>
      <c r="H104" s="2">
        <v>0</v>
      </c>
    </row>
    <row r="105" spans="1:8" x14ac:dyDescent="0.25">
      <c r="A105" s="11">
        <v>105</v>
      </c>
      <c r="B105" s="1">
        <v>0.85499999999999998</v>
      </c>
      <c r="C105" s="1">
        <v>0.06</v>
      </c>
      <c r="D105" s="1">
        <v>0.46700000000000003</v>
      </c>
      <c r="E105" s="1">
        <v>36.316000000000003</v>
      </c>
      <c r="F105" s="1">
        <v>-3.137</v>
      </c>
      <c r="G105" s="1">
        <v>-9.57</v>
      </c>
      <c r="H105" s="2">
        <v>0</v>
      </c>
    </row>
    <row r="106" spans="1:8" x14ac:dyDescent="0.25">
      <c r="A106" s="11">
        <v>106</v>
      </c>
      <c r="B106" s="1">
        <v>0.875</v>
      </c>
      <c r="C106" s="1">
        <v>7.1999999999999995E-2</v>
      </c>
      <c r="D106" s="1">
        <v>0.47399999999999998</v>
      </c>
      <c r="E106" s="1">
        <v>36.353000000000002</v>
      </c>
      <c r="F106" s="1">
        <v>-2.734</v>
      </c>
      <c r="G106" s="1">
        <v>-9.5340000000000007</v>
      </c>
      <c r="H106" s="2">
        <v>0</v>
      </c>
    </row>
    <row r="107" spans="1:8" x14ac:dyDescent="0.25">
      <c r="A107" s="11">
        <v>107</v>
      </c>
      <c r="B107" s="1">
        <v>0.85699999999999998</v>
      </c>
      <c r="C107" s="1">
        <v>5.5E-2</v>
      </c>
      <c r="D107" s="1">
        <v>0.44400000000000001</v>
      </c>
      <c r="E107" s="1">
        <v>36.023000000000003</v>
      </c>
      <c r="F107" s="1">
        <v>-3.4670000000000001</v>
      </c>
      <c r="G107" s="1">
        <v>-9.6560000000000006</v>
      </c>
      <c r="H107" s="2">
        <v>0</v>
      </c>
    </row>
    <row r="108" spans="1:8" x14ac:dyDescent="0.25">
      <c r="A108" s="11">
        <v>108</v>
      </c>
      <c r="B108" s="1">
        <v>0.83299999999999996</v>
      </c>
      <c r="C108" s="1">
        <v>7.4999999999999997E-2</v>
      </c>
      <c r="D108" s="1">
        <v>0.44</v>
      </c>
      <c r="E108" s="1">
        <v>36.743000000000002</v>
      </c>
      <c r="F108" s="1">
        <v>-3.992</v>
      </c>
      <c r="G108" s="1">
        <v>-9.9849999999999994</v>
      </c>
      <c r="H108" s="2">
        <v>0</v>
      </c>
    </row>
    <row r="109" spans="1:8" x14ac:dyDescent="0.25">
      <c r="A109" s="11">
        <v>109</v>
      </c>
      <c r="B109" s="1">
        <v>0.876</v>
      </c>
      <c r="C109" s="1">
        <v>6.3E-2</v>
      </c>
      <c r="D109" s="1">
        <v>0.45600000000000002</v>
      </c>
      <c r="E109" s="1">
        <v>36.816000000000003</v>
      </c>
      <c r="F109" s="1">
        <v>-3.4180000000000001</v>
      </c>
      <c r="G109" s="1">
        <v>-10.106999999999999</v>
      </c>
      <c r="H109" s="2">
        <v>0</v>
      </c>
    </row>
    <row r="110" spans="1:8" x14ac:dyDescent="0.25">
      <c r="A110" s="11">
        <v>110</v>
      </c>
      <c r="B110" s="1">
        <v>0.84899999999999998</v>
      </c>
      <c r="C110" s="1">
        <v>7.0000000000000007E-2</v>
      </c>
      <c r="D110" s="1">
        <v>0.437</v>
      </c>
      <c r="E110" s="1">
        <v>36.731000000000002</v>
      </c>
      <c r="F110" s="1">
        <v>-3.2469999999999999</v>
      </c>
      <c r="G110" s="1">
        <v>-9.5830000000000002</v>
      </c>
      <c r="H110" s="2">
        <v>0</v>
      </c>
    </row>
    <row r="111" spans="1:8" x14ac:dyDescent="0.25">
      <c r="A111" s="11">
        <v>111</v>
      </c>
      <c r="B111" s="1">
        <v>0.87</v>
      </c>
      <c r="C111" s="1">
        <v>6.8000000000000005E-2</v>
      </c>
      <c r="D111" s="1">
        <v>0.43099999999999999</v>
      </c>
      <c r="E111" s="1">
        <v>36.78</v>
      </c>
      <c r="F111" s="1">
        <v>-3.2349999999999999</v>
      </c>
      <c r="G111" s="1">
        <v>-9.9489999999999998</v>
      </c>
      <c r="H111" s="2">
        <v>0</v>
      </c>
    </row>
    <row r="112" spans="1:8" x14ac:dyDescent="0.25">
      <c r="A112" s="11">
        <v>112</v>
      </c>
      <c r="B112" s="1">
        <v>0.85299999999999998</v>
      </c>
      <c r="C112" s="1">
        <v>6.9000000000000006E-2</v>
      </c>
      <c r="D112" s="1">
        <v>0.41699999999999998</v>
      </c>
      <c r="E112" s="1">
        <v>37.231000000000002</v>
      </c>
      <c r="F112" s="1">
        <v>-3.7719999999999998</v>
      </c>
      <c r="G112" s="1">
        <v>-9.9239999999999995</v>
      </c>
      <c r="H112" s="2">
        <v>0</v>
      </c>
    </row>
    <row r="113" spans="1:8" x14ac:dyDescent="0.25">
      <c r="A113" s="11">
        <v>113</v>
      </c>
      <c r="B113" s="1">
        <v>0.874</v>
      </c>
      <c r="C113" s="1">
        <v>7.1999999999999995E-2</v>
      </c>
      <c r="D113" s="1">
        <v>0.42599999999999999</v>
      </c>
      <c r="E113" s="1">
        <v>37.012</v>
      </c>
      <c r="F113" s="1">
        <v>-3.0030000000000001</v>
      </c>
      <c r="G113" s="1">
        <v>-9.3870000000000005</v>
      </c>
      <c r="H113" s="2">
        <v>0</v>
      </c>
    </row>
    <row r="114" spans="1:8" x14ac:dyDescent="0.25">
      <c r="A114" s="11">
        <v>114</v>
      </c>
      <c r="B114" s="1">
        <v>0.85199999999999998</v>
      </c>
      <c r="C114" s="1">
        <v>6.5000000000000002E-2</v>
      </c>
      <c r="D114" s="1">
        <v>0.439</v>
      </c>
      <c r="E114" s="1">
        <v>37.244</v>
      </c>
      <c r="F114" s="1">
        <v>-2.82</v>
      </c>
      <c r="G114" s="1">
        <v>-8.2149999999999999</v>
      </c>
      <c r="H114" s="2">
        <v>0</v>
      </c>
    </row>
    <row r="115" spans="1:8" x14ac:dyDescent="0.25">
      <c r="A115" s="11">
        <v>115</v>
      </c>
      <c r="B115" s="1">
        <v>0.89100000000000001</v>
      </c>
      <c r="C115" s="1">
        <v>7.1999999999999995E-2</v>
      </c>
      <c r="D115" s="1">
        <v>0.42799999999999999</v>
      </c>
      <c r="E115" s="1">
        <v>37.036000000000001</v>
      </c>
      <c r="F115" s="1">
        <v>-3.3079999999999998</v>
      </c>
      <c r="G115" s="1">
        <v>-8.423</v>
      </c>
      <c r="H115" s="2">
        <v>0</v>
      </c>
    </row>
    <row r="116" spans="1:8" x14ac:dyDescent="0.25">
      <c r="A116" s="11">
        <v>116</v>
      </c>
      <c r="B116" s="1">
        <v>0.873</v>
      </c>
      <c r="C116" s="1">
        <v>7.8E-2</v>
      </c>
      <c r="D116" s="1">
        <v>0.40600000000000003</v>
      </c>
      <c r="E116" s="1">
        <v>37.756</v>
      </c>
      <c r="F116" s="1">
        <v>-3.3330000000000002</v>
      </c>
      <c r="G116" s="1">
        <v>-9.2159999999999993</v>
      </c>
      <c r="H116" s="2">
        <v>0</v>
      </c>
    </row>
    <row r="117" spans="1:8" x14ac:dyDescent="0.25">
      <c r="A117" s="11">
        <v>117</v>
      </c>
      <c r="B117" s="1">
        <v>0.88700000000000001</v>
      </c>
      <c r="C117" s="1">
        <v>7.2999999999999995E-2</v>
      </c>
      <c r="D117" s="1">
        <v>0.41399999999999998</v>
      </c>
      <c r="E117" s="1">
        <v>37.622</v>
      </c>
      <c r="F117" s="1">
        <v>-3.0880000000000001</v>
      </c>
      <c r="G117" s="1">
        <v>-8.3620000000000001</v>
      </c>
      <c r="H117" s="2">
        <v>0</v>
      </c>
    </row>
    <row r="118" spans="1:8" x14ac:dyDescent="0.25">
      <c r="A118" s="11">
        <v>118</v>
      </c>
      <c r="B118" s="1">
        <v>0.89200000000000002</v>
      </c>
      <c r="C118" s="1">
        <v>0.121</v>
      </c>
      <c r="D118" s="1">
        <v>0.35499999999999998</v>
      </c>
      <c r="E118" s="1">
        <v>36.951000000000001</v>
      </c>
      <c r="F118" s="1">
        <v>-3.125</v>
      </c>
      <c r="G118" s="1">
        <v>-8.0440000000000005</v>
      </c>
      <c r="H118" s="2">
        <v>0</v>
      </c>
    </row>
    <row r="119" spans="1:8" x14ac:dyDescent="0.25">
      <c r="A119" s="11">
        <v>119</v>
      </c>
      <c r="B119" s="1">
        <v>0.88900000000000001</v>
      </c>
      <c r="C119" s="1">
        <v>6.6000000000000003E-2</v>
      </c>
      <c r="D119" s="1">
        <v>0.38500000000000001</v>
      </c>
      <c r="E119" s="1">
        <v>37.488</v>
      </c>
      <c r="F119" s="1">
        <v>-3.1739999999999999</v>
      </c>
      <c r="G119" s="1">
        <v>-8.1419999999999995</v>
      </c>
      <c r="H119" s="2">
        <v>0</v>
      </c>
    </row>
    <row r="120" spans="1:8" x14ac:dyDescent="0.25">
      <c r="A120" s="11">
        <v>120</v>
      </c>
      <c r="B120" s="1">
        <v>0.877</v>
      </c>
      <c r="C120" s="1">
        <v>7.9000000000000001E-2</v>
      </c>
      <c r="D120" s="1">
        <v>0.35799999999999998</v>
      </c>
      <c r="E120" s="1">
        <v>37.012</v>
      </c>
      <c r="F120" s="1">
        <v>-3.4910000000000001</v>
      </c>
      <c r="G120" s="1">
        <v>-8.6430000000000007</v>
      </c>
      <c r="H120" s="2">
        <v>0</v>
      </c>
    </row>
    <row r="121" spans="1:8" x14ac:dyDescent="0.25">
      <c r="A121" s="11">
        <v>121</v>
      </c>
      <c r="B121" s="1">
        <v>0.90200000000000002</v>
      </c>
      <c r="C121" s="1">
        <v>8.3000000000000004E-2</v>
      </c>
      <c r="D121" s="1">
        <v>0.38800000000000001</v>
      </c>
      <c r="E121" s="1">
        <v>37.756</v>
      </c>
      <c r="F121" s="1">
        <v>-3.7959999999999998</v>
      </c>
      <c r="G121" s="1">
        <v>-8.423</v>
      </c>
      <c r="H121" s="2">
        <v>0</v>
      </c>
    </row>
    <row r="122" spans="1:8" x14ac:dyDescent="0.25">
      <c r="A122" s="11">
        <v>122</v>
      </c>
      <c r="B122" s="1">
        <v>0.88300000000000001</v>
      </c>
      <c r="C122" s="1">
        <v>8.5999999999999993E-2</v>
      </c>
      <c r="D122" s="1">
        <v>0.33900000000000002</v>
      </c>
      <c r="E122" s="1">
        <v>38.231999999999999</v>
      </c>
      <c r="F122" s="1">
        <v>-3.7959999999999998</v>
      </c>
      <c r="G122" s="1">
        <v>-8.0690000000000008</v>
      </c>
      <c r="H122" s="2">
        <v>0</v>
      </c>
    </row>
    <row r="123" spans="1:8" x14ac:dyDescent="0.25">
      <c r="A123" s="11">
        <v>123</v>
      </c>
      <c r="B123" s="1">
        <v>0.90300000000000002</v>
      </c>
      <c r="C123" s="1">
        <v>8.5999999999999993E-2</v>
      </c>
      <c r="D123" s="1">
        <v>0.371</v>
      </c>
      <c r="E123" s="1">
        <v>37.292000000000002</v>
      </c>
      <c r="F123" s="1">
        <v>-3.552</v>
      </c>
      <c r="G123" s="1">
        <v>-7.6660000000000004</v>
      </c>
      <c r="H123" s="2">
        <v>0</v>
      </c>
    </row>
    <row r="124" spans="1:8" x14ac:dyDescent="0.25">
      <c r="A124" s="11">
        <v>124</v>
      </c>
      <c r="B124" s="1">
        <v>0.88100000000000001</v>
      </c>
      <c r="C124" s="1">
        <v>8.5000000000000006E-2</v>
      </c>
      <c r="D124" s="1">
        <v>0.36399999999999999</v>
      </c>
      <c r="E124" s="1">
        <v>37.670999999999999</v>
      </c>
      <c r="F124" s="1">
        <v>-2.9540000000000002</v>
      </c>
      <c r="G124" s="1">
        <v>-7.8250000000000002</v>
      </c>
      <c r="H124" s="2">
        <v>0</v>
      </c>
    </row>
    <row r="125" spans="1:8" x14ac:dyDescent="0.25">
      <c r="A125" s="11">
        <v>125</v>
      </c>
      <c r="B125" s="1">
        <v>0.88</v>
      </c>
      <c r="C125" s="1">
        <v>8.4000000000000005E-2</v>
      </c>
      <c r="D125" s="1">
        <v>0.35899999999999999</v>
      </c>
      <c r="E125" s="1">
        <v>37.244</v>
      </c>
      <c r="F125" s="1">
        <v>-3.6379999999999999</v>
      </c>
      <c r="G125" s="1">
        <v>-7.6660000000000004</v>
      </c>
      <c r="H125" s="2">
        <v>0</v>
      </c>
    </row>
    <row r="126" spans="1:8" x14ac:dyDescent="0.25">
      <c r="A126" s="11">
        <v>126</v>
      </c>
      <c r="B126" s="1">
        <v>0.89</v>
      </c>
      <c r="C126" s="1">
        <v>9.0999999999999998E-2</v>
      </c>
      <c r="D126" s="1">
        <v>0.35899999999999999</v>
      </c>
      <c r="E126" s="1">
        <v>37.988</v>
      </c>
      <c r="F126" s="1">
        <v>-3.0760000000000001</v>
      </c>
      <c r="G126" s="1">
        <v>-8.0440000000000005</v>
      </c>
      <c r="H126" s="2">
        <v>0</v>
      </c>
    </row>
    <row r="127" spans="1:8" x14ac:dyDescent="0.25">
      <c r="A127" s="11">
        <v>127</v>
      </c>
      <c r="B127" s="1">
        <v>0.91300000000000003</v>
      </c>
      <c r="C127" s="1">
        <v>5.2999999999999999E-2</v>
      </c>
      <c r="D127" s="1">
        <v>0.35</v>
      </c>
      <c r="E127" s="1">
        <v>38.024999999999999</v>
      </c>
      <c r="F127" s="1">
        <v>-2.625</v>
      </c>
      <c r="G127" s="1">
        <v>-7.1529999999999996</v>
      </c>
      <c r="H127" s="2">
        <v>0</v>
      </c>
    </row>
    <row r="128" spans="1:8" x14ac:dyDescent="0.25">
      <c r="A128" s="11">
        <v>128</v>
      </c>
      <c r="B128" s="1">
        <v>0.93400000000000005</v>
      </c>
      <c r="C128" s="1">
        <v>6.4000000000000001E-2</v>
      </c>
      <c r="D128" s="1">
        <v>0.36499999999999999</v>
      </c>
      <c r="E128" s="1">
        <v>37.927</v>
      </c>
      <c r="F128" s="1">
        <v>-3.0270000000000001</v>
      </c>
      <c r="G128" s="1">
        <v>-7.6289999999999996</v>
      </c>
      <c r="H128" s="2">
        <v>0</v>
      </c>
    </row>
    <row r="129" spans="1:8" x14ac:dyDescent="0.25">
      <c r="A129" s="11">
        <v>129</v>
      </c>
      <c r="B129" s="1">
        <v>0.93400000000000005</v>
      </c>
      <c r="C129" s="1">
        <v>4.2999999999999997E-2</v>
      </c>
      <c r="D129" s="1">
        <v>0.35199999999999998</v>
      </c>
      <c r="E129" s="1">
        <v>38.195999999999998</v>
      </c>
      <c r="F129" s="1">
        <v>-2.9790000000000001</v>
      </c>
      <c r="G129" s="1">
        <v>-7.4219999999999997</v>
      </c>
      <c r="H129" s="2">
        <v>0</v>
      </c>
    </row>
    <row r="130" spans="1:8" x14ac:dyDescent="0.25">
      <c r="A130" s="11">
        <v>130</v>
      </c>
      <c r="B130" s="1">
        <v>0.878</v>
      </c>
      <c r="C130" s="1">
        <v>6.4000000000000001E-2</v>
      </c>
      <c r="D130" s="1">
        <v>0.28299999999999997</v>
      </c>
      <c r="E130" s="1">
        <v>38.048999999999999</v>
      </c>
      <c r="F130" s="1">
        <v>-2.5390000000000001</v>
      </c>
      <c r="G130" s="1">
        <v>-7.7510000000000003</v>
      </c>
      <c r="H130" s="2">
        <v>0</v>
      </c>
    </row>
    <row r="131" spans="1:8" x14ac:dyDescent="0.25">
      <c r="A131" s="11">
        <v>131</v>
      </c>
      <c r="B131" s="1">
        <v>0.92900000000000005</v>
      </c>
      <c r="C131" s="1">
        <v>0.05</v>
      </c>
      <c r="D131" s="1">
        <v>0.307</v>
      </c>
      <c r="E131" s="1">
        <v>38.048999999999999</v>
      </c>
      <c r="F131" s="1">
        <v>-2.82</v>
      </c>
      <c r="G131" s="1">
        <v>-7.08</v>
      </c>
      <c r="H131" s="2">
        <v>0</v>
      </c>
    </row>
    <row r="132" spans="1:8" x14ac:dyDescent="0.25">
      <c r="A132" s="11">
        <v>132</v>
      </c>
      <c r="B132" s="1">
        <v>0.91900000000000004</v>
      </c>
      <c r="C132" s="1">
        <v>5.6000000000000001E-2</v>
      </c>
      <c r="D132" s="1">
        <v>0.308</v>
      </c>
      <c r="E132" s="1">
        <v>38.170999999999999</v>
      </c>
      <c r="F132" s="1">
        <v>-3.149</v>
      </c>
      <c r="G132" s="1">
        <v>-7.5439999999999996</v>
      </c>
      <c r="H132" s="2">
        <v>0</v>
      </c>
    </row>
    <row r="133" spans="1:8" x14ac:dyDescent="0.25">
      <c r="A133" s="11">
        <v>133</v>
      </c>
      <c r="B133" s="1">
        <v>0.90800000000000003</v>
      </c>
      <c r="C133" s="1">
        <v>5.8999999999999997E-2</v>
      </c>
      <c r="D133" s="1">
        <v>0.28999999999999998</v>
      </c>
      <c r="E133" s="1">
        <v>38.659999999999997</v>
      </c>
      <c r="F133" s="1">
        <v>-2.9910000000000001</v>
      </c>
      <c r="G133" s="1">
        <v>-7.3239999999999998</v>
      </c>
      <c r="H133" s="2">
        <v>0</v>
      </c>
    </row>
    <row r="134" spans="1:8" x14ac:dyDescent="0.25">
      <c r="A134" s="11">
        <v>134</v>
      </c>
      <c r="B134" s="1">
        <v>0.92300000000000004</v>
      </c>
      <c r="C134" s="1">
        <v>6.2E-2</v>
      </c>
      <c r="D134" s="1">
        <v>0.29299999999999998</v>
      </c>
      <c r="E134" s="1">
        <v>39.246000000000002</v>
      </c>
      <c r="F134" s="1">
        <v>-2.8929999999999998</v>
      </c>
      <c r="G134" s="1">
        <v>-7.2510000000000003</v>
      </c>
      <c r="H134" s="2">
        <v>0</v>
      </c>
    </row>
    <row r="135" spans="1:8" x14ac:dyDescent="0.25">
      <c r="A135" s="11">
        <v>135</v>
      </c>
      <c r="B135" s="1">
        <v>0.94199999999999995</v>
      </c>
      <c r="C135" s="1">
        <v>7.8E-2</v>
      </c>
      <c r="D135" s="1">
        <v>0.28399999999999997</v>
      </c>
      <c r="E135" s="1">
        <v>38.781999999999996</v>
      </c>
      <c r="F135" s="1">
        <v>-2.7469999999999999</v>
      </c>
      <c r="G135" s="1">
        <v>-6.665</v>
      </c>
      <c r="H135" s="2">
        <v>0</v>
      </c>
    </row>
    <row r="136" spans="1:8" x14ac:dyDescent="0.25">
      <c r="A136" s="11">
        <v>136</v>
      </c>
      <c r="B136" s="1">
        <v>0.93799999999999994</v>
      </c>
      <c r="C136" s="1">
        <v>4.2999999999999997E-2</v>
      </c>
      <c r="D136" s="1">
        <v>0.27900000000000003</v>
      </c>
      <c r="E136" s="1">
        <v>38.610999999999997</v>
      </c>
      <c r="F136" s="1">
        <v>-3.125</v>
      </c>
      <c r="G136" s="1">
        <v>-7.056</v>
      </c>
      <c r="H136" s="2">
        <v>0</v>
      </c>
    </row>
    <row r="137" spans="1:8" x14ac:dyDescent="0.25">
      <c r="A137" s="11">
        <v>137</v>
      </c>
      <c r="B137" s="1">
        <v>0.92400000000000004</v>
      </c>
      <c r="C137" s="1">
        <v>5.0999999999999997E-2</v>
      </c>
      <c r="D137" s="1">
        <v>0.25600000000000001</v>
      </c>
      <c r="E137" s="1">
        <v>38.561999999999998</v>
      </c>
      <c r="F137" s="1">
        <v>-2.734</v>
      </c>
      <c r="G137" s="1">
        <v>-6.641</v>
      </c>
      <c r="H137" s="2">
        <v>0</v>
      </c>
    </row>
    <row r="138" spans="1:8" x14ac:dyDescent="0.25">
      <c r="A138" s="11">
        <v>138</v>
      </c>
      <c r="B138" s="1">
        <v>0.91100000000000003</v>
      </c>
      <c r="C138" s="1">
        <v>3.2000000000000001E-2</v>
      </c>
      <c r="D138" s="1">
        <v>0.27200000000000002</v>
      </c>
      <c r="E138" s="1">
        <v>39.026000000000003</v>
      </c>
      <c r="F138" s="1">
        <v>-3.0880000000000001</v>
      </c>
      <c r="G138" s="1">
        <v>-7.52</v>
      </c>
      <c r="H138" s="2">
        <v>0</v>
      </c>
    </row>
    <row r="139" spans="1:8" x14ac:dyDescent="0.25">
      <c r="A139" s="11">
        <v>139</v>
      </c>
      <c r="B139" s="1">
        <v>0.92</v>
      </c>
      <c r="C139" s="1">
        <v>5.2999999999999999E-2</v>
      </c>
      <c r="D139" s="1">
        <v>0.25900000000000001</v>
      </c>
      <c r="E139" s="1">
        <v>38.854999999999997</v>
      </c>
      <c r="F139" s="1">
        <v>-3.2839999999999998</v>
      </c>
      <c r="G139" s="1">
        <v>-7.3609999999999998</v>
      </c>
      <c r="H139" s="2">
        <v>0</v>
      </c>
    </row>
    <row r="140" spans="1:8" x14ac:dyDescent="0.25">
      <c r="A140" s="11">
        <v>140</v>
      </c>
      <c r="B140" s="1">
        <v>0.93300000000000005</v>
      </c>
      <c r="C140" s="1">
        <v>5.5E-2</v>
      </c>
      <c r="D140" s="1">
        <v>0.26300000000000001</v>
      </c>
      <c r="E140" s="1">
        <v>38.854999999999997</v>
      </c>
      <c r="F140" s="1">
        <v>-2.9660000000000002</v>
      </c>
      <c r="G140" s="1">
        <v>-6.9950000000000001</v>
      </c>
      <c r="H140" s="2">
        <v>0</v>
      </c>
    </row>
    <row r="141" spans="1:8" x14ac:dyDescent="0.25">
      <c r="A141" s="11">
        <v>141</v>
      </c>
      <c r="B141" s="1">
        <v>0.94499999999999995</v>
      </c>
      <c r="C141" s="1">
        <v>5.0999999999999997E-2</v>
      </c>
      <c r="D141" s="1">
        <v>0.26800000000000002</v>
      </c>
      <c r="E141" s="1">
        <v>38.451999999999998</v>
      </c>
      <c r="F141" s="1">
        <v>-2.625</v>
      </c>
      <c r="G141" s="1">
        <v>-7.3730000000000002</v>
      </c>
      <c r="H141" s="2">
        <v>0</v>
      </c>
    </row>
    <row r="142" spans="1:8" x14ac:dyDescent="0.25">
      <c r="A142" s="11">
        <v>142</v>
      </c>
      <c r="B142" s="1">
        <v>0.91</v>
      </c>
      <c r="C142" s="1">
        <v>4.3999999999999997E-2</v>
      </c>
      <c r="D142" s="1">
        <v>0.24399999999999999</v>
      </c>
      <c r="E142" s="1">
        <v>38.500999999999998</v>
      </c>
      <c r="F142" s="1">
        <v>-3.625</v>
      </c>
      <c r="G142" s="1">
        <v>-7.2880000000000003</v>
      </c>
      <c r="H142" s="2">
        <v>0</v>
      </c>
    </row>
    <row r="143" spans="1:8" x14ac:dyDescent="0.25">
      <c r="A143" s="11">
        <v>143</v>
      </c>
      <c r="B143" s="1">
        <v>0.93500000000000005</v>
      </c>
      <c r="C143" s="1">
        <v>4.1000000000000002E-2</v>
      </c>
      <c r="D143" s="1">
        <v>0.25700000000000001</v>
      </c>
      <c r="E143" s="1">
        <v>38.866999999999997</v>
      </c>
      <c r="F143" s="1">
        <v>-3.2839999999999998</v>
      </c>
      <c r="G143" s="1">
        <v>-6.4210000000000003</v>
      </c>
      <c r="H143" s="2">
        <v>0</v>
      </c>
    </row>
    <row r="144" spans="1:8" x14ac:dyDescent="0.25">
      <c r="A144" s="11">
        <v>144</v>
      </c>
      <c r="B144" s="1">
        <v>0.94799999999999995</v>
      </c>
      <c r="C144" s="1">
        <v>5.1999999999999998E-2</v>
      </c>
      <c r="D144" s="1">
        <v>0.27</v>
      </c>
      <c r="E144" s="1">
        <v>38.965000000000003</v>
      </c>
      <c r="F144" s="1">
        <v>-3.101</v>
      </c>
      <c r="G144" s="1">
        <v>-6.3230000000000004</v>
      </c>
      <c r="H144" s="2">
        <v>0</v>
      </c>
    </row>
    <row r="145" spans="1:8" x14ac:dyDescent="0.25">
      <c r="A145" s="11">
        <v>145</v>
      </c>
      <c r="B145" s="1">
        <v>0.92600000000000005</v>
      </c>
      <c r="C145" s="1">
        <v>3.6999999999999998E-2</v>
      </c>
      <c r="D145" s="1">
        <v>0.216</v>
      </c>
      <c r="E145" s="1">
        <v>38.488999999999997</v>
      </c>
      <c r="F145" s="1">
        <v>-3.613</v>
      </c>
      <c r="G145" s="1">
        <v>-5.3220000000000001</v>
      </c>
      <c r="H145" s="2">
        <v>0</v>
      </c>
    </row>
    <row r="146" spans="1:8" x14ac:dyDescent="0.25">
      <c r="A146" s="11">
        <v>146</v>
      </c>
      <c r="B146" s="1">
        <v>0.95299999999999996</v>
      </c>
      <c r="C146" s="1">
        <v>4.1000000000000002E-2</v>
      </c>
      <c r="D146" s="1">
        <v>0.224</v>
      </c>
      <c r="E146" s="1">
        <v>38.158999999999999</v>
      </c>
      <c r="F146" s="1">
        <v>-3.4550000000000001</v>
      </c>
      <c r="G146" s="1">
        <v>-6.0670000000000002</v>
      </c>
      <c r="H146" s="2">
        <v>0</v>
      </c>
    </row>
    <row r="147" spans="1:8" x14ac:dyDescent="0.25">
      <c r="A147" s="11">
        <v>147</v>
      </c>
      <c r="B147" s="1">
        <v>0.92700000000000005</v>
      </c>
      <c r="C147" s="1">
        <v>5.8999999999999997E-2</v>
      </c>
      <c r="D147" s="1">
        <v>0.216</v>
      </c>
      <c r="E147" s="1">
        <v>38.756999999999998</v>
      </c>
      <c r="F147" s="1">
        <v>-3.601</v>
      </c>
      <c r="G147" s="1">
        <v>-5.383</v>
      </c>
      <c r="H147" s="2">
        <v>0</v>
      </c>
    </row>
    <row r="148" spans="1:8" x14ac:dyDescent="0.25">
      <c r="A148" s="11">
        <v>148</v>
      </c>
      <c r="B148" s="1">
        <v>0.94599999999999995</v>
      </c>
      <c r="C148" s="1">
        <v>4.1000000000000002E-2</v>
      </c>
      <c r="D148" s="1">
        <v>0.217</v>
      </c>
      <c r="E148" s="1">
        <v>38.878999999999998</v>
      </c>
      <c r="F148" s="1">
        <v>-3.6739999999999999</v>
      </c>
      <c r="G148" s="1">
        <v>-5.1390000000000002</v>
      </c>
      <c r="H148" s="2">
        <v>0</v>
      </c>
    </row>
    <row r="149" spans="1:8" x14ac:dyDescent="0.25">
      <c r="A149" s="11">
        <v>149</v>
      </c>
      <c r="B149" s="1">
        <v>0.93600000000000005</v>
      </c>
      <c r="C149" s="1">
        <v>4.2000000000000003E-2</v>
      </c>
      <c r="D149" s="1">
        <v>0.215</v>
      </c>
      <c r="E149" s="1">
        <v>38.390999999999998</v>
      </c>
      <c r="F149" s="1">
        <v>-3.4550000000000001</v>
      </c>
      <c r="G149" s="1">
        <v>-5.835</v>
      </c>
      <c r="H149" s="2">
        <v>0</v>
      </c>
    </row>
    <row r="150" spans="1:8" x14ac:dyDescent="0.25">
      <c r="A150" s="11">
        <v>150</v>
      </c>
      <c r="B150" s="1">
        <v>0.95299999999999996</v>
      </c>
      <c r="C150" s="1">
        <v>4.2999999999999997E-2</v>
      </c>
      <c r="D150" s="1">
        <v>0.218</v>
      </c>
      <c r="E150" s="1">
        <v>38.892000000000003</v>
      </c>
      <c r="F150" s="1">
        <v>-3.052</v>
      </c>
      <c r="G150" s="1">
        <v>-6.03</v>
      </c>
      <c r="H150" s="2">
        <v>0</v>
      </c>
    </row>
    <row r="151" spans="1:8" x14ac:dyDescent="0.25">
      <c r="A151" s="11">
        <v>151</v>
      </c>
      <c r="B151" s="1">
        <v>0.93200000000000005</v>
      </c>
      <c r="C151" s="1">
        <v>4.1000000000000002E-2</v>
      </c>
      <c r="D151" s="1">
        <v>0.21099999999999999</v>
      </c>
      <c r="E151" s="1">
        <v>38.744999999999997</v>
      </c>
      <c r="F151" s="1">
        <v>-2.71</v>
      </c>
      <c r="G151" s="1">
        <v>-6.6159999999999997</v>
      </c>
      <c r="H151" s="2">
        <v>0</v>
      </c>
    </row>
    <row r="152" spans="1:8" x14ac:dyDescent="0.25">
      <c r="A152" s="11">
        <v>152</v>
      </c>
      <c r="B152" s="1">
        <v>0.96199999999999997</v>
      </c>
      <c r="C152" s="1">
        <v>4.8000000000000001E-2</v>
      </c>
      <c r="D152" s="1">
        <v>0.21199999999999999</v>
      </c>
      <c r="E152" s="1">
        <v>38.805999999999997</v>
      </c>
      <c r="F152" s="1">
        <v>-3.101</v>
      </c>
      <c r="G152" s="1">
        <v>-5.4930000000000003</v>
      </c>
      <c r="H152" s="2">
        <v>0</v>
      </c>
    </row>
    <row r="153" spans="1:8" x14ac:dyDescent="0.25">
      <c r="A153" s="11">
        <v>153</v>
      </c>
      <c r="B153" s="1">
        <v>0.94199999999999995</v>
      </c>
      <c r="C153" s="1">
        <v>4.1000000000000002E-2</v>
      </c>
      <c r="D153" s="1">
        <v>0.21199999999999999</v>
      </c>
      <c r="E153" s="1">
        <v>38.646999999999998</v>
      </c>
      <c r="F153" s="1">
        <v>-3.04</v>
      </c>
      <c r="G153" s="1">
        <v>-6.4580000000000002</v>
      </c>
      <c r="H153" s="2">
        <v>0</v>
      </c>
    </row>
    <row r="154" spans="1:8" x14ac:dyDescent="0.25">
      <c r="A154" s="11">
        <v>154</v>
      </c>
      <c r="B154" s="1">
        <v>0.90300000000000002</v>
      </c>
      <c r="C154" s="1">
        <v>1.9E-2</v>
      </c>
      <c r="D154" s="1">
        <v>0.2</v>
      </c>
      <c r="E154" s="1">
        <v>38.843000000000004</v>
      </c>
      <c r="F154" s="1">
        <v>-2.8439999999999999</v>
      </c>
      <c r="G154" s="1">
        <v>-6.3840000000000003</v>
      </c>
      <c r="H154" s="2">
        <v>0</v>
      </c>
    </row>
    <row r="155" spans="1:8" x14ac:dyDescent="0.25">
      <c r="A155" s="11">
        <v>155</v>
      </c>
      <c r="B155" s="1">
        <v>0.95599999999999996</v>
      </c>
      <c r="C155" s="1">
        <v>3.4000000000000002E-2</v>
      </c>
      <c r="D155" s="1">
        <v>0.21199999999999999</v>
      </c>
      <c r="E155" s="1">
        <v>38.866999999999997</v>
      </c>
      <c r="F155" s="1">
        <v>-2.9790000000000001</v>
      </c>
      <c r="G155" s="1">
        <v>-6.3230000000000004</v>
      </c>
      <c r="H155" s="2">
        <v>0</v>
      </c>
    </row>
    <row r="156" spans="1:8" x14ac:dyDescent="0.25">
      <c r="A156" s="11">
        <v>156</v>
      </c>
      <c r="B156" s="1">
        <v>0.94599999999999995</v>
      </c>
      <c r="C156" s="1">
        <v>3.5999999999999997E-2</v>
      </c>
      <c r="D156" s="1">
        <v>0.217</v>
      </c>
      <c r="E156" s="1">
        <v>39.307000000000002</v>
      </c>
      <c r="F156" s="1">
        <v>-3.2349999999999999</v>
      </c>
      <c r="G156" s="1">
        <v>-5.835</v>
      </c>
      <c r="H156" s="2">
        <v>0</v>
      </c>
    </row>
    <row r="157" spans="1:8" x14ac:dyDescent="0.25">
      <c r="A157" s="11">
        <v>157</v>
      </c>
      <c r="B157" s="1">
        <v>0.93799999999999994</v>
      </c>
      <c r="C157" s="1">
        <v>5.0000000000000001E-3</v>
      </c>
      <c r="D157" s="1">
        <v>0.18099999999999999</v>
      </c>
      <c r="E157" s="1">
        <v>38.976999999999997</v>
      </c>
      <c r="F157" s="1">
        <v>-3.6619999999999999</v>
      </c>
      <c r="G157" s="1">
        <v>-6.1280000000000001</v>
      </c>
      <c r="H157" s="2">
        <v>0</v>
      </c>
    </row>
    <row r="158" spans="1:8" x14ac:dyDescent="0.25">
      <c r="A158" s="11">
        <v>158</v>
      </c>
      <c r="B158" s="1">
        <v>0.94399999999999995</v>
      </c>
      <c r="C158" s="1">
        <v>3.5000000000000003E-2</v>
      </c>
      <c r="D158" s="1">
        <v>0.16700000000000001</v>
      </c>
      <c r="E158" s="1">
        <v>39.258000000000003</v>
      </c>
      <c r="F158" s="1">
        <v>-3.552</v>
      </c>
      <c r="G158" s="1">
        <v>-5.6029999999999998</v>
      </c>
      <c r="H158" s="2">
        <v>0</v>
      </c>
    </row>
    <row r="159" spans="1:8" x14ac:dyDescent="0.25">
      <c r="A159" s="11">
        <v>159</v>
      </c>
      <c r="B159" s="1">
        <v>0.96499999999999997</v>
      </c>
      <c r="C159" s="1">
        <v>3.5000000000000003E-2</v>
      </c>
      <c r="D159" s="1">
        <v>0.17299999999999999</v>
      </c>
      <c r="E159" s="1">
        <v>38.805999999999997</v>
      </c>
      <c r="F159" s="1">
        <v>-3.137</v>
      </c>
      <c r="G159" s="1">
        <v>-6.2009999999999996</v>
      </c>
      <c r="H159" s="2">
        <v>0</v>
      </c>
    </row>
    <row r="160" spans="1:8" x14ac:dyDescent="0.25">
      <c r="A160" s="11">
        <v>160</v>
      </c>
      <c r="B160" s="1">
        <v>0.97</v>
      </c>
      <c r="C160" s="1">
        <v>2.7E-2</v>
      </c>
      <c r="D160" s="1">
        <v>0.18</v>
      </c>
      <c r="E160" s="1">
        <v>40.137</v>
      </c>
      <c r="F160" s="1">
        <v>-3.4550000000000001</v>
      </c>
      <c r="G160" s="1">
        <v>-5.4690000000000003</v>
      </c>
      <c r="H160" s="2">
        <v>0</v>
      </c>
    </row>
    <row r="161" spans="1:8" x14ac:dyDescent="0.25">
      <c r="A161" s="11">
        <v>161</v>
      </c>
      <c r="B161" s="1">
        <v>0.94899999999999995</v>
      </c>
      <c r="C161" s="1">
        <v>1.4E-2</v>
      </c>
      <c r="D161" s="1">
        <v>0.153</v>
      </c>
      <c r="E161" s="1">
        <v>39.783000000000001</v>
      </c>
      <c r="F161" s="1">
        <v>-3.2229999999999999</v>
      </c>
      <c r="G161" s="1">
        <v>-5.859</v>
      </c>
      <c r="H161" s="2">
        <v>0</v>
      </c>
    </row>
    <row r="162" spans="1:8" x14ac:dyDescent="0.25">
      <c r="A162" s="11">
        <v>162</v>
      </c>
      <c r="B162" s="1">
        <v>0.94699999999999995</v>
      </c>
      <c r="C162" s="1">
        <v>2.5999999999999999E-2</v>
      </c>
      <c r="D162" s="1">
        <v>0.159</v>
      </c>
      <c r="E162" s="1">
        <v>39.307000000000002</v>
      </c>
      <c r="F162" s="1">
        <v>-3.32</v>
      </c>
      <c r="G162" s="1">
        <v>-5.8470000000000004</v>
      </c>
      <c r="H162" s="2">
        <v>0</v>
      </c>
    </row>
    <row r="163" spans="1:8" x14ac:dyDescent="0.25">
      <c r="A163" s="11">
        <v>163</v>
      </c>
      <c r="B163" s="1">
        <v>0.95</v>
      </c>
      <c r="C163" s="1">
        <v>3.3000000000000002E-2</v>
      </c>
      <c r="D163" s="1">
        <v>0.157</v>
      </c>
      <c r="E163" s="1">
        <v>39.465000000000003</v>
      </c>
      <c r="F163" s="1">
        <v>-3.2839999999999998</v>
      </c>
      <c r="G163" s="1">
        <v>-5.53</v>
      </c>
      <c r="H163" s="2">
        <v>0</v>
      </c>
    </row>
    <row r="164" spans="1:8" x14ac:dyDescent="0.25">
      <c r="A164" s="11">
        <v>164</v>
      </c>
      <c r="B164" s="1">
        <v>0.93400000000000005</v>
      </c>
      <c r="C164" s="1">
        <v>1.2E-2</v>
      </c>
      <c r="D164" s="1">
        <v>0.152</v>
      </c>
      <c r="E164" s="1">
        <v>39.868000000000002</v>
      </c>
      <c r="F164" s="1">
        <v>-3.1859999999999999</v>
      </c>
      <c r="G164" s="1">
        <v>-5.6029999999999998</v>
      </c>
      <c r="H164" s="2">
        <v>0</v>
      </c>
    </row>
    <row r="165" spans="1:8" x14ac:dyDescent="0.25">
      <c r="A165" s="11">
        <v>165</v>
      </c>
      <c r="B165" s="1">
        <v>0.94899999999999995</v>
      </c>
      <c r="C165" s="1">
        <v>2.9000000000000001E-2</v>
      </c>
      <c r="D165" s="1">
        <v>0.128</v>
      </c>
      <c r="E165" s="1">
        <v>38.965000000000003</v>
      </c>
      <c r="F165" s="1">
        <v>-3.149</v>
      </c>
      <c r="G165" s="1">
        <v>-4.7729999999999997</v>
      </c>
      <c r="H165" s="2">
        <v>0</v>
      </c>
    </row>
    <row r="166" spans="1:8" x14ac:dyDescent="0.25">
      <c r="A166" s="11">
        <v>166</v>
      </c>
      <c r="B166" s="1">
        <v>0.95599999999999996</v>
      </c>
      <c r="C166" s="1">
        <v>0</v>
      </c>
      <c r="D166" s="1">
        <v>0.14299999999999999</v>
      </c>
      <c r="E166" s="1">
        <v>39.307000000000002</v>
      </c>
      <c r="F166" s="1">
        <v>-2.8809999999999998</v>
      </c>
      <c r="G166" s="1">
        <v>-5.1879999999999997</v>
      </c>
      <c r="H166" s="2">
        <v>0</v>
      </c>
    </row>
    <row r="167" spans="1:8" x14ac:dyDescent="0.25">
      <c r="A167" s="11">
        <v>167</v>
      </c>
      <c r="B167" s="1">
        <v>0.97799999999999998</v>
      </c>
      <c r="C167" s="1">
        <v>4.3999999999999997E-2</v>
      </c>
      <c r="D167" s="1">
        <v>0.158</v>
      </c>
      <c r="E167" s="1">
        <v>39.368000000000002</v>
      </c>
      <c r="F167" s="1">
        <v>-3.0270000000000001</v>
      </c>
      <c r="G167" s="1">
        <v>-4.8099999999999996</v>
      </c>
      <c r="H167" s="2">
        <v>0</v>
      </c>
    </row>
    <row r="168" spans="1:8" x14ac:dyDescent="0.25">
      <c r="A168" s="11">
        <v>168</v>
      </c>
      <c r="B168" s="1">
        <v>0.94399999999999995</v>
      </c>
      <c r="C168" s="1">
        <v>2.5000000000000001E-2</v>
      </c>
      <c r="D168" s="1">
        <v>0.13300000000000001</v>
      </c>
      <c r="E168" s="1">
        <v>39.722000000000001</v>
      </c>
      <c r="F168" s="1">
        <v>-3.0880000000000001</v>
      </c>
      <c r="G168" s="1">
        <v>-5.5910000000000002</v>
      </c>
      <c r="H168" s="2">
        <v>0</v>
      </c>
    </row>
    <row r="169" spans="1:8" x14ac:dyDescent="0.25">
      <c r="A169" s="11">
        <v>169</v>
      </c>
      <c r="B169" s="1">
        <v>0.98899999999999999</v>
      </c>
      <c r="C169" s="1">
        <v>2.3E-2</v>
      </c>
      <c r="D169" s="1">
        <v>0.14899999999999999</v>
      </c>
      <c r="E169" s="1">
        <v>39.734000000000002</v>
      </c>
      <c r="F169" s="1">
        <v>-3.2589999999999999</v>
      </c>
      <c r="G169" s="1">
        <v>-5.75</v>
      </c>
      <c r="H169" s="2">
        <v>0</v>
      </c>
    </row>
    <row r="170" spans="1:8" x14ac:dyDescent="0.25">
      <c r="A170" s="11">
        <v>170</v>
      </c>
      <c r="B170" s="1">
        <v>0.95499999999999996</v>
      </c>
      <c r="C170" s="1">
        <v>2.4E-2</v>
      </c>
      <c r="D170" s="1">
        <v>0.14499999999999999</v>
      </c>
      <c r="E170" s="1">
        <v>39.563000000000002</v>
      </c>
      <c r="F170" s="1">
        <v>-3.76</v>
      </c>
      <c r="G170" s="1">
        <v>-5.5540000000000003</v>
      </c>
      <c r="H170" s="2">
        <v>0</v>
      </c>
    </row>
    <row r="171" spans="1:8" x14ac:dyDescent="0.25">
      <c r="A171" s="11">
        <v>171</v>
      </c>
      <c r="B171" s="1">
        <v>0.96599999999999997</v>
      </c>
      <c r="C171" s="1">
        <v>1.9E-2</v>
      </c>
      <c r="D171" s="1">
        <v>0.124</v>
      </c>
      <c r="E171" s="1">
        <v>39.232999999999997</v>
      </c>
      <c r="F171" s="1">
        <v>-3.3940000000000001</v>
      </c>
      <c r="G171" s="1">
        <v>-4.2969999999999997</v>
      </c>
      <c r="H171" s="2">
        <v>0</v>
      </c>
    </row>
    <row r="172" spans="1:8" x14ac:dyDescent="0.25">
      <c r="A172" s="11">
        <v>172</v>
      </c>
      <c r="B172" s="1">
        <v>0.94599999999999995</v>
      </c>
      <c r="C172" s="1">
        <v>2.1000000000000001E-2</v>
      </c>
      <c r="D172" s="1">
        <v>0.13600000000000001</v>
      </c>
      <c r="E172" s="1">
        <v>39.722000000000001</v>
      </c>
      <c r="F172" s="1">
        <v>-3.198</v>
      </c>
      <c r="G172" s="1">
        <v>-4.7489999999999997</v>
      </c>
      <c r="H172" s="2">
        <v>0</v>
      </c>
    </row>
    <row r="173" spans="1:8" x14ac:dyDescent="0.25">
      <c r="A173" s="11">
        <v>173</v>
      </c>
      <c r="B173" s="1">
        <v>0.96899999999999997</v>
      </c>
      <c r="C173" s="1">
        <v>1.4E-2</v>
      </c>
      <c r="D173" s="1">
        <v>0.11899999999999999</v>
      </c>
      <c r="E173" s="1">
        <v>39.893000000000001</v>
      </c>
      <c r="F173" s="1">
        <v>-3.2469999999999999</v>
      </c>
      <c r="G173" s="1">
        <v>-5.0170000000000003</v>
      </c>
      <c r="H173" s="2">
        <v>0</v>
      </c>
    </row>
    <row r="174" spans="1:8" x14ac:dyDescent="0.25">
      <c r="A174" s="11">
        <v>174</v>
      </c>
      <c r="B174" s="1">
        <v>0.96399999999999997</v>
      </c>
      <c r="C174" s="1">
        <v>5.5E-2</v>
      </c>
      <c r="D174" s="1">
        <v>9.0999999999999998E-2</v>
      </c>
      <c r="E174" s="1">
        <v>39.539000000000001</v>
      </c>
      <c r="F174" s="1">
        <v>-3.125</v>
      </c>
      <c r="G174" s="1">
        <v>-5.2489999999999997</v>
      </c>
      <c r="H174" s="2">
        <v>0</v>
      </c>
    </row>
    <row r="175" spans="1:8" x14ac:dyDescent="0.25">
      <c r="A175" s="11">
        <v>175</v>
      </c>
      <c r="B175" s="1">
        <v>0.95899999999999996</v>
      </c>
      <c r="C175" s="1">
        <v>7.0000000000000001E-3</v>
      </c>
      <c r="D175" s="1">
        <v>0.125</v>
      </c>
      <c r="E175" s="1">
        <v>39.49</v>
      </c>
      <c r="F175" s="1">
        <v>-3.04</v>
      </c>
      <c r="G175" s="1">
        <v>-5.798</v>
      </c>
      <c r="H175" s="2">
        <v>0</v>
      </c>
    </row>
    <row r="176" spans="1:8" x14ac:dyDescent="0.25">
      <c r="A176" s="11">
        <v>176</v>
      </c>
      <c r="B176" s="1">
        <v>0.95299999999999996</v>
      </c>
      <c r="C176" s="1">
        <v>1.0999999999999999E-2</v>
      </c>
      <c r="D176" s="1">
        <v>0.10199999999999999</v>
      </c>
      <c r="E176" s="1">
        <v>39.246000000000002</v>
      </c>
      <c r="F176" s="1">
        <v>-2.9660000000000002</v>
      </c>
      <c r="G176" s="1">
        <v>-4.907</v>
      </c>
      <c r="H176" s="2">
        <v>0</v>
      </c>
    </row>
    <row r="177" spans="1:8" x14ac:dyDescent="0.25">
      <c r="A177" s="11">
        <v>177</v>
      </c>
      <c r="B177" s="1">
        <v>0.96099999999999997</v>
      </c>
      <c r="C177" s="1">
        <v>5.0000000000000001E-3</v>
      </c>
      <c r="D177" s="1">
        <v>0.11700000000000001</v>
      </c>
      <c r="E177" s="1">
        <v>39.612000000000002</v>
      </c>
      <c r="F177" s="1">
        <v>-3.4420000000000002</v>
      </c>
      <c r="G177" s="1">
        <v>-4.6870000000000003</v>
      </c>
      <c r="H177" s="2">
        <v>0</v>
      </c>
    </row>
    <row r="178" spans="1:8" x14ac:dyDescent="0.25">
      <c r="A178" s="11">
        <v>178</v>
      </c>
      <c r="B178" s="1">
        <v>0.95499999999999996</v>
      </c>
      <c r="C178" s="1">
        <v>7.0000000000000001E-3</v>
      </c>
      <c r="D178" s="1">
        <v>0.112</v>
      </c>
      <c r="E178" s="1">
        <v>39.087000000000003</v>
      </c>
      <c r="F178" s="1">
        <v>-2.82</v>
      </c>
      <c r="G178" s="1">
        <v>-3.9670000000000001</v>
      </c>
      <c r="H178" s="2">
        <v>0</v>
      </c>
    </row>
    <row r="179" spans="1:8" x14ac:dyDescent="0.25">
      <c r="A179" s="11">
        <v>179</v>
      </c>
      <c r="B179" s="1">
        <v>0.97899999999999998</v>
      </c>
      <c r="C179" s="1">
        <v>0</v>
      </c>
      <c r="D179" s="1">
        <v>0.11899999999999999</v>
      </c>
      <c r="E179" s="1">
        <v>39.966000000000001</v>
      </c>
      <c r="F179" s="1">
        <v>-3.137</v>
      </c>
      <c r="G179" s="1">
        <v>-5.5540000000000003</v>
      </c>
      <c r="H179" s="2">
        <v>0</v>
      </c>
    </row>
    <row r="180" spans="1:8" x14ac:dyDescent="0.25">
      <c r="A180" s="11">
        <v>180</v>
      </c>
      <c r="B180" s="1">
        <v>0.94499999999999995</v>
      </c>
      <c r="C180" s="1">
        <v>8.0000000000000002E-3</v>
      </c>
      <c r="D180" s="1">
        <v>9.4E-2</v>
      </c>
      <c r="E180" s="1">
        <v>39.343000000000004</v>
      </c>
      <c r="F180" s="1">
        <v>-2.8809999999999998</v>
      </c>
      <c r="G180" s="1">
        <v>-5.4080000000000004</v>
      </c>
      <c r="H180" s="2">
        <v>0</v>
      </c>
    </row>
    <row r="181" spans="1:8" x14ac:dyDescent="0.25">
      <c r="A181" s="11">
        <v>181</v>
      </c>
      <c r="B181" s="1">
        <v>0.96699999999999997</v>
      </c>
      <c r="C181" s="1">
        <v>6.0000000000000001E-3</v>
      </c>
      <c r="D181" s="1">
        <v>0.113</v>
      </c>
      <c r="E181" s="1">
        <v>39.380000000000003</v>
      </c>
      <c r="F181" s="1">
        <v>-3.4180000000000001</v>
      </c>
      <c r="G181" s="1">
        <v>-5.7619999999999996</v>
      </c>
      <c r="H181" s="2">
        <v>0</v>
      </c>
    </row>
    <row r="182" spans="1:8" x14ac:dyDescent="0.25">
      <c r="A182" s="11">
        <v>182</v>
      </c>
      <c r="B182" s="1">
        <v>0.96099999999999997</v>
      </c>
      <c r="C182" s="1">
        <v>7.0000000000000001E-3</v>
      </c>
      <c r="D182" s="1">
        <v>0.11</v>
      </c>
      <c r="E182" s="1">
        <v>39.319000000000003</v>
      </c>
      <c r="F182" s="1">
        <v>-3.3940000000000001</v>
      </c>
      <c r="G182" s="1">
        <v>-6.2009999999999996</v>
      </c>
      <c r="H182" s="2">
        <v>0</v>
      </c>
    </row>
    <row r="183" spans="1:8" x14ac:dyDescent="0.25">
      <c r="A183" s="11">
        <v>183</v>
      </c>
      <c r="B183" s="1">
        <v>0.95699999999999996</v>
      </c>
      <c r="C183" s="1">
        <v>1.2E-2</v>
      </c>
      <c r="D183" s="1">
        <v>9.9000000000000005E-2</v>
      </c>
      <c r="E183" s="1">
        <v>39.49</v>
      </c>
      <c r="F183" s="1">
        <v>-2.9169999999999998</v>
      </c>
      <c r="G183" s="1">
        <v>-4.5289999999999999</v>
      </c>
      <c r="H183" s="2">
        <v>0</v>
      </c>
    </row>
    <row r="184" spans="1:8" x14ac:dyDescent="0.25">
      <c r="A184" s="11">
        <v>184</v>
      </c>
      <c r="B184" s="1">
        <v>0.95699999999999996</v>
      </c>
      <c r="C184" s="1">
        <v>8.0000000000000002E-3</v>
      </c>
      <c r="D184" s="1">
        <v>0.10299999999999999</v>
      </c>
      <c r="E184" s="1">
        <v>38.976999999999997</v>
      </c>
      <c r="F184" s="1">
        <v>-3.7229999999999999</v>
      </c>
      <c r="G184" s="1">
        <v>-5.2119999999999997</v>
      </c>
      <c r="H184" s="2">
        <v>0</v>
      </c>
    </row>
    <row r="185" spans="1:8" x14ac:dyDescent="0.25">
      <c r="A185" s="11">
        <v>185</v>
      </c>
      <c r="B185" s="1">
        <v>0.96199999999999997</v>
      </c>
      <c r="C185" s="1">
        <v>1.2E-2</v>
      </c>
      <c r="D185" s="1">
        <v>0.109</v>
      </c>
      <c r="E185" s="1">
        <v>39.098999999999997</v>
      </c>
      <c r="F185" s="1">
        <v>-3.198</v>
      </c>
      <c r="G185" s="1">
        <v>-5.798</v>
      </c>
      <c r="H185" s="2">
        <v>0</v>
      </c>
    </row>
    <row r="186" spans="1:8" x14ac:dyDescent="0.25">
      <c r="A186" s="11">
        <v>186</v>
      </c>
      <c r="B186" s="1">
        <v>0.95499999999999996</v>
      </c>
      <c r="C186" s="1">
        <v>1.4999999999999999E-2</v>
      </c>
      <c r="D186" s="1">
        <v>9.6000000000000002E-2</v>
      </c>
      <c r="E186" s="1">
        <v>39.539000000000001</v>
      </c>
      <c r="F186" s="1">
        <v>-3.3690000000000002</v>
      </c>
      <c r="G186" s="1">
        <v>-5.0289999999999999</v>
      </c>
      <c r="H186" s="2">
        <v>0</v>
      </c>
    </row>
    <row r="187" spans="1:8" x14ac:dyDescent="0.25">
      <c r="A187" s="11">
        <v>187</v>
      </c>
      <c r="B187" s="1">
        <v>0.97899999999999998</v>
      </c>
      <c r="C187" s="1">
        <v>1.4E-2</v>
      </c>
      <c r="D187" s="1">
        <v>0.113</v>
      </c>
      <c r="E187" s="1">
        <v>39.197000000000003</v>
      </c>
      <c r="F187" s="1">
        <v>-3.0880000000000001</v>
      </c>
      <c r="G187" s="1">
        <v>-4.9320000000000004</v>
      </c>
      <c r="H187" s="2">
        <v>0</v>
      </c>
    </row>
    <row r="188" spans="1:8" x14ac:dyDescent="0.25">
      <c r="A188" s="11">
        <v>188</v>
      </c>
      <c r="B188" s="1">
        <v>0.95099999999999996</v>
      </c>
      <c r="C188" s="1">
        <v>1.2E-2</v>
      </c>
      <c r="D188" s="1">
        <v>9.9000000000000005E-2</v>
      </c>
      <c r="E188" s="1">
        <v>39.526000000000003</v>
      </c>
      <c r="F188" s="1">
        <v>-2.9910000000000001</v>
      </c>
      <c r="G188" s="1">
        <v>-4.3090000000000002</v>
      </c>
      <c r="H188" s="2">
        <v>0</v>
      </c>
    </row>
    <row r="189" spans="1:8" x14ac:dyDescent="0.25">
      <c r="A189" s="11">
        <v>189</v>
      </c>
      <c r="B189" s="1">
        <v>0.97099999999999997</v>
      </c>
      <c r="C189" s="1">
        <v>1.2999999999999999E-2</v>
      </c>
      <c r="D189" s="1">
        <v>0.111</v>
      </c>
      <c r="E189" s="1">
        <v>39.124000000000002</v>
      </c>
      <c r="F189" s="1">
        <v>-3.87</v>
      </c>
      <c r="G189" s="1">
        <v>-5.3339999999999996</v>
      </c>
      <c r="H189" s="2">
        <v>0</v>
      </c>
    </row>
    <row r="190" spans="1:8" x14ac:dyDescent="0.25">
      <c r="A190" s="11">
        <v>190</v>
      </c>
      <c r="B190" s="1">
        <v>0.95699999999999996</v>
      </c>
      <c r="C190" s="1">
        <v>1.2E-2</v>
      </c>
      <c r="D190" s="1">
        <v>9.4E-2</v>
      </c>
      <c r="E190" s="1">
        <v>39.795000000000002</v>
      </c>
      <c r="F190" s="1">
        <v>-3.3450000000000002</v>
      </c>
      <c r="G190" s="1">
        <v>-5.5789999999999997</v>
      </c>
      <c r="H190" s="2">
        <v>0</v>
      </c>
    </row>
    <row r="191" spans="1:8" x14ac:dyDescent="0.25">
      <c r="A191" s="11">
        <v>191</v>
      </c>
      <c r="B191" s="1">
        <v>0.95599999999999996</v>
      </c>
      <c r="C191" s="1">
        <v>1.4E-2</v>
      </c>
      <c r="D191" s="1">
        <v>0.112</v>
      </c>
      <c r="E191" s="1">
        <v>39.429000000000002</v>
      </c>
      <c r="F191" s="1">
        <v>-3.8090000000000002</v>
      </c>
      <c r="G191" s="1">
        <v>-5.7009999999999996</v>
      </c>
      <c r="H191" s="2">
        <v>0</v>
      </c>
    </row>
    <row r="192" spans="1:8" x14ac:dyDescent="0.25">
      <c r="A192" s="11">
        <v>192</v>
      </c>
      <c r="B192" s="1">
        <v>0.96299999999999997</v>
      </c>
      <c r="C192" s="1">
        <v>8.0000000000000002E-3</v>
      </c>
      <c r="D192" s="1">
        <v>9.8000000000000004E-2</v>
      </c>
      <c r="E192" s="1">
        <v>38.573999999999998</v>
      </c>
      <c r="F192" s="1">
        <v>-4.1020000000000003</v>
      </c>
      <c r="G192" s="1">
        <v>-5.1509999999999998</v>
      </c>
      <c r="H192" s="2">
        <v>0</v>
      </c>
    </row>
    <row r="193" spans="1:8" x14ac:dyDescent="0.25">
      <c r="A193" s="11">
        <v>193</v>
      </c>
      <c r="B193" s="1">
        <v>0.96599999999999997</v>
      </c>
      <c r="C193" s="1">
        <v>1.2999999999999999E-2</v>
      </c>
      <c r="D193" s="1">
        <v>0.112</v>
      </c>
      <c r="E193" s="1">
        <v>38.659999999999997</v>
      </c>
      <c r="F193" s="1">
        <v>-3.54</v>
      </c>
      <c r="G193" s="1">
        <v>-4.6870000000000003</v>
      </c>
      <c r="H193" s="2">
        <v>0</v>
      </c>
    </row>
    <row r="194" spans="1:8" x14ac:dyDescent="0.25">
      <c r="A194" s="11">
        <v>194</v>
      </c>
      <c r="B194" s="1">
        <v>0.95299999999999996</v>
      </c>
      <c r="C194" s="1">
        <v>6.0000000000000001E-3</v>
      </c>
      <c r="D194" s="1">
        <v>9.9000000000000005E-2</v>
      </c>
      <c r="E194" s="1">
        <v>38.598999999999997</v>
      </c>
      <c r="F194" s="1">
        <v>-3.9550000000000001</v>
      </c>
      <c r="G194" s="1">
        <v>-4.1749999999999998</v>
      </c>
      <c r="H194" s="2">
        <v>0</v>
      </c>
    </row>
    <row r="195" spans="1:8" x14ac:dyDescent="0.25">
      <c r="A195" s="11">
        <v>195</v>
      </c>
      <c r="B195" s="1">
        <v>0.95799999999999996</v>
      </c>
      <c r="C195" s="1">
        <v>2.3E-2</v>
      </c>
      <c r="D195" s="1">
        <v>0.105</v>
      </c>
      <c r="E195" s="1">
        <v>38.831000000000003</v>
      </c>
      <c r="F195" s="1">
        <v>-3.3450000000000002</v>
      </c>
      <c r="G195" s="1">
        <v>-4.5650000000000004</v>
      </c>
      <c r="H195" s="2">
        <v>0</v>
      </c>
    </row>
    <row r="196" spans="1:8" x14ac:dyDescent="0.25">
      <c r="A196" s="11">
        <v>196</v>
      </c>
      <c r="B196" s="1">
        <v>0.96299999999999997</v>
      </c>
      <c r="C196" s="1">
        <v>8.0000000000000002E-3</v>
      </c>
      <c r="D196" s="1">
        <v>0.10100000000000001</v>
      </c>
      <c r="E196" s="1">
        <v>39.293999999999997</v>
      </c>
      <c r="F196" s="1">
        <v>-3.87</v>
      </c>
      <c r="G196" s="1">
        <v>-5.0289999999999999</v>
      </c>
      <c r="H196" s="2">
        <v>0</v>
      </c>
    </row>
    <row r="197" spans="1:8" x14ac:dyDescent="0.25">
      <c r="A197" s="11">
        <v>197</v>
      </c>
      <c r="B197" s="1">
        <v>0.96</v>
      </c>
      <c r="C197" s="1">
        <v>1.4999999999999999E-2</v>
      </c>
      <c r="D197" s="1">
        <v>9.5000000000000001E-2</v>
      </c>
      <c r="E197" s="1">
        <v>39.197000000000003</v>
      </c>
      <c r="F197" s="1">
        <v>-3.137</v>
      </c>
      <c r="G197" s="1">
        <v>-4.4800000000000004</v>
      </c>
      <c r="H197" s="2">
        <v>0</v>
      </c>
    </row>
    <row r="198" spans="1:8" x14ac:dyDescent="0.25">
      <c r="A198" s="11">
        <v>198</v>
      </c>
      <c r="B198" s="1">
        <v>0.95899999999999996</v>
      </c>
      <c r="C198" s="1">
        <v>5.0000000000000001E-3</v>
      </c>
      <c r="D198" s="1">
        <v>0.104</v>
      </c>
      <c r="E198" s="1">
        <v>38.892000000000003</v>
      </c>
      <c r="F198" s="1">
        <v>-3.7839999999999998</v>
      </c>
      <c r="G198" s="1">
        <v>-3.613</v>
      </c>
      <c r="H198" s="2">
        <v>0</v>
      </c>
    </row>
    <row r="199" spans="1:8" x14ac:dyDescent="0.25">
      <c r="A199" s="11">
        <v>199</v>
      </c>
      <c r="B199" s="1">
        <v>0.96099999999999997</v>
      </c>
      <c r="C199" s="1">
        <v>8.9999999999999993E-3</v>
      </c>
      <c r="D199" s="1">
        <v>0.10100000000000001</v>
      </c>
      <c r="E199" s="1">
        <v>39.049999999999997</v>
      </c>
      <c r="F199" s="1">
        <v>-3.9180000000000001</v>
      </c>
      <c r="G199" s="1">
        <v>-4.7</v>
      </c>
      <c r="H199" s="2">
        <v>0</v>
      </c>
    </row>
    <row r="200" spans="1:8" x14ac:dyDescent="0.25">
      <c r="A200" s="11">
        <v>200</v>
      </c>
      <c r="B200" s="1">
        <v>0.95599999999999996</v>
      </c>
      <c r="C200" s="1">
        <v>1.2E-2</v>
      </c>
      <c r="D200" s="1">
        <v>0.109</v>
      </c>
      <c r="E200" s="1">
        <v>39.037999999999997</v>
      </c>
      <c r="F200" s="1">
        <v>-3.577</v>
      </c>
      <c r="G200" s="1">
        <v>-5.2249999999999996</v>
      </c>
      <c r="H200" s="2">
        <v>0</v>
      </c>
    </row>
    <row r="201" spans="1:8" x14ac:dyDescent="0.25">
      <c r="A201" s="11">
        <v>201</v>
      </c>
      <c r="B201" s="3">
        <v>-0.45600000000000002</v>
      </c>
      <c r="C201" s="3">
        <v>-0.03</v>
      </c>
      <c r="D201" s="3">
        <v>0.90200000000000002</v>
      </c>
      <c r="E201" s="3">
        <v>26.221</v>
      </c>
      <c r="F201" s="3">
        <v>-0.65900000000000003</v>
      </c>
      <c r="G201" s="3">
        <v>-42.040999999999997</v>
      </c>
      <c r="H201" s="4">
        <v>1</v>
      </c>
    </row>
    <row r="202" spans="1:8" x14ac:dyDescent="0.25">
      <c r="A202" s="11">
        <v>202</v>
      </c>
      <c r="B202" s="3">
        <v>-0.45800000000000002</v>
      </c>
      <c r="C202" s="3">
        <v>-3.1E-2</v>
      </c>
      <c r="D202" s="3">
        <v>0.90200000000000002</v>
      </c>
      <c r="E202" s="3">
        <v>26.452999999999999</v>
      </c>
      <c r="F202" s="3">
        <v>-0.59799999999999998</v>
      </c>
      <c r="G202" s="3">
        <v>-42.7</v>
      </c>
      <c r="H202" s="4">
        <v>1</v>
      </c>
    </row>
    <row r="203" spans="1:8" x14ac:dyDescent="0.25">
      <c r="A203" s="11">
        <v>203</v>
      </c>
      <c r="B203" s="3">
        <v>-0.45700000000000002</v>
      </c>
      <c r="C203" s="3">
        <v>-3.5999999999999997E-2</v>
      </c>
      <c r="D203" s="3">
        <v>0.89800000000000002</v>
      </c>
      <c r="E203" s="3">
        <v>26.721</v>
      </c>
      <c r="F203" s="3">
        <v>-0.57399999999999995</v>
      </c>
      <c r="G203" s="3">
        <v>-41.796999999999997</v>
      </c>
      <c r="H203" s="4">
        <v>1</v>
      </c>
    </row>
    <row r="204" spans="1:8" x14ac:dyDescent="0.25">
      <c r="A204" s="11">
        <v>204</v>
      </c>
      <c r="B204" s="3">
        <v>-0.46</v>
      </c>
      <c r="C204" s="3">
        <v>-3.3000000000000002E-2</v>
      </c>
      <c r="D204" s="3">
        <v>0.90200000000000002</v>
      </c>
      <c r="E204" s="3">
        <v>26.806999999999999</v>
      </c>
      <c r="F204" s="3">
        <v>-0.67100000000000004</v>
      </c>
      <c r="G204" s="3">
        <v>-42.249000000000002</v>
      </c>
      <c r="H204" s="4">
        <v>1</v>
      </c>
    </row>
    <row r="205" spans="1:8" x14ac:dyDescent="0.25">
      <c r="A205" s="11">
        <v>205</v>
      </c>
      <c r="B205" s="3">
        <v>-0.46400000000000002</v>
      </c>
      <c r="C205" s="3">
        <v>-2.9000000000000001E-2</v>
      </c>
      <c r="D205" s="3">
        <v>0.90400000000000003</v>
      </c>
      <c r="E205" s="3">
        <v>26.428000000000001</v>
      </c>
      <c r="F205" s="3">
        <v>-0.83</v>
      </c>
      <c r="G205" s="3">
        <v>-42.223999999999997</v>
      </c>
      <c r="H205" s="4">
        <v>1</v>
      </c>
    </row>
    <row r="206" spans="1:8" x14ac:dyDescent="0.25">
      <c r="A206" s="11">
        <v>206</v>
      </c>
      <c r="B206" s="3">
        <v>-0.46300000000000002</v>
      </c>
      <c r="C206" s="3">
        <v>-3.3000000000000002E-2</v>
      </c>
      <c r="D206" s="3">
        <v>0.9</v>
      </c>
      <c r="E206" s="3">
        <v>26.294</v>
      </c>
      <c r="F206" s="3">
        <v>-1.379</v>
      </c>
      <c r="G206" s="3">
        <v>-43.323</v>
      </c>
      <c r="H206" s="4">
        <v>1</v>
      </c>
    </row>
    <row r="207" spans="1:8" x14ac:dyDescent="0.25">
      <c r="A207" s="11">
        <v>207</v>
      </c>
      <c r="B207" s="3">
        <v>-0.46400000000000002</v>
      </c>
      <c r="C207" s="3">
        <v>-3.7999999999999999E-2</v>
      </c>
      <c r="D207" s="3">
        <v>0.89</v>
      </c>
      <c r="E207" s="3">
        <v>26.684999999999999</v>
      </c>
      <c r="F207" s="3">
        <v>-0.19500000000000001</v>
      </c>
      <c r="G207" s="3">
        <v>-42.040999999999997</v>
      </c>
      <c r="H207" s="4">
        <v>1</v>
      </c>
    </row>
    <row r="208" spans="1:8" x14ac:dyDescent="0.25">
      <c r="A208" s="11">
        <v>208</v>
      </c>
      <c r="B208" s="3">
        <v>-0.47699999999999998</v>
      </c>
      <c r="C208" s="3">
        <v>-5.0999999999999997E-2</v>
      </c>
      <c r="D208" s="3">
        <v>0.88100000000000001</v>
      </c>
      <c r="E208" s="3">
        <v>26.074000000000002</v>
      </c>
      <c r="F208" s="3">
        <v>2.4E-2</v>
      </c>
      <c r="G208" s="3">
        <v>-42.418999999999997</v>
      </c>
      <c r="H208" s="4">
        <v>1</v>
      </c>
    </row>
    <row r="209" spans="1:8" x14ac:dyDescent="0.25">
      <c r="A209" s="11">
        <v>209</v>
      </c>
      <c r="B209" s="3">
        <v>-0.48</v>
      </c>
      <c r="C209" s="3">
        <v>-3.5999999999999997E-2</v>
      </c>
      <c r="D209" s="3">
        <v>0.89300000000000002</v>
      </c>
      <c r="E209" s="3">
        <v>26.282</v>
      </c>
      <c r="F209" s="3">
        <v>-0.83</v>
      </c>
      <c r="G209" s="3">
        <v>-41.564999999999998</v>
      </c>
      <c r="H209" s="4">
        <v>1</v>
      </c>
    </row>
    <row r="210" spans="1:8" x14ac:dyDescent="0.25">
      <c r="A210" s="11">
        <v>210</v>
      </c>
      <c r="B210" s="3">
        <v>-0.47499999999999998</v>
      </c>
      <c r="C210" s="3">
        <v>-3.5999999999999997E-2</v>
      </c>
      <c r="D210" s="3">
        <v>0.89400000000000002</v>
      </c>
      <c r="E210" s="3">
        <v>25.94</v>
      </c>
      <c r="F210" s="3">
        <v>-0.79300000000000004</v>
      </c>
      <c r="G210" s="3">
        <v>-42.444000000000003</v>
      </c>
      <c r="H210" s="4">
        <v>1</v>
      </c>
    </row>
    <row r="211" spans="1:8" x14ac:dyDescent="0.25">
      <c r="A211" s="11">
        <v>211</v>
      </c>
      <c r="B211" s="3">
        <v>-0.47899999999999998</v>
      </c>
      <c r="C211" s="3">
        <v>-3.5999999999999997E-2</v>
      </c>
      <c r="D211" s="3">
        <v>0.89200000000000002</v>
      </c>
      <c r="E211" s="3">
        <v>25.780999999999999</v>
      </c>
      <c r="F211" s="3">
        <v>-0.61</v>
      </c>
      <c r="G211" s="3">
        <v>-42.383000000000003</v>
      </c>
      <c r="H211" s="4">
        <v>1</v>
      </c>
    </row>
    <row r="212" spans="1:8" x14ac:dyDescent="0.25">
      <c r="A212" s="11">
        <v>212</v>
      </c>
      <c r="B212" s="3">
        <v>-0.47699999999999998</v>
      </c>
      <c r="C212" s="3">
        <v>-3.5999999999999997E-2</v>
      </c>
      <c r="D212" s="3">
        <v>0.89100000000000001</v>
      </c>
      <c r="E212" s="3">
        <v>25.916</v>
      </c>
      <c r="F212" s="3">
        <v>-1.343</v>
      </c>
      <c r="G212" s="3">
        <v>-43.005000000000003</v>
      </c>
      <c r="H212" s="4">
        <v>1</v>
      </c>
    </row>
    <row r="213" spans="1:8" x14ac:dyDescent="0.25">
      <c r="A213" s="11">
        <v>213</v>
      </c>
      <c r="B213" s="3">
        <v>-0.47599999999999998</v>
      </c>
      <c r="C213" s="3">
        <v>-3.5000000000000003E-2</v>
      </c>
      <c r="D213" s="3">
        <v>0.89100000000000001</v>
      </c>
      <c r="E213" s="3">
        <v>25.597999999999999</v>
      </c>
      <c r="F213" s="3">
        <v>-0.623</v>
      </c>
      <c r="G213" s="3">
        <v>-42.993000000000002</v>
      </c>
      <c r="H213" s="4">
        <v>1</v>
      </c>
    </row>
    <row r="214" spans="1:8" x14ac:dyDescent="0.25">
      <c r="A214" s="11">
        <v>214</v>
      </c>
      <c r="B214" s="3">
        <v>-0.47799999999999998</v>
      </c>
      <c r="C214" s="3">
        <v>-3.6999999999999998E-2</v>
      </c>
      <c r="D214" s="3">
        <v>0.89</v>
      </c>
      <c r="E214" s="3">
        <v>25.463999999999999</v>
      </c>
      <c r="F214" s="3">
        <v>-0.41499999999999998</v>
      </c>
      <c r="G214" s="3">
        <v>-43.03</v>
      </c>
      <c r="H214" s="4">
        <v>1</v>
      </c>
    </row>
    <row r="215" spans="1:8" x14ac:dyDescent="0.25">
      <c r="A215" s="11">
        <v>215</v>
      </c>
      <c r="B215" s="3">
        <v>-0.47899999999999998</v>
      </c>
      <c r="C215" s="3">
        <v>-4.1000000000000002E-2</v>
      </c>
      <c r="D215" s="3">
        <v>0.88300000000000001</v>
      </c>
      <c r="E215" s="3">
        <v>26.16</v>
      </c>
      <c r="F215" s="3">
        <v>-0.34200000000000003</v>
      </c>
      <c r="G215" s="3">
        <v>-42.09</v>
      </c>
      <c r="H215" s="4">
        <v>1</v>
      </c>
    </row>
    <row r="216" spans="1:8" x14ac:dyDescent="0.25">
      <c r="A216" s="11">
        <v>216</v>
      </c>
      <c r="B216" s="3">
        <v>-0.46700000000000003</v>
      </c>
      <c r="C216" s="3">
        <v>-1.9E-2</v>
      </c>
      <c r="D216" s="3">
        <v>0.90900000000000003</v>
      </c>
      <c r="E216" s="3">
        <v>25.378</v>
      </c>
      <c r="F216" s="3">
        <v>-0.61</v>
      </c>
      <c r="G216" s="3">
        <v>-41.76</v>
      </c>
      <c r="H216" s="4">
        <v>1</v>
      </c>
    </row>
    <row r="217" spans="1:8" x14ac:dyDescent="0.25">
      <c r="A217" s="11">
        <v>217</v>
      </c>
      <c r="B217" s="3">
        <v>-0.48799999999999999</v>
      </c>
      <c r="C217" s="3">
        <v>-0.04</v>
      </c>
      <c r="D217" s="3">
        <v>0.88200000000000001</v>
      </c>
      <c r="E217" s="3">
        <v>25.048999999999999</v>
      </c>
      <c r="F217" s="3">
        <v>-0.73199999999999998</v>
      </c>
      <c r="G217" s="3">
        <v>-42.296999999999997</v>
      </c>
      <c r="H217" s="4">
        <v>1</v>
      </c>
    </row>
    <row r="218" spans="1:8" x14ac:dyDescent="0.25">
      <c r="A218" s="11">
        <v>218</v>
      </c>
      <c r="B218" s="3">
        <v>-0.48499999999999999</v>
      </c>
      <c r="C218" s="3">
        <v>-3.6999999999999998E-2</v>
      </c>
      <c r="D218" s="3">
        <v>0.88900000000000001</v>
      </c>
      <c r="E218" s="3">
        <v>25.806000000000001</v>
      </c>
      <c r="F218" s="3">
        <v>-0.86699999999999999</v>
      </c>
      <c r="G218" s="3">
        <v>-42.749000000000002</v>
      </c>
      <c r="H218" s="4">
        <v>1</v>
      </c>
    </row>
    <row r="219" spans="1:8" x14ac:dyDescent="0.25">
      <c r="A219" s="11">
        <v>219</v>
      </c>
      <c r="B219" s="3">
        <v>-0.48799999999999999</v>
      </c>
      <c r="C219" s="3">
        <v>-3.6999999999999998E-2</v>
      </c>
      <c r="D219" s="3">
        <v>0.88800000000000001</v>
      </c>
      <c r="E219" s="3">
        <v>25</v>
      </c>
      <c r="F219" s="3">
        <v>-0.57399999999999995</v>
      </c>
      <c r="G219" s="3">
        <v>-42.749000000000002</v>
      </c>
      <c r="H219" s="4">
        <v>1</v>
      </c>
    </row>
    <row r="220" spans="1:8" x14ac:dyDescent="0.25">
      <c r="A220" s="11">
        <v>220</v>
      </c>
      <c r="B220" s="3">
        <v>-0.48799999999999999</v>
      </c>
      <c r="C220" s="3">
        <v>-3.7999999999999999E-2</v>
      </c>
      <c r="D220" s="3">
        <v>0.88500000000000001</v>
      </c>
      <c r="E220" s="3">
        <v>25.244</v>
      </c>
      <c r="F220" s="3">
        <v>-0.61</v>
      </c>
      <c r="G220" s="3">
        <v>-42.932000000000002</v>
      </c>
      <c r="H220" s="4">
        <v>1</v>
      </c>
    </row>
    <row r="221" spans="1:8" x14ac:dyDescent="0.25">
      <c r="A221" s="11">
        <v>221</v>
      </c>
      <c r="B221" s="3">
        <v>-0.48899999999999999</v>
      </c>
      <c r="C221" s="3">
        <v>-3.6999999999999998E-2</v>
      </c>
      <c r="D221" s="3">
        <v>0.88400000000000001</v>
      </c>
      <c r="E221" s="3">
        <v>25</v>
      </c>
      <c r="F221" s="3">
        <v>-0.47599999999999998</v>
      </c>
      <c r="G221" s="3">
        <v>-43.042000000000002</v>
      </c>
      <c r="H221" s="4">
        <v>1</v>
      </c>
    </row>
    <row r="222" spans="1:8" x14ac:dyDescent="0.25">
      <c r="A222" s="11">
        <v>222</v>
      </c>
      <c r="B222" s="3">
        <v>-0.49</v>
      </c>
      <c r="C222" s="3">
        <v>-3.7999999999999999E-2</v>
      </c>
      <c r="D222" s="3">
        <v>0.88500000000000001</v>
      </c>
      <c r="E222" s="3">
        <v>25.134</v>
      </c>
      <c r="F222" s="3">
        <v>-0.26900000000000002</v>
      </c>
      <c r="G222" s="3">
        <v>-43.054000000000002</v>
      </c>
      <c r="H222" s="4">
        <v>1</v>
      </c>
    </row>
    <row r="223" spans="1:8" x14ac:dyDescent="0.25">
      <c r="A223" s="11">
        <v>223</v>
      </c>
      <c r="B223" s="3">
        <v>-0.48899999999999999</v>
      </c>
      <c r="C223" s="3">
        <v>-3.6999999999999998E-2</v>
      </c>
      <c r="D223" s="3">
        <v>0.88300000000000001</v>
      </c>
      <c r="E223" s="3">
        <v>24.792000000000002</v>
      </c>
      <c r="F223" s="3">
        <v>-0.59799999999999998</v>
      </c>
      <c r="G223" s="3">
        <v>-42.761000000000003</v>
      </c>
      <c r="H223" s="4">
        <v>1</v>
      </c>
    </row>
    <row r="224" spans="1:8" x14ac:dyDescent="0.25">
      <c r="A224" s="11">
        <v>224</v>
      </c>
      <c r="B224" s="3">
        <v>-0.49099999999999999</v>
      </c>
      <c r="C224" s="3">
        <v>-3.6999999999999998E-2</v>
      </c>
      <c r="D224" s="3">
        <v>0.88400000000000001</v>
      </c>
      <c r="E224" s="3">
        <v>25.707999999999998</v>
      </c>
      <c r="F224" s="3">
        <v>-0.81799999999999995</v>
      </c>
      <c r="G224" s="3">
        <v>-42.834000000000003</v>
      </c>
      <c r="H224" s="4">
        <v>1</v>
      </c>
    </row>
    <row r="225" spans="1:8" x14ac:dyDescent="0.25">
      <c r="A225" s="11">
        <v>225</v>
      </c>
      <c r="B225" s="3">
        <v>-0.48899999999999999</v>
      </c>
      <c r="C225" s="3">
        <v>-3.7999999999999999E-2</v>
      </c>
      <c r="D225" s="3">
        <v>0.88400000000000001</v>
      </c>
      <c r="E225" s="3">
        <v>24.914999999999999</v>
      </c>
      <c r="F225" s="3">
        <v>-0.56200000000000006</v>
      </c>
      <c r="G225" s="3">
        <v>-43.176000000000002</v>
      </c>
      <c r="H225" s="4">
        <v>1</v>
      </c>
    </row>
    <row r="226" spans="1:8" x14ac:dyDescent="0.25">
      <c r="A226" s="11">
        <v>226</v>
      </c>
      <c r="B226" s="3">
        <v>-0.49299999999999999</v>
      </c>
      <c r="C226" s="3">
        <v>-3.5999999999999997E-2</v>
      </c>
      <c r="D226" s="3">
        <v>0.88600000000000001</v>
      </c>
      <c r="E226" s="3">
        <v>24.988</v>
      </c>
      <c r="F226" s="3">
        <v>-0.97699999999999998</v>
      </c>
      <c r="G226" s="3">
        <v>-42.334000000000003</v>
      </c>
      <c r="H226" s="4">
        <v>1</v>
      </c>
    </row>
    <row r="227" spans="1:8" x14ac:dyDescent="0.25">
      <c r="A227" s="11">
        <v>227</v>
      </c>
      <c r="B227" s="3">
        <v>-0.49199999999999999</v>
      </c>
      <c r="C227" s="3">
        <v>-3.6999999999999998E-2</v>
      </c>
      <c r="D227" s="3">
        <v>0.88300000000000001</v>
      </c>
      <c r="E227" s="3">
        <v>25.414999999999999</v>
      </c>
      <c r="F227" s="3">
        <v>-1.4650000000000001</v>
      </c>
      <c r="G227" s="3">
        <v>-43.408000000000001</v>
      </c>
      <c r="H227" s="4">
        <v>1</v>
      </c>
    </row>
    <row r="228" spans="1:8" x14ac:dyDescent="0.25">
      <c r="A228" s="11">
        <v>228</v>
      </c>
      <c r="B228" s="3">
        <v>-0.49399999999999999</v>
      </c>
      <c r="C228" s="3">
        <v>-3.6999999999999998E-2</v>
      </c>
      <c r="D228" s="3">
        <v>0.88300000000000001</v>
      </c>
      <c r="E228" s="3">
        <v>24.829000000000001</v>
      </c>
      <c r="F228" s="3">
        <v>-0.80600000000000005</v>
      </c>
      <c r="G228" s="3">
        <v>-43.506</v>
      </c>
      <c r="H228" s="4">
        <v>1</v>
      </c>
    </row>
    <row r="229" spans="1:8" x14ac:dyDescent="0.25">
      <c r="A229" s="11">
        <v>229</v>
      </c>
      <c r="B229" s="3">
        <v>-0.49399999999999999</v>
      </c>
      <c r="C229" s="3">
        <v>-3.7999999999999999E-2</v>
      </c>
      <c r="D229" s="3">
        <v>0.88100000000000001</v>
      </c>
      <c r="E229" s="3">
        <v>25.341999999999999</v>
      </c>
      <c r="F229" s="3">
        <v>-0.73199999999999998</v>
      </c>
      <c r="G229" s="3">
        <v>-42.48</v>
      </c>
      <c r="H229" s="4">
        <v>1</v>
      </c>
    </row>
    <row r="230" spans="1:8" x14ac:dyDescent="0.25">
      <c r="A230" s="11">
        <v>230</v>
      </c>
      <c r="B230" s="3">
        <v>-0.499</v>
      </c>
      <c r="C230" s="3">
        <v>-3.9E-2</v>
      </c>
      <c r="D230" s="3">
        <v>0.88200000000000001</v>
      </c>
      <c r="E230" s="3">
        <v>24.451000000000001</v>
      </c>
      <c r="F230" s="3">
        <v>-0.46400000000000002</v>
      </c>
      <c r="G230" s="3">
        <v>-42.822000000000003</v>
      </c>
      <c r="H230" s="4">
        <v>1</v>
      </c>
    </row>
    <row r="231" spans="1:8" x14ac:dyDescent="0.25">
      <c r="A231" s="11">
        <v>231</v>
      </c>
      <c r="B231" s="3">
        <v>-0.51600000000000001</v>
      </c>
      <c r="C231" s="3">
        <v>-3.2000000000000001E-2</v>
      </c>
      <c r="D231" s="3">
        <v>0.89300000000000002</v>
      </c>
      <c r="E231" s="3">
        <v>25.170999999999999</v>
      </c>
      <c r="F231" s="3">
        <v>-0.159</v>
      </c>
      <c r="G231" s="3">
        <v>-42.7</v>
      </c>
      <c r="H231" s="4">
        <v>1</v>
      </c>
    </row>
    <row r="232" spans="1:8" x14ac:dyDescent="0.25">
      <c r="A232" s="11">
        <v>232</v>
      </c>
      <c r="B232" s="3">
        <v>-0.498</v>
      </c>
      <c r="C232" s="3">
        <v>-4.1000000000000002E-2</v>
      </c>
      <c r="D232" s="3">
        <v>0.877</v>
      </c>
      <c r="E232" s="3">
        <v>24.695</v>
      </c>
      <c r="F232" s="3">
        <v>-0.63500000000000001</v>
      </c>
      <c r="G232" s="3">
        <v>-43.433</v>
      </c>
      <c r="H232" s="4">
        <v>1</v>
      </c>
    </row>
    <row r="233" spans="1:8" x14ac:dyDescent="0.25">
      <c r="A233" s="11">
        <v>233</v>
      </c>
      <c r="B233" s="3">
        <v>-0.505</v>
      </c>
      <c r="C233" s="3">
        <v>-0.04</v>
      </c>
      <c r="D233" s="3">
        <v>0.878</v>
      </c>
      <c r="E233" s="3">
        <v>24.719000000000001</v>
      </c>
      <c r="F233" s="3">
        <v>-0.64700000000000002</v>
      </c>
      <c r="G233" s="3">
        <v>-42.395000000000003</v>
      </c>
      <c r="H233" s="4">
        <v>1</v>
      </c>
    </row>
    <row r="234" spans="1:8" x14ac:dyDescent="0.25">
      <c r="A234" s="11">
        <v>234</v>
      </c>
      <c r="B234" s="3">
        <v>-0.503</v>
      </c>
      <c r="C234" s="3">
        <v>-3.4000000000000002E-2</v>
      </c>
      <c r="D234" s="3">
        <v>0.874</v>
      </c>
      <c r="E234" s="3">
        <v>24.425999999999998</v>
      </c>
      <c r="F234" s="3">
        <v>0.46400000000000002</v>
      </c>
      <c r="G234" s="3">
        <v>-41.771999999999998</v>
      </c>
      <c r="H234" s="4">
        <v>1</v>
      </c>
    </row>
    <row r="235" spans="1:8" x14ac:dyDescent="0.25">
      <c r="A235" s="11">
        <v>235</v>
      </c>
      <c r="B235" s="3">
        <v>-0.50900000000000001</v>
      </c>
      <c r="C235" s="3">
        <v>-4.5999999999999999E-2</v>
      </c>
      <c r="D235" s="3">
        <v>0.86699999999999999</v>
      </c>
      <c r="E235" s="3">
        <v>23.962</v>
      </c>
      <c r="F235" s="3">
        <v>0.28100000000000003</v>
      </c>
      <c r="G235" s="3">
        <v>-42.761000000000003</v>
      </c>
      <c r="H235" s="4">
        <v>1</v>
      </c>
    </row>
    <row r="236" spans="1:8" x14ac:dyDescent="0.25">
      <c r="A236" s="11">
        <v>236</v>
      </c>
      <c r="B236" s="3">
        <v>-0.51200000000000001</v>
      </c>
      <c r="C236" s="3">
        <v>-3.7999999999999999E-2</v>
      </c>
      <c r="D236" s="3">
        <v>0.875</v>
      </c>
      <c r="E236" s="3">
        <v>24.120999999999999</v>
      </c>
      <c r="F236" s="3">
        <v>-0.84199999999999997</v>
      </c>
      <c r="G236" s="3">
        <v>-42.345999999999997</v>
      </c>
      <c r="H236" s="4">
        <v>1</v>
      </c>
    </row>
    <row r="237" spans="1:8" x14ac:dyDescent="0.25">
      <c r="A237" s="11">
        <v>237</v>
      </c>
      <c r="B237" s="3">
        <v>-0.51500000000000001</v>
      </c>
      <c r="C237" s="3">
        <v>-0.04</v>
      </c>
      <c r="D237" s="3">
        <v>0.87</v>
      </c>
      <c r="E237" s="3">
        <v>23.986999999999998</v>
      </c>
      <c r="F237" s="3">
        <v>-0.34200000000000003</v>
      </c>
      <c r="G237" s="3">
        <v>-42.432000000000002</v>
      </c>
      <c r="H237" s="4">
        <v>1</v>
      </c>
    </row>
    <row r="238" spans="1:8" x14ac:dyDescent="0.25">
      <c r="A238" s="11">
        <v>238</v>
      </c>
      <c r="B238" s="3">
        <v>-0.51500000000000001</v>
      </c>
      <c r="C238" s="3">
        <v>-3.9E-2</v>
      </c>
      <c r="D238" s="3">
        <v>0.86899999999999999</v>
      </c>
      <c r="E238" s="3">
        <v>24.06</v>
      </c>
      <c r="F238" s="3">
        <v>-0.623</v>
      </c>
      <c r="G238" s="3">
        <v>-42.052999999999997</v>
      </c>
      <c r="H238" s="4">
        <v>1</v>
      </c>
    </row>
    <row r="239" spans="1:8" x14ac:dyDescent="0.25">
      <c r="A239" s="11">
        <v>239</v>
      </c>
      <c r="B239" s="3">
        <v>-0.51800000000000002</v>
      </c>
      <c r="C239" s="3">
        <v>-3.9E-2</v>
      </c>
      <c r="D239" s="3">
        <v>0.86799999999999999</v>
      </c>
      <c r="E239" s="3">
        <v>23.498999999999999</v>
      </c>
      <c r="F239" s="3">
        <v>-0.57399999999999995</v>
      </c>
      <c r="G239" s="3">
        <v>-42.81</v>
      </c>
      <c r="H239" s="4">
        <v>1</v>
      </c>
    </row>
    <row r="240" spans="1:8" x14ac:dyDescent="0.25">
      <c r="A240" s="11">
        <v>240</v>
      </c>
      <c r="B240" s="3">
        <v>-0.51500000000000001</v>
      </c>
      <c r="C240" s="3">
        <v>-3.7999999999999999E-2</v>
      </c>
      <c r="D240" s="3">
        <v>0.86799999999999999</v>
      </c>
      <c r="E240" s="3">
        <v>23.620999999999999</v>
      </c>
      <c r="F240" s="3">
        <v>-0.96399999999999997</v>
      </c>
      <c r="G240" s="3">
        <v>-42.418999999999997</v>
      </c>
      <c r="H240" s="4">
        <v>1</v>
      </c>
    </row>
    <row r="241" spans="1:8" x14ac:dyDescent="0.25">
      <c r="A241" s="11">
        <v>241</v>
      </c>
      <c r="B241" s="3">
        <v>-0.51900000000000002</v>
      </c>
      <c r="C241" s="3">
        <v>-3.7999999999999999E-2</v>
      </c>
      <c r="D241" s="3">
        <v>0.87</v>
      </c>
      <c r="E241" s="3">
        <v>23.254000000000001</v>
      </c>
      <c r="F241" s="3">
        <v>-0.58599999999999997</v>
      </c>
      <c r="G241" s="3">
        <v>-42.786000000000001</v>
      </c>
      <c r="H241" s="4">
        <v>1</v>
      </c>
    </row>
    <row r="242" spans="1:8" x14ac:dyDescent="0.25">
      <c r="A242" s="11">
        <v>242</v>
      </c>
      <c r="B242" s="3">
        <v>-0.52300000000000002</v>
      </c>
      <c r="C242" s="3">
        <v>-0.04</v>
      </c>
      <c r="D242" s="3">
        <v>0.86699999999999999</v>
      </c>
      <c r="E242" s="3">
        <v>23.45</v>
      </c>
      <c r="F242" s="3">
        <v>0.42699999999999999</v>
      </c>
      <c r="G242" s="3">
        <v>-42.847000000000001</v>
      </c>
      <c r="H242" s="4">
        <v>1</v>
      </c>
    </row>
    <row r="243" spans="1:8" x14ac:dyDescent="0.25">
      <c r="A243" s="11">
        <v>243</v>
      </c>
      <c r="B243" s="3">
        <v>-0.52500000000000002</v>
      </c>
      <c r="C243" s="3">
        <v>-3.9E-2</v>
      </c>
      <c r="D243" s="3">
        <v>0.86499999999999999</v>
      </c>
      <c r="E243" s="3">
        <v>23.12</v>
      </c>
      <c r="F243" s="3">
        <v>-0.53700000000000003</v>
      </c>
      <c r="G243" s="3">
        <v>-43.542000000000002</v>
      </c>
      <c r="H243" s="4">
        <v>1</v>
      </c>
    </row>
    <row r="244" spans="1:8" x14ac:dyDescent="0.25">
      <c r="A244" s="11">
        <v>244</v>
      </c>
      <c r="B244" s="3">
        <v>-0.52500000000000002</v>
      </c>
      <c r="C244" s="3">
        <v>-3.7999999999999999E-2</v>
      </c>
      <c r="D244" s="3">
        <v>0.86499999999999999</v>
      </c>
      <c r="E244" s="3">
        <v>23.145</v>
      </c>
      <c r="F244" s="3">
        <v>-0.57399999999999995</v>
      </c>
      <c r="G244" s="3">
        <v>-42.859000000000002</v>
      </c>
      <c r="H244" s="4">
        <v>1</v>
      </c>
    </row>
    <row r="245" spans="1:8" x14ac:dyDescent="0.25">
      <c r="A245" s="11">
        <v>245</v>
      </c>
      <c r="B245" s="3">
        <v>-0.53200000000000003</v>
      </c>
      <c r="C245" s="3">
        <v>-4.3999999999999997E-2</v>
      </c>
      <c r="D245" s="3">
        <v>0.85799999999999998</v>
      </c>
      <c r="E245" s="3">
        <v>22.815000000000001</v>
      </c>
      <c r="F245" s="3">
        <v>-0.26900000000000002</v>
      </c>
      <c r="G245" s="3">
        <v>-43.567</v>
      </c>
      <c r="H245" s="4">
        <v>1</v>
      </c>
    </row>
    <row r="246" spans="1:8" x14ac:dyDescent="0.25">
      <c r="A246" s="11">
        <v>246</v>
      </c>
      <c r="B246" s="3">
        <v>-0.53400000000000003</v>
      </c>
      <c r="C246" s="3">
        <v>-4.2999999999999997E-2</v>
      </c>
      <c r="D246" s="3">
        <v>0.85699999999999998</v>
      </c>
      <c r="E246" s="3">
        <v>22.131</v>
      </c>
      <c r="F246" s="3">
        <v>-0.46400000000000002</v>
      </c>
      <c r="G246" s="3">
        <v>-43.03</v>
      </c>
      <c r="H246" s="4">
        <v>1</v>
      </c>
    </row>
    <row r="247" spans="1:8" x14ac:dyDescent="0.25">
      <c r="A247" s="11">
        <v>247</v>
      </c>
      <c r="B247" s="3">
        <v>-0.53700000000000003</v>
      </c>
      <c r="C247" s="3">
        <v>-0.04</v>
      </c>
      <c r="D247" s="3">
        <v>0.85599999999999998</v>
      </c>
      <c r="E247" s="3">
        <v>22.18</v>
      </c>
      <c r="F247" s="3">
        <v>0.17100000000000001</v>
      </c>
      <c r="G247" s="3">
        <v>-42.505000000000003</v>
      </c>
      <c r="H247" s="4">
        <v>1</v>
      </c>
    </row>
    <row r="248" spans="1:8" x14ac:dyDescent="0.25">
      <c r="A248" s="11">
        <v>248</v>
      </c>
      <c r="B248" s="3">
        <v>-0.54400000000000004</v>
      </c>
      <c r="C248" s="3">
        <v>-4.3999999999999997E-2</v>
      </c>
      <c r="D248" s="3">
        <v>0.85199999999999998</v>
      </c>
      <c r="E248" s="3">
        <v>22.423999999999999</v>
      </c>
      <c r="F248" s="3">
        <v>-0.183</v>
      </c>
      <c r="G248" s="3">
        <v>-42.468000000000004</v>
      </c>
      <c r="H248" s="4">
        <v>1</v>
      </c>
    </row>
    <row r="249" spans="1:8" x14ac:dyDescent="0.25">
      <c r="A249" s="11">
        <v>249</v>
      </c>
      <c r="B249" s="3">
        <v>-0.55100000000000005</v>
      </c>
      <c r="C249" s="3">
        <v>-4.1000000000000002E-2</v>
      </c>
      <c r="D249" s="3">
        <v>0.85099999999999998</v>
      </c>
      <c r="E249" s="3">
        <v>21.948</v>
      </c>
      <c r="F249" s="3">
        <v>-0.378</v>
      </c>
      <c r="G249" s="3">
        <v>-43.005000000000003</v>
      </c>
      <c r="H249" s="4">
        <v>1</v>
      </c>
    </row>
    <row r="250" spans="1:8" x14ac:dyDescent="0.25">
      <c r="A250" s="11">
        <v>250</v>
      </c>
      <c r="B250" s="3">
        <v>-0.55600000000000005</v>
      </c>
      <c r="C250" s="3">
        <v>-4.3999999999999997E-2</v>
      </c>
      <c r="D250" s="3">
        <v>0.85699999999999998</v>
      </c>
      <c r="E250" s="3">
        <v>21.558</v>
      </c>
      <c r="F250" s="3">
        <v>6.0999999999999999E-2</v>
      </c>
      <c r="G250" s="3">
        <v>-42.725000000000001</v>
      </c>
      <c r="H250" s="4">
        <v>1</v>
      </c>
    </row>
    <row r="251" spans="1:8" x14ac:dyDescent="0.25">
      <c r="A251" s="11">
        <v>251</v>
      </c>
      <c r="B251" s="3">
        <v>-0.54200000000000004</v>
      </c>
      <c r="C251" s="3">
        <v>-3.5999999999999997E-2</v>
      </c>
      <c r="D251" s="3">
        <v>0.85099999999999998</v>
      </c>
      <c r="E251" s="3">
        <v>21.582000000000001</v>
      </c>
      <c r="F251" s="3">
        <v>0.53700000000000003</v>
      </c>
      <c r="G251" s="3">
        <v>-43.372</v>
      </c>
      <c r="H251" s="4">
        <v>1</v>
      </c>
    </row>
    <row r="252" spans="1:8" x14ac:dyDescent="0.25">
      <c r="A252" s="11">
        <v>252</v>
      </c>
      <c r="B252" s="3">
        <v>-0.56599999999999995</v>
      </c>
      <c r="C252" s="3">
        <v>-4.8000000000000001E-2</v>
      </c>
      <c r="D252" s="3">
        <v>0.83299999999999996</v>
      </c>
      <c r="E252" s="3">
        <v>20.459</v>
      </c>
      <c r="F252" s="3">
        <v>-0.36599999999999999</v>
      </c>
      <c r="G252" s="3">
        <v>-42.786000000000001</v>
      </c>
      <c r="H252" s="4">
        <v>1</v>
      </c>
    </row>
    <row r="253" spans="1:8" x14ac:dyDescent="0.25">
      <c r="A253" s="11">
        <v>253</v>
      </c>
      <c r="B253" s="3">
        <v>-0.57299999999999995</v>
      </c>
      <c r="C253" s="3">
        <v>-4.4999999999999998E-2</v>
      </c>
      <c r="D253" s="3">
        <v>0.83399999999999996</v>
      </c>
      <c r="E253" s="3">
        <v>20.471</v>
      </c>
      <c r="F253" s="3">
        <v>0.378</v>
      </c>
      <c r="G253" s="3">
        <v>-42.688000000000002</v>
      </c>
      <c r="H253" s="4">
        <v>1</v>
      </c>
    </row>
    <row r="254" spans="1:8" x14ac:dyDescent="0.25">
      <c r="A254" s="11">
        <v>254</v>
      </c>
      <c r="B254" s="3">
        <v>-0.57599999999999996</v>
      </c>
      <c r="C254" s="3">
        <v>-0.05</v>
      </c>
      <c r="D254" s="3">
        <v>0.82699999999999996</v>
      </c>
      <c r="E254" s="3">
        <v>20.032</v>
      </c>
      <c r="F254" s="3">
        <v>0.53700000000000003</v>
      </c>
      <c r="G254" s="3">
        <v>-43.103000000000002</v>
      </c>
      <c r="H254" s="4">
        <v>1</v>
      </c>
    </row>
    <row r="255" spans="1:8" x14ac:dyDescent="0.25">
      <c r="A255" s="11">
        <v>255</v>
      </c>
      <c r="B255" s="3">
        <v>-0.58899999999999997</v>
      </c>
      <c r="C255" s="3">
        <v>-2.8000000000000001E-2</v>
      </c>
      <c r="D255" s="3">
        <v>0.84399999999999997</v>
      </c>
      <c r="E255" s="3">
        <v>20.288</v>
      </c>
      <c r="F255" s="3">
        <v>9.8000000000000004E-2</v>
      </c>
      <c r="G255" s="3">
        <v>-44.884999999999998</v>
      </c>
      <c r="H255" s="4">
        <v>1</v>
      </c>
    </row>
    <row r="256" spans="1:8" x14ac:dyDescent="0.25">
      <c r="A256" s="11">
        <v>256</v>
      </c>
      <c r="B256" s="3">
        <v>-0.59199999999999997</v>
      </c>
      <c r="C256" s="3">
        <v>-4.7E-2</v>
      </c>
      <c r="D256" s="3">
        <v>0.82</v>
      </c>
      <c r="E256" s="3">
        <v>19.652999999999999</v>
      </c>
      <c r="F256" s="3">
        <v>0.67100000000000004</v>
      </c>
      <c r="G256" s="3">
        <v>-43.616</v>
      </c>
      <c r="H256" s="4">
        <v>1</v>
      </c>
    </row>
    <row r="257" spans="1:8" x14ac:dyDescent="0.25">
      <c r="A257" s="11">
        <v>257</v>
      </c>
      <c r="B257" s="3">
        <v>-0.58699999999999997</v>
      </c>
      <c r="C257" s="3">
        <v>-5.6000000000000001E-2</v>
      </c>
      <c r="D257" s="3">
        <v>0.80700000000000005</v>
      </c>
      <c r="E257" s="3">
        <v>19.067</v>
      </c>
      <c r="F257" s="3">
        <v>0.19500000000000001</v>
      </c>
      <c r="G257" s="3">
        <v>-43.213000000000001</v>
      </c>
      <c r="H257" s="4">
        <v>1</v>
      </c>
    </row>
    <row r="258" spans="1:8" x14ac:dyDescent="0.25">
      <c r="A258" s="11">
        <v>258</v>
      </c>
      <c r="B258" s="3">
        <v>-0.60299999999999998</v>
      </c>
      <c r="C258" s="3">
        <v>-4.4999999999999998E-2</v>
      </c>
      <c r="D258" s="3">
        <v>0.81699999999999995</v>
      </c>
      <c r="E258" s="3">
        <v>19.213999999999999</v>
      </c>
      <c r="F258" s="3">
        <v>6.0999999999999999E-2</v>
      </c>
      <c r="G258" s="3">
        <v>-42.371000000000002</v>
      </c>
      <c r="H258" s="4">
        <v>1</v>
      </c>
    </row>
    <row r="259" spans="1:8" x14ac:dyDescent="0.25">
      <c r="A259" s="11">
        <v>259</v>
      </c>
      <c r="B259" s="3">
        <v>-0.60599999999999998</v>
      </c>
      <c r="C259" s="3">
        <v>-4.2999999999999997E-2</v>
      </c>
      <c r="D259" s="3">
        <v>0.81299999999999994</v>
      </c>
      <c r="E259" s="3">
        <v>18.297999999999998</v>
      </c>
      <c r="F259" s="3">
        <v>-0.17100000000000001</v>
      </c>
      <c r="G259" s="3">
        <v>-43.335000000000001</v>
      </c>
      <c r="H259" s="4">
        <v>1</v>
      </c>
    </row>
    <row r="260" spans="1:8" x14ac:dyDescent="0.25">
      <c r="A260" s="11">
        <v>260</v>
      </c>
      <c r="B260" s="3">
        <v>-0.61599999999999999</v>
      </c>
      <c r="C260" s="3">
        <v>-5.5E-2</v>
      </c>
      <c r="D260" s="3">
        <v>0.79700000000000004</v>
      </c>
      <c r="E260" s="3">
        <v>18.518000000000001</v>
      </c>
      <c r="F260" s="3">
        <v>0.64700000000000002</v>
      </c>
      <c r="G260" s="3">
        <v>-43.86</v>
      </c>
      <c r="H260" s="4">
        <v>1</v>
      </c>
    </row>
    <row r="261" spans="1:8" x14ac:dyDescent="0.25">
      <c r="A261" s="11">
        <v>261</v>
      </c>
      <c r="B261" s="3">
        <v>-0.622</v>
      </c>
      <c r="C261" s="3">
        <v>-4.8000000000000001E-2</v>
      </c>
      <c r="D261" s="3">
        <v>0.79800000000000004</v>
      </c>
      <c r="E261" s="3">
        <v>18.042000000000002</v>
      </c>
      <c r="F261" s="3">
        <v>0.183</v>
      </c>
      <c r="G261" s="3">
        <v>-43.445</v>
      </c>
      <c r="H261" s="4">
        <v>1</v>
      </c>
    </row>
    <row r="262" spans="1:8" x14ac:dyDescent="0.25">
      <c r="A262" s="11">
        <v>262</v>
      </c>
      <c r="B262" s="3">
        <v>-0.63100000000000001</v>
      </c>
      <c r="C262" s="3">
        <v>-5.6000000000000001E-2</v>
      </c>
      <c r="D262" s="3">
        <v>0.79300000000000004</v>
      </c>
      <c r="E262" s="3">
        <v>17.760999999999999</v>
      </c>
      <c r="F262" s="3">
        <v>-4.9000000000000002E-2</v>
      </c>
      <c r="G262" s="3">
        <v>-43.115000000000002</v>
      </c>
      <c r="H262" s="4">
        <v>1</v>
      </c>
    </row>
    <row r="263" spans="1:8" x14ac:dyDescent="0.25">
      <c r="A263" s="11">
        <v>263</v>
      </c>
      <c r="B263" s="3">
        <v>-0.63400000000000001</v>
      </c>
      <c r="C263" s="3">
        <v>-5.1999999999999998E-2</v>
      </c>
      <c r="D263" s="3">
        <v>0.78800000000000003</v>
      </c>
      <c r="E263" s="3">
        <v>17.212</v>
      </c>
      <c r="F263" s="3">
        <v>0.75700000000000001</v>
      </c>
      <c r="G263" s="3">
        <v>-43.994</v>
      </c>
      <c r="H263" s="4">
        <v>1</v>
      </c>
    </row>
    <row r="264" spans="1:8" x14ac:dyDescent="0.25">
      <c r="A264" s="11">
        <v>264</v>
      </c>
      <c r="B264" s="3">
        <v>-0.64200000000000002</v>
      </c>
      <c r="C264" s="3">
        <v>-5.0999999999999997E-2</v>
      </c>
      <c r="D264" s="3">
        <v>0.78600000000000003</v>
      </c>
      <c r="E264" s="3">
        <v>17.102</v>
      </c>
      <c r="F264" s="3">
        <v>-0.11</v>
      </c>
      <c r="G264" s="3">
        <v>-43.920999999999999</v>
      </c>
      <c r="H264" s="4">
        <v>1</v>
      </c>
    </row>
    <row r="265" spans="1:8" x14ac:dyDescent="0.25">
      <c r="A265" s="11">
        <v>265</v>
      </c>
      <c r="B265" s="3">
        <v>-0.64600000000000002</v>
      </c>
      <c r="C265" s="3">
        <v>-0.05</v>
      </c>
      <c r="D265" s="3">
        <v>0.78200000000000003</v>
      </c>
      <c r="E265" s="3">
        <v>16.553000000000001</v>
      </c>
      <c r="F265" s="3">
        <v>0.11</v>
      </c>
      <c r="G265" s="3">
        <v>-45.165999999999997</v>
      </c>
      <c r="H265" s="4">
        <v>1</v>
      </c>
    </row>
    <row r="266" spans="1:8" x14ac:dyDescent="0.25">
      <c r="A266" s="11">
        <v>266</v>
      </c>
      <c r="B266" s="3">
        <v>-0.65</v>
      </c>
      <c r="C266" s="3">
        <v>-0.05</v>
      </c>
      <c r="D266" s="3">
        <v>0.78</v>
      </c>
      <c r="E266" s="3">
        <v>16.687000000000001</v>
      </c>
      <c r="F266" s="3">
        <v>-4.9000000000000002E-2</v>
      </c>
      <c r="G266" s="3">
        <v>-43.97</v>
      </c>
      <c r="H266" s="4">
        <v>1</v>
      </c>
    </row>
    <row r="267" spans="1:8" x14ac:dyDescent="0.25">
      <c r="A267" s="11">
        <v>267</v>
      </c>
      <c r="B267" s="3">
        <v>-0.65700000000000003</v>
      </c>
      <c r="C267" s="3">
        <v>-6.0999999999999999E-2</v>
      </c>
      <c r="D267" s="3">
        <v>0.77500000000000002</v>
      </c>
      <c r="E267" s="3">
        <v>16.138000000000002</v>
      </c>
      <c r="F267" s="3">
        <v>0.92800000000000005</v>
      </c>
      <c r="G267" s="3">
        <v>-44.006</v>
      </c>
      <c r="H267" s="4">
        <v>1</v>
      </c>
    </row>
    <row r="268" spans="1:8" x14ac:dyDescent="0.25">
      <c r="A268" s="11">
        <v>268</v>
      </c>
      <c r="B268" s="3">
        <v>-0.64800000000000002</v>
      </c>
      <c r="C268" s="3">
        <v>-0.05</v>
      </c>
      <c r="D268" s="3">
        <v>0.77100000000000002</v>
      </c>
      <c r="E268" s="3">
        <v>16.344999999999999</v>
      </c>
      <c r="F268" s="3">
        <v>0.122</v>
      </c>
      <c r="G268" s="3">
        <v>-43.713000000000001</v>
      </c>
      <c r="H268" s="4">
        <v>1</v>
      </c>
    </row>
    <row r="269" spans="1:8" x14ac:dyDescent="0.25">
      <c r="A269" s="11">
        <v>269</v>
      </c>
      <c r="B269" s="3">
        <v>-0.66100000000000003</v>
      </c>
      <c r="C269" s="3">
        <v>-4.9000000000000002E-2</v>
      </c>
      <c r="D269" s="3">
        <v>0.76900000000000002</v>
      </c>
      <c r="E269" s="3">
        <v>15.93</v>
      </c>
      <c r="F269" s="3">
        <v>-0.35399999999999998</v>
      </c>
      <c r="G269" s="3">
        <v>-43.127000000000002</v>
      </c>
      <c r="H269" s="4">
        <v>1</v>
      </c>
    </row>
    <row r="270" spans="1:8" x14ac:dyDescent="0.25">
      <c r="A270" s="11">
        <v>270</v>
      </c>
      <c r="B270" s="3">
        <v>-0.65400000000000003</v>
      </c>
      <c r="C270" s="3">
        <v>-4.7E-2</v>
      </c>
      <c r="D270" s="3">
        <v>0.77600000000000002</v>
      </c>
      <c r="E270" s="3">
        <v>15.601000000000001</v>
      </c>
      <c r="F270" s="3">
        <v>0.84199999999999997</v>
      </c>
      <c r="G270" s="3">
        <v>-43.469000000000001</v>
      </c>
      <c r="H270" s="4">
        <v>1</v>
      </c>
    </row>
    <row r="271" spans="1:8" x14ac:dyDescent="0.25">
      <c r="A271" s="11">
        <v>271</v>
      </c>
      <c r="B271" s="3">
        <v>-0.67200000000000004</v>
      </c>
      <c r="C271" s="3">
        <v>-5.0999999999999997E-2</v>
      </c>
      <c r="D271" s="3">
        <v>0.76400000000000001</v>
      </c>
      <c r="E271" s="3">
        <v>15.43</v>
      </c>
      <c r="F271" s="3">
        <v>-0.13400000000000001</v>
      </c>
      <c r="G271" s="3">
        <v>-43.725999999999999</v>
      </c>
      <c r="H271" s="4">
        <v>1</v>
      </c>
    </row>
    <row r="272" spans="1:8" x14ac:dyDescent="0.25">
      <c r="A272" s="11">
        <v>272</v>
      </c>
      <c r="B272" s="3">
        <v>-0.67200000000000004</v>
      </c>
      <c r="C272" s="3">
        <v>-5.6000000000000001E-2</v>
      </c>
      <c r="D272" s="3">
        <v>0.75800000000000001</v>
      </c>
      <c r="E272" s="3">
        <v>15.295</v>
      </c>
      <c r="F272" s="3">
        <v>-0.19500000000000001</v>
      </c>
      <c r="G272" s="3">
        <v>-42.896000000000001</v>
      </c>
      <c r="H272" s="4">
        <v>1</v>
      </c>
    </row>
    <row r="273" spans="1:8" x14ac:dyDescent="0.25">
      <c r="A273" s="11">
        <v>273</v>
      </c>
      <c r="B273" s="3">
        <v>-0.68400000000000005</v>
      </c>
      <c r="C273" s="3">
        <v>-5.0999999999999997E-2</v>
      </c>
      <c r="D273" s="3">
        <v>0.75600000000000001</v>
      </c>
      <c r="E273" s="3">
        <v>14.612</v>
      </c>
      <c r="F273" s="3">
        <v>0.68400000000000005</v>
      </c>
      <c r="G273" s="3">
        <v>-44.323999999999998</v>
      </c>
      <c r="H273" s="4">
        <v>1</v>
      </c>
    </row>
    <row r="274" spans="1:8" x14ac:dyDescent="0.25">
      <c r="A274" s="11">
        <v>274</v>
      </c>
      <c r="B274" s="3">
        <v>-0.68400000000000005</v>
      </c>
      <c r="C274" s="3">
        <v>-5.6000000000000001E-2</v>
      </c>
      <c r="D274" s="3">
        <v>0.749</v>
      </c>
      <c r="E274" s="3">
        <v>14.404</v>
      </c>
      <c r="F274" s="3">
        <v>0.35399999999999998</v>
      </c>
      <c r="G274" s="3">
        <v>-44.238</v>
      </c>
      <c r="H274" s="4">
        <v>1</v>
      </c>
    </row>
    <row r="275" spans="1:8" x14ac:dyDescent="0.25">
      <c r="A275" s="11">
        <v>275</v>
      </c>
      <c r="B275" s="3">
        <v>-0.68700000000000006</v>
      </c>
      <c r="C275" s="3">
        <v>-5.7000000000000002E-2</v>
      </c>
      <c r="D275" s="3">
        <v>0.745</v>
      </c>
      <c r="E275" s="3">
        <v>14.49</v>
      </c>
      <c r="F275" s="3">
        <v>0.24399999999999999</v>
      </c>
      <c r="G275" s="3">
        <v>-44.286999999999999</v>
      </c>
      <c r="H275" s="4">
        <v>1</v>
      </c>
    </row>
    <row r="276" spans="1:8" x14ac:dyDescent="0.25">
      <c r="A276" s="11">
        <v>276</v>
      </c>
      <c r="B276" s="3">
        <v>-0.68799999999999994</v>
      </c>
      <c r="C276" s="3">
        <v>-5.7000000000000002E-2</v>
      </c>
      <c r="D276" s="3">
        <v>0.74399999999999999</v>
      </c>
      <c r="E276" s="3">
        <v>13.928000000000001</v>
      </c>
      <c r="F276" s="3">
        <v>0.5</v>
      </c>
      <c r="G276" s="3">
        <v>-44.8</v>
      </c>
      <c r="H276" s="4">
        <v>1</v>
      </c>
    </row>
    <row r="277" spans="1:8" x14ac:dyDescent="0.25">
      <c r="A277" s="11">
        <v>277</v>
      </c>
      <c r="B277" s="3">
        <v>-0.69399999999999995</v>
      </c>
      <c r="C277" s="3">
        <v>-6.8000000000000005E-2</v>
      </c>
      <c r="D277" s="3">
        <v>0.73499999999999999</v>
      </c>
      <c r="E277" s="3">
        <v>13.818</v>
      </c>
      <c r="F277" s="3">
        <v>0.84199999999999997</v>
      </c>
      <c r="G277" s="3">
        <v>-44.018999999999998</v>
      </c>
      <c r="H277" s="4">
        <v>1</v>
      </c>
    </row>
    <row r="278" spans="1:8" x14ac:dyDescent="0.25">
      <c r="A278" s="11">
        <v>278</v>
      </c>
      <c r="B278" s="3">
        <v>-0.70599999999999996</v>
      </c>
      <c r="C278" s="3">
        <v>-5.2999999999999999E-2</v>
      </c>
      <c r="D278" s="3">
        <v>0.73599999999999999</v>
      </c>
      <c r="E278" s="3">
        <v>13.635</v>
      </c>
      <c r="F278" s="3">
        <v>1.0740000000000001</v>
      </c>
      <c r="G278" s="3">
        <v>-43.408000000000001</v>
      </c>
      <c r="H278" s="4">
        <v>1</v>
      </c>
    </row>
    <row r="279" spans="1:8" x14ac:dyDescent="0.25">
      <c r="A279" s="11">
        <v>279</v>
      </c>
      <c r="B279" s="3">
        <v>-0.70099999999999996</v>
      </c>
      <c r="C279" s="3">
        <v>-5.7000000000000002E-2</v>
      </c>
      <c r="D279" s="3">
        <v>0.73299999999999998</v>
      </c>
      <c r="E279" s="3">
        <v>13.353999999999999</v>
      </c>
      <c r="F279" s="3">
        <v>0.879</v>
      </c>
      <c r="G279" s="3">
        <v>-43.689</v>
      </c>
      <c r="H279" s="4">
        <v>1</v>
      </c>
    </row>
    <row r="280" spans="1:8" x14ac:dyDescent="0.25">
      <c r="A280" s="11">
        <v>280</v>
      </c>
      <c r="B280" s="3">
        <v>-0.70799999999999996</v>
      </c>
      <c r="C280" s="3">
        <v>-0.06</v>
      </c>
      <c r="D280" s="3">
        <v>0.72699999999999998</v>
      </c>
      <c r="E280" s="3">
        <v>12.878</v>
      </c>
      <c r="F280" s="3">
        <v>0.98899999999999999</v>
      </c>
      <c r="G280" s="3">
        <v>-44.311999999999998</v>
      </c>
      <c r="H280" s="4">
        <v>1</v>
      </c>
    </row>
    <row r="281" spans="1:8" x14ac:dyDescent="0.25">
      <c r="A281" s="11">
        <v>281</v>
      </c>
      <c r="B281" s="3">
        <v>-0.71099999999999997</v>
      </c>
      <c r="C281" s="3">
        <v>-0.06</v>
      </c>
      <c r="D281" s="3">
        <v>0.72299999999999998</v>
      </c>
      <c r="E281" s="3">
        <v>12.939</v>
      </c>
      <c r="F281" s="3">
        <v>0.86699999999999999</v>
      </c>
      <c r="G281" s="3">
        <v>-44.128</v>
      </c>
      <c r="H281" s="4">
        <v>1</v>
      </c>
    </row>
    <row r="282" spans="1:8" x14ac:dyDescent="0.25">
      <c r="A282" s="11">
        <v>282</v>
      </c>
      <c r="B282" s="3">
        <v>-0.72099999999999997</v>
      </c>
      <c r="C282" s="3">
        <v>-6.6000000000000003E-2</v>
      </c>
      <c r="D282" s="3">
        <v>0.72199999999999998</v>
      </c>
      <c r="E282" s="3">
        <v>12.817</v>
      </c>
      <c r="F282" s="3">
        <v>0.72</v>
      </c>
      <c r="G282" s="3">
        <v>-43.408000000000001</v>
      </c>
      <c r="H282" s="4">
        <v>1</v>
      </c>
    </row>
    <row r="283" spans="1:8" x14ac:dyDescent="0.25">
      <c r="A283" s="11">
        <v>283</v>
      </c>
      <c r="B283" s="3">
        <v>-0.71899999999999997</v>
      </c>
      <c r="C283" s="3">
        <v>-6.3E-2</v>
      </c>
      <c r="D283" s="3">
        <v>0.71499999999999997</v>
      </c>
      <c r="E283" s="3">
        <v>12.256</v>
      </c>
      <c r="F283" s="3">
        <v>0.94</v>
      </c>
      <c r="G283" s="3">
        <v>-43.835000000000001</v>
      </c>
      <c r="H283" s="4">
        <v>1</v>
      </c>
    </row>
    <row r="284" spans="1:8" x14ac:dyDescent="0.25">
      <c r="A284" s="11">
        <v>284</v>
      </c>
      <c r="B284" s="3">
        <v>-0.72799999999999998</v>
      </c>
      <c r="C284" s="3">
        <v>-6.5000000000000002E-2</v>
      </c>
      <c r="D284" s="3">
        <v>0.70899999999999996</v>
      </c>
      <c r="E284" s="3">
        <v>11.89</v>
      </c>
      <c r="F284" s="3">
        <v>0.69599999999999995</v>
      </c>
      <c r="G284" s="3">
        <v>-44.396999999999998</v>
      </c>
      <c r="H284" s="4">
        <v>1</v>
      </c>
    </row>
    <row r="285" spans="1:8" x14ac:dyDescent="0.25">
      <c r="A285" s="11">
        <v>285</v>
      </c>
      <c r="B285" s="3">
        <v>-0.73299999999999998</v>
      </c>
      <c r="C285" s="3">
        <v>-0.06</v>
      </c>
      <c r="D285" s="3">
        <v>0.70399999999999996</v>
      </c>
      <c r="E285" s="3">
        <v>12.488</v>
      </c>
      <c r="F285" s="3">
        <v>0.78100000000000003</v>
      </c>
      <c r="G285" s="3">
        <v>-44.152999999999999</v>
      </c>
      <c r="H285" s="4">
        <v>1</v>
      </c>
    </row>
    <row r="286" spans="1:8" x14ac:dyDescent="0.25">
      <c r="A286" s="11">
        <v>286</v>
      </c>
      <c r="B286" s="3">
        <v>-0.73499999999999999</v>
      </c>
      <c r="C286" s="3">
        <v>-6.3E-2</v>
      </c>
      <c r="D286" s="3">
        <v>0.69899999999999995</v>
      </c>
      <c r="E286" s="3">
        <v>11.145</v>
      </c>
      <c r="F286" s="3">
        <v>1.355</v>
      </c>
      <c r="G286" s="3">
        <v>-43.811</v>
      </c>
      <c r="H286" s="4">
        <v>1</v>
      </c>
    </row>
    <row r="287" spans="1:8" x14ac:dyDescent="0.25">
      <c r="A287" s="11">
        <v>287</v>
      </c>
      <c r="B287" s="3">
        <v>-0.74399999999999999</v>
      </c>
      <c r="C287" s="3">
        <v>-6.8000000000000005E-2</v>
      </c>
      <c r="D287" s="3">
        <v>0.69499999999999995</v>
      </c>
      <c r="E287" s="3">
        <v>10.706</v>
      </c>
      <c r="F287" s="3">
        <v>0.47599999999999998</v>
      </c>
      <c r="G287" s="3">
        <v>-43.920999999999999</v>
      </c>
      <c r="H287" s="4">
        <v>1</v>
      </c>
    </row>
    <row r="288" spans="1:8" x14ac:dyDescent="0.25">
      <c r="A288" s="11">
        <v>288</v>
      </c>
      <c r="B288" s="3">
        <v>-0.74099999999999999</v>
      </c>
      <c r="C288" s="3">
        <v>-6.6000000000000003E-2</v>
      </c>
      <c r="D288" s="3">
        <v>0.69199999999999995</v>
      </c>
      <c r="E288" s="3">
        <v>11.487</v>
      </c>
      <c r="F288" s="3">
        <v>0.97699999999999998</v>
      </c>
      <c r="G288" s="3">
        <v>-43.408000000000001</v>
      </c>
      <c r="H288" s="4">
        <v>1</v>
      </c>
    </row>
    <row r="289" spans="1:8" x14ac:dyDescent="0.25">
      <c r="A289" s="11">
        <v>289</v>
      </c>
      <c r="B289" s="3">
        <v>-0.745</v>
      </c>
      <c r="C289" s="3">
        <v>-6.7000000000000004E-2</v>
      </c>
      <c r="D289" s="3">
        <v>0.68899999999999995</v>
      </c>
      <c r="E289" s="3">
        <v>10.73</v>
      </c>
      <c r="F289" s="3">
        <v>1.111</v>
      </c>
      <c r="G289" s="3">
        <v>-43.628</v>
      </c>
      <c r="H289" s="4">
        <v>1</v>
      </c>
    </row>
    <row r="290" spans="1:8" x14ac:dyDescent="0.25">
      <c r="A290" s="11">
        <v>290</v>
      </c>
      <c r="B290" s="3">
        <v>-0.747</v>
      </c>
      <c r="C290" s="3">
        <v>-6.4000000000000001E-2</v>
      </c>
      <c r="D290" s="3">
        <v>0.68700000000000006</v>
      </c>
      <c r="E290" s="3">
        <v>10.497999999999999</v>
      </c>
      <c r="F290" s="3">
        <v>0.97699999999999998</v>
      </c>
      <c r="G290" s="3">
        <v>-43.786999999999999</v>
      </c>
      <c r="H290" s="4">
        <v>1</v>
      </c>
    </row>
    <row r="291" spans="1:8" x14ac:dyDescent="0.25">
      <c r="A291" s="11">
        <v>291</v>
      </c>
      <c r="B291" s="3">
        <v>-0.746</v>
      </c>
      <c r="C291" s="3">
        <v>-7.3999999999999996E-2</v>
      </c>
      <c r="D291" s="3">
        <v>0.67800000000000005</v>
      </c>
      <c r="E291" s="3">
        <v>10.291</v>
      </c>
      <c r="F291" s="3">
        <v>0.97699999999999998</v>
      </c>
      <c r="G291" s="3">
        <v>-42.871000000000002</v>
      </c>
      <c r="H291" s="4">
        <v>1</v>
      </c>
    </row>
    <row r="292" spans="1:8" x14ac:dyDescent="0.25">
      <c r="A292" s="11">
        <v>292</v>
      </c>
      <c r="B292" s="3">
        <v>-0.753</v>
      </c>
      <c r="C292" s="3">
        <v>-6.2E-2</v>
      </c>
      <c r="D292" s="3">
        <v>0.67900000000000005</v>
      </c>
      <c r="E292" s="3">
        <v>10.167999999999999</v>
      </c>
      <c r="F292" s="3">
        <v>1.135</v>
      </c>
      <c r="G292" s="3">
        <v>-44.774999999999999</v>
      </c>
      <c r="H292" s="4">
        <v>1</v>
      </c>
    </row>
    <row r="293" spans="1:8" x14ac:dyDescent="0.25">
      <c r="A293" s="11">
        <v>293</v>
      </c>
      <c r="B293" s="3">
        <v>-0.76100000000000001</v>
      </c>
      <c r="C293" s="3">
        <v>-6.6000000000000003E-2</v>
      </c>
      <c r="D293" s="3">
        <v>0.67300000000000004</v>
      </c>
      <c r="E293" s="3">
        <v>10.558999999999999</v>
      </c>
      <c r="F293" s="3">
        <v>1.4039999999999999</v>
      </c>
      <c r="G293" s="3">
        <v>-43.481000000000002</v>
      </c>
      <c r="H293" s="4">
        <v>1</v>
      </c>
    </row>
    <row r="294" spans="1:8" x14ac:dyDescent="0.25">
      <c r="A294" s="11">
        <v>294</v>
      </c>
      <c r="B294" s="3">
        <v>-0.76100000000000001</v>
      </c>
      <c r="C294" s="3">
        <v>-6.3E-2</v>
      </c>
      <c r="D294" s="3">
        <v>0.66900000000000004</v>
      </c>
      <c r="E294" s="3">
        <v>9.7780000000000005</v>
      </c>
      <c r="F294" s="3">
        <v>1.0860000000000001</v>
      </c>
      <c r="G294" s="3">
        <v>-44.189</v>
      </c>
      <c r="H294" s="4">
        <v>1</v>
      </c>
    </row>
    <row r="295" spans="1:8" x14ac:dyDescent="0.25">
      <c r="A295" s="11">
        <v>295</v>
      </c>
      <c r="B295" s="3">
        <v>-0.76900000000000002</v>
      </c>
      <c r="C295" s="3">
        <v>-6.6000000000000003E-2</v>
      </c>
      <c r="D295" s="3">
        <v>0.65500000000000003</v>
      </c>
      <c r="E295" s="3">
        <v>9.3019999999999996</v>
      </c>
      <c r="F295" s="3">
        <v>1.3180000000000001</v>
      </c>
      <c r="G295" s="3">
        <v>-43.75</v>
      </c>
      <c r="H295" s="4">
        <v>1</v>
      </c>
    </row>
    <row r="296" spans="1:8" x14ac:dyDescent="0.25">
      <c r="A296" s="11">
        <v>296</v>
      </c>
      <c r="B296" s="3">
        <v>-0.78</v>
      </c>
      <c r="C296" s="3">
        <v>-6.8000000000000005E-2</v>
      </c>
      <c r="D296" s="3">
        <v>0.65200000000000002</v>
      </c>
      <c r="E296" s="3">
        <v>8.923</v>
      </c>
      <c r="F296" s="3">
        <v>1.587</v>
      </c>
      <c r="G296" s="3">
        <v>-43.433</v>
      </c>
      <c r="H296" s="4">
        <v>1</v>
      </c>
    </row>
    <row r="297" spans="1:8" x14ac:dyDescent="0.25">
      <c r="A297" s="11">
        <v>297</v>
      </c>
      <c r="B297" s="3">
        <v>-0.78100000000000003</v>
      </c>
      <c r="C297" s="3">
        <v>-6.4000000000000001E-2</v>
      </c>
      <c r="D297" s="3">
        <v>0.64800000000000002</v>
      </c>
      <c r="E297" s="3">
        <v>8.9359999999999999</v>
      </c>
      <c r="F297" s="3">
        <v>1.6970000000000001</v>
      </c>
      <c r="G297" s="3">
        <v>-43.725999999999999</v>
      </c>
      <c r="H297" s="4">
        <v>1</v>
      </c>
    </row>
    <row r="298" spans="1:8" x14ac:dyDescent="0.25">
      <c r="A298" s="11">
        <v>298</v>
      </c>
      <c r="B298" s="3">
        <v>-0.78600000000000003</v>
      </c>
      <c r="C298" s="3">
        <v>-6.9000000000000006E-2</v>
      </c>
      <c r="D298" s="3">
        <v>0.64</v>
      </c>
      <c r="E298" s="3">
        <v>8.875</v>
      </c>
      <c r="F298" s="3">
        <v>1.2450000000000001</v>
      </c>
      <c r="G298" s="3">
        <v>-44.030999999999999</v>
      </c>
      <c r="H298" s="4">
        <v>1</v>
      </c>
    </row>
    <row r="299" spans="1:8" x14ac:dyDescent="0.25">
      <c r="A299" s="11">
        <v>299</v>
      </c>
      <c r="B299" s="3">
        <v>-0.78</v>
      </c>
      <c r="C299" s="3">
        <v>-3.7999999999999999E-2</v>
      </c>
      <c r="D299" s="3">
        <v>0.66</v>
      </c>
      <c r="E299" s="3">
        <v>8.3130000000000006</v>
      </c>
      <c r="F299" s="3">
        <v>1.5009999999999999</v>
      </c>
      <c r="G299" s="3">
        <v>-43.542000000000002</v>
      </c>
      <c r="H299" s="4">
        <v>1</v>
      </c>
    </row>
    <row r="300" spans="1:8" x14ac:dyDescent="0.25">
      <c r="A300" s="11">
        <v>300</v>
      </c>
      <c r="B300" s="3">
        <v>-0.79400000000000004</v>
      </c>
      <c r="C300" s="3">
        <v>-6.5000000000000002E-2</v>
      </c>
      <c r="D300" s="3">
        <v>0.628</v>
      </c>
      <c r="E300" s="3">
        <v>7.6420000000000003</v>
      </c>
      <c r="F300" s="3">
        <v>1.44</v>
      </c>
      <c r="G300" s="3">
        <v>-44.042999999999999</v>
      </c>
      <c r="H300" s="4">
        <v>1</v>
      </c>
    </row>
    <row r="301" spans="1:8" x14ac:dyDescent="0.25">
      <c r="A301" s="11">
        <v>301</v>
      </c>
      <c r="B301" s="3">
        <v>-0.79900000000000004</v>
      </c>
      <c r="C301" s="3">
        <v>-7.3999999999999996E-2</v>
      </c>
      <c r="D301" s="3">
        <v>0.61599999999999999</v>
      </c>
      <c r="E301" s="3">
        <v>7.2389999999999999</v>
      </c>
      <c r="F301" s="3">
        <v>1.7090000000000001</v>
      </c>
      <c r="G301" s="3">
        <v>-44.067</v>
      </c>
      <c r="H301" s="4">
        <v>1</v>
      </c>
    </row>
    <row r="302" spans="1:8" x14ac:dyDescent="0.25">
      <c r="A302" s="11">
        <v>302</v>
      </c>
      <c r="B302" s="3">
        <v>-0.80800000000000005</v>
      </c>
      <c r="C302" s="3">
        <v>-6.9000000000000006E-2</v>
      </c>
      <c r="D302" s="3">
        <v>0.61199999999999999</v>
      </c>
      <c r="E302" s="3">
        <v>6.97</v>
      </c>
      <c r="F302" s="3">
        <v>1.575</v>
      </c>
      <c r="G302" s="3">
        <v>-43.872</v>
      </c>
      <c r="H302" s="4">
        <v>1</v>
      </c>
    </row>
    <row r="303" spans="1:8" x14ac:dyDescent="0.25">
      <c r="A303" s="11">
        <v>303</v>
      </c>
      <c r="B303" s="3">
        <v>-0.80100000000000005</v>
      </c>
      <c r="C303" s="3">
        <v>-3.7999999999999999E-2</v>
      </c>
      <c r="D303" s="3">
        <v>0.64</v>
      </c>
      <c r="E303" s="3">
        <v>6.2380000000000004</v>
      </c>
      <c r="F303" s="3">
        <v>1.6240000000000001</v>
      </c>
      <c r="G303" s="3">
        <v>-43.701000000000001</v>
      </c>
      <c r="H303" s="4">
        <v>1</v>
      </c>
    </row>
    <row r="304" spans="1:8" x14ac:dyDescent="0.25">
      <c r="A304" s="11">
        <v>304</v>
      </c>
      <c r="B304" s="3">
        <v>-0.81399999999999995</v>
      </c>
      <c r="C304" s="3">
        <v>-6.8000000000000005E-2</v>
      </c>
      <c r="D304" s="3">
        <v>0.60599999999999998</v>
      </c>
      <c r="E304" s="3">
        <v>6.14</v>
      </c>
      <c r="F304" s="3">
        <v>1.6240000000000001</v>
      </c>
      <c r="G304" s="3">
        <v>-42.908000000000001</v>
      </c>
      <c r="H304" s="4">
        <v>1</v>
      </c>
    </row>
    <row r="305" spans="1:8" x14ac:dyDescent="0.25">
      <c r="A305" s="11">
        <v>305</v>
      </c>
      <c r="B305" s="3">
        <v>-0.82199999999999995</v>
      </c>
      <c r="C305" s="3">
        <v>-6.5000000000000002E-2</v>
      </c>
      <c r="D305" s="3">
        <v>0.60399999999999998</v>
      </c>
      <c r="E305" s="3">
        <v>6.3230000000000004</v>
      </c>
      <c r="F305" s="3">
        <v>1.208</v>
      </c>
      <c r="G305" s="3">
        <v>-44.018999999999998</v>
      </c>
      <c r="H305" s="4">
        <v>1</v>
      </c>
    </row>
    <row r="306" spans="1:8" x14ac:dyDescent="0.25">
      <c r="A306" s="11">
        <v>306</v>
      </c>
      <c r="B306" s="3">
        <v>-0.83199999999999996</v>
      </c>
      <c r="C306" s="3">
        <v>-6.9000000000000006E-2</v>
      </c>
      <c r="D306" s="3">
        <v>0.59699999999999998</v>
      </c>
      <c r="E306" s="3">
        <v>5.4930000000000003</v>
      </c>
      <c r="F306" s="3">
        <v>1.611</v>
      </c>
      <c r="G306" s="3">
        <v>-43.738</v>
      </c>
      <c r="H306" s="4">
        <v>1</v>
      </c>
    </row>
    <row r="307" spans="1:8" x14ac:dyDescent="0.25">
      <c r="A307" s="11">
        <v>307</v>
      </c>
      <c r="B307" s="3">
        <v>-0.83399999999999996</v>
      </c>
      <c r="C307" s="3">
        <v>-7.4999999999999997E-2</v>
      </c>
      <c r="D307" s="3">
        <v>0.58299999999999996</v>
      </c>
      <c r="E307" s="3">
        <v>5.42</v>
      </c>
      <c r="F307" s="3">
        <v>1.819</v>
      </c>
      <c r="G307" s="3">
        <v>-44.055</v>
      </c>
      <c r="H307" s="4">
        <v>1</v>
      </c>
    </row>
    <row r="308" spans="1:8" x14ac:dyDescent="0.25">
      <c r="A308" s="11">
        <v>308</v>
      </c>
      <c r="B308" s="3">
        <v>-0.81899999999999995</v>
      </c>
      <c r="C308" s="3">
        <v>-6.3E-2</v>
      </c>
      <c r="D308" s="3">
        <v>0.59899999999999998</v>
      </c>
      <c r="E308" s="3">
        <v>4.8460000000000001</v>
      </c>
      <c r="F308" s="3">
        <v>1.6479999999999999</v>
      </c>
      <c r="G308" s="3">
        <v>-43.103000000000002</v>
      </c>
      <c r="H308" s="4">
        <v>1</v>
      </c>
    </row>
    <row r="309" spans="1:8" x14ac:dyDescent="0.25">
      <c r="A309" s="11">
        <v>309</v>
      </c>
      <c r="B309" s="3">
        <v>-0.84</v>
      </c>
      <c r="C309" s="3">
        <v>-6.9000000000000006E-2</v>
      </c>
      <c r="D309" s="3">
        <v>0.56699999999999995</v>
      </c>
      <c r="E309" s="3">
        <v>4.3460000000000001</v>
      </c>
      <c r="F309" s="3">
        <v>2.2949999999999999</v>
      </c>
      <c r="G309" s="3">
        <v>-44.481999999999999</v>
      </c>
      <c r="H309" s="4">
        <v>1</v>
      </c>
    </row>
    <row r="310" spans="1:8" x14ac:dyDescent="0.25">
      <c r="A310" s="11">
        <v>310</v>
      </c>
      <c r="B310" s="3">
        <v>-0.84199999999999997</v>
      </c>
      <c r="C310" s="3">
        <v>-8.2000000000000003E-2</v>
      </c>
      <c r="D310" s="3">
        <v>0.55900000000000005</v>
      </c>
      <c r="E310" s="3">
        <v>4.1870000000000003</v>
      </c>
      <c r="F310" s="3">
        <v>1.99</v>
      </c>
      <c r="G310" s="3">
        <v>-42.59</v>
      </c>
      <c r="H310" s="4">
        <v>1</v>
      </c>
    </row>
    <row r="311" spans="1:8" x14ac:dyDescent="0.25">
      <c r="A311" s="11">
        <v>311</v>
      </c>
      <c r="B311" s="3">
        <v>-0.84899999999999998</v>
      </c>
      <c r="C311" s="3">
        <v>-7.8E-2</v>
      </c>
      <c r="D311" s="3">
        <v>0.55800000000000005</v>
      </c>
      <c r="E311" s="3">
        <v>4.1630000000000003</v>
      </c>
      <c r="F311" s="3">
        <v>1.6359999999999999</v>
      </c>
      <c r="G311" s="3">
        <v>-43.359000000000002</v>
      </c>
      <c r="H311" s="4">
        <v>1</v>
      </c>
    </row>
    <row r="312" spans="1:8" x14ac:dyDescent="0.25">
      <c r="A312" s="11">
        <v>312</v>
      </c>
      <c r="B312" s="3">
        <v>-0.84899999999999998</v>
      </c>
      <c r="C312" s="3">
        <v>-0.08</v>
      </c>
      <c r="D312" s="3">
        <v>0.55100000000000005</v>
      </c>
      <c r="E312" s="3">
        <v>3.137</v>
      </c>
      <c r="F312" s="3">
        <v>1.88</v>
      </c>
      <c r="G312" s="3">
        <v>-44.030999999999999</v>
      </c>
      <c r="H312" s="4">
        <v>1</v>
      </c>
    </row>
    <row r="313" spans="1:8" x14ac:dyDescent="0.25">
      <c r="A313" s="11">
        <v>313</v>
      </c>
      <c r="B313" s="3">
        <v>-0.85599999999999998</v>
      </c>
      <c r="C313" s="3">
        <v>-7.6999999999999999E-2</v>
      </c>
      <c r="D313" s="3">
        <v>0.54500000000000004</v>
      </c>
      <c r="E313" s="3">
        <v>3.4180000000000001</v>
      </c>
      <c r="F313" s="3">
        <v>2.1970000000000001</v>
      </c>
      <c r="G313" s="3">
        <v>-42.981000000000002</v>
      </c>
      <c r="H313" s="4">
        <v>1</v>
      </c>
    </row>
    <row r="314" spans="1:8" x14ac:dyDescent="0.25">
      <c r="A314" s="11">
        <v>314</v>
      </c>
      <c r="B314" s="3">
        <v>-0.86299999999999999</v>
      </c>
      <c r="C314" s="3">
        <v>-0.08</v>
      </c>
      <c r="D314" s="3">
        <v>0.53500000000000003</v>
      </c>
      <c r="E314" s="3">
        <v>3.04</v>
      </c>
      <c r="F314" s="3">
        <v>1.929</v>
      </c>
      <c r="G314" s="3">
        <v>-42.615000000000002</v>
      </c>
      <c r="H314" s="4">
        <v>1</v>
      </c>
    </row>
    <row r="315" spans="1:8" x14ac:dyDescent="0.25">
      <c r="A315" s="11">
        <v>315</v>
      </c>
      <c r="B315" s="3">
        <v>-0.86299999999999999</v>
      </c>
      <c r="C315" s="3">
        <v>-7.2999999999999995E-2</v>
      </c>
      <c r="D315" s="3">
        <v>0.53600000000000003</v>
      </c>
      <c r="E315" s="3">
        <v>2.2949999999999999</v>
      </c>
      <c r="F315" s="3">
        <v>1.978</v>
      </c>
      <c r="G315" s="3">
        <v>-42.101999999999997</v>
      </c>
      <c r="H315" s="4">
        <v>1</v>
      </c>
    </row>
    <row r="316" spans="1:8" x14ac:dyDescent="0.25">
      <c r="A316" s="11">
        <v>316</v>
      </c>
      <c r="B316" s="3">
        <v>-0.871</v>
      </c>
      <c r="C316" s="3">
        <v>-5.8999999999999997E-2</v>
      </c>
      <c r="D316" s="3">
        <v>0.55300000000000005</v>
      </c>
      <c r="E316" s="3">
        <v>2.0019999999999998</v>
      </c>
      <c r="F316" s="3">
        <v>2.4049999999999998</v>
      </c>
      <c r="G316" s="3">
        <v>-43.396000000000001</v>
      </c>
      <c r="H316" s="4">
        <v>1</v>
      </c>
    </row>
    <row r="317" spans="1:8" x14ac:dyDescent="0.25">
      <c r="A317" s="11">
        <v>317</v>
      </c>
      <c r="B317" s="3">
        <v>-0.87</v>
      </c>
      <c r="C317" s="3">
        <v>-7.0999999999999994E-2</v>
      </c>
      <c r="D317" s="3">
        <v>0.52500000000000002</v>
      </c>
      <c r="E317" s="3">
        <v>1.855</v>
      </c>
      <c r="F317" s="3">
        <v>2.258</v>
      </c>
      <c r="G317" s="3">
        <v>-43.115000000000002</v>
      </c>
      <c r="H317" s="4">
        <v>1</v>
      </c>
    </row>
    <row r="318" spans="1:8" x14ac:dyDescent="0.25">
      <c r="A318" s="11">
        <v>318</v>
      </c>
      <c r="B318" s="3">
        <v>-0.874</v>
      </c>
      <c r="C318" s="3">
        <v>-6.9000000000000006E-2</v>
      </c>
      <c r="D318" s="3">
        <v>0.52</v>
      </c>
      <c r="E318" s="3">
        <v>1.6850000000000001</v>
      </c>
      <c r="F318" s="3">
        <v>2.3319999999999999</v>
      </c>
      <c r="G318" s="3">
        <v>-43.237000000000002</v>
      </c>
      <c r="H318" s="4">
        <v>1</v>
      </c>
    </row>
    <row r="319" spans="1:8" x14ac:dyDescent="0.25">
      <c r="A319" s="11">
        <v>319</v>
      </c>
      <c r="B319" s="3">
        <v>-0.876</v>
      </c>
      <c r="C319" s="3">
        <v>-7.2999999999999995E-2</v>
      </c>
      <c r="D319" s="3">
        <v>0.50900000000000001</v>
      </c>
      <c r="E319" s="3">
        <v>1.282</v>
      </c>
      <c r="F319" s="3">
        <v>2.0139999999999998</v>
      </c>
      <c r="G319" s="3">
        <v>-42.981000000000002</v>
      </c>
      <c r="H319" s="4">
        <v>1</v>
      </c>
    </row>
    <row r="320" spans="1:8" x14ac:dyDescent="0.25">
      <c r="A320" s="11">
        <v>320</v>
      </c>
      <c r="B320" s="3">
        <v>-0.88100000000000001</v>
      </c>
      <c r="C320" s="3">
        <v>-7.1999999999999995E-2</v>
      </c>
      <c r="D320" s="3">
        <v>0.50700000000000001</v>
      </c>
      <c r="E320" s="3">
        <v>0.61</v>
      </c>
      <c r="F320" s="3">
        <v>1.6719999999999999</v>
      </c>
      <c r="G320" s="3">
        <v>-42.688000000000002</v>
      </c>
      <c r="H320" s="4">
        <v>1</v>
      </c>
    </row>
    <row r="321" spans="1:8" x14ac:dyDescent="0.25">
      <c r="A321" s="11">
        <v>321</v>
      </c>
      <c r="B321" s="3">
        <v>-0.88300000000000001</v>
      </c>
      <c r="C321" s="3">
        <v>-7.0999999999999994E-2</v>
      </c>
      <c r="D321" s="3">
        <v>0.501</v>
      </c>
      <c r="E321" s="3">
        <v>0.47599999999999998</v>
      </c>
      <c r="F321" s="3">
        <v>2.234</v>
      </c>
      <c r="G321" s="3">
        <v>-42.651000000000003</v>
      </c>
      <c r="H321" s="4">
        <v>1</v>
      </c>
    </row>
    <row r="322" spans="1:8" x14ac:dyDescent="0.25">
      <c r="A322" s="11">
        <v>322</v>
      </c>
      <c r="B322" s="3">
        <v>-0.89100000000000001</v>
      </c>
      <c r="C322" s="3">
        <v>-7.1999999999999995E-2</v>
      </c>
      <c r="D322" s="3">
        <v>0.49</v>
      </c>
      <c r="E322" s="3">
        <v>2.4E-2</v>
      </c>
      <c r="F322" s="3">
        <v>2.3439999999999999</v>
      </c>
      <c r="G322" s="3">
        <v>-42.261000000000003</v>
      </c>
      <c r="H322" s="4">
        <v>1</v>
      </c>
    </row>
    <row r="323" spans="1:8" x14ac:dyDescent="0.25">
      <c r="A323" s="11">
        <v>323</v>
      </c>
      <c r="B323" s="3">
        <v>-0.876</v>
      </c>
      <c r="C323" s="3">
        <v>-5.6000000000000001E-2</v>
      </c>
      <c r="D323" s="3">
        <v>0.51600000000000001</v>
      </c>
      <c r="E323" s="3">
        <v>-0.86699999999999999</v>
      </c>
      <c r="F323" s="3">
        <v>2.0750000000000002</v>
      </c>
      <c r="G323" s="3">
        <v>-42.664000000000001</v>
      </c>
      <c r="H323" s="4">
        <v>1</v>
      </c>
    </row>
    <row r="324" spans="1:8" x14ac:dyDescent="0.25">
      <c r="A324" s="11">
        <v>324</v>
      </c>
      <c r="B324" s="3">
        <v>-0.88400000000000001</v>
      </c>
      <c r="C324" s="3">
        <v>-6.0999999999999999E-2</v>
      </c>
      <c r="D324" s="3">
        <v>0.499</v>
      </c>
      <c r="E324" s="3">
        <v>-1.135</v>
      </c>
      <c r="F324" s="3">
        <v>2.2709999999999999</v>
      </c>
      <c r="G324" s="3">
        <v>-42.737000000000002</v>
      </c>
      <c r="H324" s="4">
        <v>1</v>
      </c>
    </row>
    <row r="325" spans="1:8" x14ac:dyDescent="0.25">
      <c r="A325" s="11">
        <v>325</v>
      </c>
      <c r="B325" s="3">
        <v>-0.91</v>
      </c>
      <c r="C325" s="3">
        <v>-0.08</v>
      </c>
      <c r="D325" s="3">
        <v>0.45700000000000002</v>
      </c>
      <c r="E325" s="3">
        <v>-1.843</v>
      </c>
      <c r="F325" s="3">
        <v>2.246</v>
      </c>
      <c r="G325" s="3">
        <v>-42.406999999999996</v>
      </c>
      <c r="H325" s="4">
        <v>1</v>
      </c>
    </row>
    <row r="326" spans="1:8" x14ac:dyDescent="0.25">
      <c r="A326" s="11">
        <v>326</v>
      </c>
      <c r="B326" s="3">
        <v>-0.91600000000000004</v>
      </c>
      <c r="C326" s="3">
        <v>-0.08</v>
      </c>
      <c r="D326" s="3">
        <v>0.44</v>
      </c>
      <c r="E326" s="3">
        <v>-2.5390000000000001</v>
      </c>
      <c r="F326" s="3">
        <v>1.917</v>
      </c>
      <c r="G326" s="3">
        <v>-42.737000000000002</v>
      </c>
      <c r="H326" s="4">
        <v>1</v>
      </c>
    </row>
    <row r="327" spans="1:8" x14ac:dyDescent="0.25">
      <c r="A327" s="11">
        <v>327</v>
      </c>
      <c r="B327" s="3">
        <v>-0.92200000000000004</v>
      </c>
      <c r="C327" s="3">
        <v>-8.2000000000000003E-2</v>
      </c>
      <c r="D327" s="3">
        <v>0.42299999999999999</v>
      </c>
      <c r="E327" s="3">
        <v>-3.2469999999999999</v>
      </c>
      <c r="F327" s="3">
        <v>2.4049999999999998</v>
      </c>
      <c r="G327" s="3">
        <v>-41.454999999999998</v>
      </c>
      <c r="H327" s="4">
        <v>1</v>
      </c>
    </row>
    <row r="328" spans="1:8" x14ac:dyDescent="0.25">
      <c r="A328" s="11">
        <v>328</v>
      </c>
      <c r="B328" s="3">
        <v>-0.93</v>
      </c>
      <c r="C328" s="3">
        <v>-8.5999999999999993E-2</v>
      </c>
      <c r="D328" s="3">
        <v>0.41</v>
      </c>
      <c r="E328" s="3">
        <v>-3.3690000000000002</v>
      </c>
      <c r="F328" s="3">
        <v>2.5019999999999998</v>
      </c>
      <c r="G328" s="3">
        <v>-41.942999999999998</v>
      </c>
      <c r="H328" s="4">
        <v>1</v>
      </c>
    </row>
    <row r="329" spans="1:8" x14ac:dyDescent="0.25">
      <c r="A329" s="11">
        <v>329</v>
      </c>
      <c r="B329" s="3">
        <v>-0.93200000000000005</v>
      </c>
      <c r="C329" s="3">
        <v>-8.5000000000000006E-2</v>
      </c>
      <c r="D329" s="3">
        <v>0.39900000000000002</v>
      </c>
      <c r="E329" s="3">
        <v>-3.7349999999999999</v>
      </c>
      <c r="F329" s="3">
        <v>2.82</v>
      </c>
      <c r="G329" s="3">
        <v>-42.223999999999997</v>
      </c>
      <c r="H329" s="4">
        <v>1</v>
      </c>
    </row>
    <row r="330" spans="1:8" x14ac:dyDescent="0.25">
      <c r="A330" s="11">
        <v>330</v>
      </c>
      <c r="B330" s="3">
        <v>-0.95099999999999996</v>
      </c>
      <c r="C330" s="3">
        <v>-9.6000000000000002E-2</v>
      </c>
      <c r="D330" s="3">
        <v>0.376</v>
      </c>
      <c r="E330" s="3">
        <v>-4.6870000000000003</v>
      </c>
      <c r="F330" s="3">
        <v>2.9169999999999998</v>
      </c>
      <c r="G330" s="3">
        <v>-41.503999999999998</v>
      </c>
      <c r="H330" s="4">
        <v>1</v>
      </c>
    </row>
    <row r="331" spans="1:8" x14ac:dyDescent="0.25">
      <c r="A331" s="11">
        <v>331</v>
      </c>
      <c r="B331" s="3">
        <v>-0.94899999999999995</v>
      </c>
      <c r="C331" s="3">
        <v>-0.09</v>
      </c>
      <c r="D331" s="3">
        <v>0.375</v>
      </c>
      <c r="E331" s="3">
        <v>-4.7850000000000001</v>
      </c>
      <c r="F331" s="3">
        <v>3.0270000000000001</v>
      </c>
      <c r="G331" s="3">
        <v>-41.064</v>
      </c>
      <c r="H331" s="4">
        <v>1</v>
      </c>
    </row>
    <row r="332" spans="1:8" x14ac:dyDescent="0.25">
      <c r="A332" s="11">
        <v>332</v>
      </c>
      <c r="B332" s="3">
        <v>-0.94499999999999995</v>
      </c>
      <c r="C332" s="3">
        <v>-8.5999999999999993E-2</v>
      </c>
      <c r="D332" s="3">
        <v>0.375</v>
      </c>
      <c r="E332" s="3">
        <v>-5.444</v>
      </c>
      <c r="F332" s="3">
        <v>3.101</v>
      </c>
      <c r="G332" s="3">
        <v>-40.881</v>
      </c>
      <c r="H332" s="4">
        <v>1</v>
      </c>
    </row>
    <row r="333" spans="1:8" x14ac:dyDescent="0.25">
      <c r="A333" s="11">
        <v>333</v>
      </c>
      <c r="B333" s="3">
        <v>-0.93200000000000005</v>
      </c>
      <c r="C333" s="3">
        <v>-7.8E-2</v>
      </c>
      <c r="D333" s="3">
        <v>0.38</v>
      </c>
      <c r="E333" s="3">
        <v>-5.4690000000000003</v>
      </c>
      <c r="F333" s="3">
        <v>2.722</v>
      </c>
      <c r="G333" s="3">
        <v>-41.956000000000003</v>
      </c>
      <c r="H333" s="4">
        <v>1</v>
      </c>
    </row>
    <row r="334" spans="1:8" x14ac:dyDescent="0.25">
      <c r="A334" s="11">
        <v>334</v>
      </c>
      <c r="B334" s="3">
        <v>-0.94599999999999995</v>
      </c>
      <c r="C334" s="3">
        <v>-8.8999999999999996E-2</v>
      </c>
      <c r="D334" s="3">
        <v>0.36699999999999999</v>
      </c>
      <c r="E334" s="3">
        <v>-5.4690000000000003</v>
      </c>
      <c r="F334" s="3">
        <v>3.04</v>
      </c>
      <c r="G334" s="3">
        <v>-41.564999999999998</v>
      </c>
      <c r="H334" s="4">
        <v>1</v>
      </c>
    </row>
    <row r="335" spans="1:8" x14ac:dyDescent="0.25">
      <c r="A335" s="11">
        <v>335</v>
      </c>
      <c r="B335" s="3">
        <v>-0.94899999999999995</v>
      </c>
      <c r="C335" s="3">
        <v>-8.6999999999999994E-2</v>
      </c>
      <c r="D335" s="3">
        <v>0.36499999999999999</v>
      </c>
      <c r="E335" s="3">
        <v>-6.5430000000000001</v>
      </c>
      <c r="F335" s="3">
        <v>3.2229999999999999</v>
      </c>
      <c r="G335" s="3">
        <v>-40.393000000000001</v>
      </c>
      <c r="H335" s="4">
        <v>1</v>
      </c>
    </row>
    <row r="336" spans="1:8" x14ac:dyDescent="0.25">
      <c r="A336" s="11">
        <v>336</v>
      </c>
      <c r="B336" s="3">
        <v>-0.95299999999999996</v>
      </c>
      <c r="C336" s="3">
        <v>-9.5000000000000001E-2</v>
      </c>
      <c r="D336" s="3">
        <v>0.34899999999999998</v>
      </c>
      <c r="E336" s="3">
        <v>-6.25</v>
      </c>
      <c r="F336" s="3">
        <v>3.625</v>
      </c>
      <c r="G336" s="3">
        <v>-41.76</v>
      </c>
      <c r="H336" s="4">
        <v>1</v>
      </c>
    </row>
    <row r="337" spans="1:8" x14ac:dyDescent="0.25">
      <c r="A337" s="11">
        <v>337</v>
      </c>
      <c r="B337" s="3">
        <v>-0.94599999999999995</v>
      </c>
      <c r="C337" s="3">
        <v>-9.2999999999999999E-2</v>
      </c>
      <c r="D337" s="3">
        <v>0.34499999999999997</v>
      </c>
      <c r="E337" s="3">
        <v>-6.86</v>
      </c>
      <c r="F337" s="3">
        <v>2.7829999999999999</v>
      </c>
      <c r="G337" s="3">
        <v>-40.369</v>
      </c>
      <c r="H337" s="4">
        <v>1</v>
      </c>
    </row>
    <row r="338" spans="1:8" x14ac:dyDescent="0.25">
      <c r="A338" s="11">
        <v>338</v>
      </c>
      <c r="B338" s="3">
        <v>-0.96199999999999997</v>
      </c>
      <c r="C338" s="3">
        <v>-9.7000000000000003E-2</v>
      </c>
      <c r="D338" s="3">
        <v>0.34200000000000003</v>
      </c>
      <c r="E338" s="3">
        <v>-7.0069999999999997</v>
      </c>
      <c r="F338" s="3">
        <v>3.21</v>
      </c>
      <c r="G338" s="3">
        <v>-40.015000000000001</v>
      </c>
      <c r="H338" s="4">
        <v>1</v>
      </c>
    </row>
    <row r="339" spans="1:8" x14ac:dyDescent="0.25">
      <c r="A339" s="11">
        <v>339</v>
      </c>
      <c r="B339" s="3">
        <v>-0.96</v>
      </c>
      <c r="C339" s="3">
        <v>-0.10299999999999999</v>
      </c>
      <c r="D339" s="3">
        <v>0.32900000000000001</v>
      </c>
      <c r="E339" s="3">
        <v>-7.141</v>
      </c>
      <c r="F339" s="3">
        <v>3.5030000000000001</v>
      </c>
      <c r="G339" s="3">
        <v>-40.881</v>
      </c>
      <c r="H339" s="4">
        <v>1</v>
      </c>
    </row>
    <row r="340" spans="1:8" x14ac:dyDescent="0.25">
      <c r="A340" s="11">
        <v>340</v>
      </c>
      <c r="B340" s="3">
        <v>-0.96599999999999997</v>
      </c>
      <c r="C340" s="3">
        <v>-0.105</v>
      </c>
      <c r="D340" s="3">
        <v>0.317</v>
      </c>
      <c r="E340" s="3">
        <v>-6.7990000000000004</v>
      </c>
      <c r="F340" s="3">
        <v>3.87</v>
      </c>
      <c r="G340" s="3">
        <v>-39.661000000000001</v>
      </c>
      <c r="H340" s="4">
        <v>1</v>
      </c>
    </row>
    <row r="341" spans="1:8" x14ac:dyDescent="0.25">
      <c r="A341" s="11">
        <v>341</v>
      </c>
      <c r="B341" s="3">
        <v>-0.96599999999999997</v>
      </c>
      <c r="C341" s="3">
        <v>-0.109</v>
      </c>
      <c r="D341" s="3">
        <v>0.31</v>
      </c>
      <c r="E341" s="3">
        <v>-7.4459999999999997</v>
      </c>
      <c r="F341" s="3">
        <v>4.0529999999999999</v>
      </c>
      <c r="G341" s="3">
        <v>-41.064</v>
      </c>
      <c r="H341" s="4">
        <v>1</v>
      </c>
    </row>
    <row r="342" spans="1:8" x14ac:dyDescent="0.25">
      <c r="A342" s="11">
        <v>342</v>
      </c>
      <c r="B342" s="3">
        <v>-0.95299999999999996</v>
      </c>
      <c r="C342" s="3">
        <v>-0.104</v>
      </c>
      <c r="D342" s="3">
        <v>0.32300000000000001</v>
      </c>
      <c r="E342" s="3">
        <v>-8.24</v>
      </c>
      <c r="F342" s="3">
        <v>4.4189999999999996</v>
      </c>
      <c r="G342" s="3">
        <v>-40.063000000000002</v>
      </c>
      <c r="H342" s="4">
        <v>1</v>
      </c>
    </row>
    <row r="343" spans="1:8" x14ac:dyDescent="0.25">
      <c r="A343" s="11">
        <v>343</v>
      </c>
      <c r="B343" s="3">
        <v>-0.96099999999999997</v>
      </c>
      <c r="C343" s="3">
        <v>-0.125</v>
      </c>
      <c r="D343" s="3">
        <v>0.27700000000000002</v>
      </c>
      <c r="E343" s="3">
        <v>-8.5939999999999994</v>
      </c>
      <c r="F343" s="3">
        <v>4.26</v>
      </c>
      <c r="G343" s="3">
        <v>-40.271000000000001</v>
      </c>
      <c r="H343" s="4">
        <v>1</v>
      </c>
    </row>
    <row r="344" spans="1:8" x14ac:dyDescent="0.25">
      <c r="A344" s="11">
        <v>344</v>
      </c>
      <c r="B344" s="3">
        <v>-0.98499999999999999</v>
      </c>
      <c r="C344" s="3">
        <v>-0.12</v>
      </c>
      <c r="D344" s="3">
        <v>0.25600000000000001</v>
      </c>
      <c r="E344" s="3">
        <v>-8.6549999999999994</v>
      </c>
      <c r="F344" s="3">
        <v>4.8579999999999997</v>
      </c>
      <c r="G344" s="3">
        <v>-39.929000000000002</v>
      </c>
      <c r="H344" s="4">
        <v>1</v>
      </c>
    </row>
    <row r="345" spans="1:8" x14ac:dyDescent="0.25">
      <c r="A345" s="11">
        <v>345</v>
      </c>
      <c r="B345" s="3">
        <v>-0.99299999999999999</v>
      </c>
      <c r="C345" s="3">
        <v>-0.122</v>
      </c>
      <c r="D345" s="3">
        <v>0.24199999999999999</v>
      </c>
      <c r="E345" s="3">
        <v>-9.3510000000000009</v>
      </c>
      <c r="F345" s="3">
        <v>5.774</v>
      </c>
      <c r="G345" s="3">
        <v>-39.087000000000003</v>
      </c>
      <c r="H345" s="4">
        <v>1</v>
      </c>
    </row>
    <row r="346" spans="1:8" x14ac:dyDescent="0.25">
      <c r="A346" s="11">
        <v>346</v>
      </c>
      <c r="B346" s="3">
        <v>-0.97899999999999998</v>
      </c>
      <c r="C346" s="3">
        <v>-0.11700000000000001</v>
      </c>
      <c r="D346" s="3">
        <v>0.255</v>
      </c>
      <c r="E346" s="3">
        <v>-9.57</v>
      </c>
      <c r="F346" s="3">
        <v>5.6879999999999997</v>
      </c>
      <c r="G346" s="3">
        <v>-38.231999999999999</v>
      </c>
      <c r="H346" s="4">
        <v>1</v>
      </c>
    </row>
    <row r="347" spans="1:8" x14ac:dyDescent="0.25">
      <c r="A347" s="11">
        <v>347</v>
      </c>
      <c r="B347" s="3">
        <v>-0.96799999999999997</v>
      </c>
      <c r="C347" s="3">
        <v>-0.11600000000000001</v>
      </c>
      <c r="D347" s="3">
        <v>0.253</v>
      </c>
      <c r="E347" s="3">
        <v>-9.9979999999999993</v>
      </c>
      <c r="F347" s="3">
        <v>5.6269999999999998</v>
      </c>
      <c r="G347" s="3">
        <v>-38.659999999999997</v>
      </c>
      <c r="H347" s="4">
        <v>1</v>
      </c>
    </row>
    <row r="348" spans="1:8" x14ac:dyDescent="0.25">
      <c r="A348" s="11">
        <v>348</v>
      </c>
      <c r="B348" s="3">
        <v>-0.95</v>
      </c>
      <c r="C348" s="3">
        <v>-0.13</v>
      </c>
      <c r="D348" s="3">
        <v>0.221</v>
      </c>
      <c r="E348" s="3">
        <v>-9.7530000000000001</v>
      </c>
      <c r="F348" s="3">
        <v>6.0060000000000002</v>
      </c>
      <c r="G348" s="3">
        <v>-39.343000000000004</v>
      </c>
      <c r="H348" s="4">
        <v>1</v>
      </c>
    </row>
    <row r="349" spans="1:8" x14ac:dyDescent="0.25">
      <c r="A349" s="11">
        <v>349</v>
      </c>
      <c r="B349" s="3">
        <v>-0.97599999999999998</v>
      </c>
      <c r="C349" s="3">
        <v>-0.11899999999999999</v>
      </c>
      <c r="D349" s="3">
        <v>0.23100000000000001</v>
      </c>
      <c r="E349" s="3">
        <v>-10.119999999999999</v>
      </c>
      <c r="F349" s="3">
        <v>6.1280000000000001</v>
      </c>
      <c r="G349" s="3">
        <v>-38.976999999999997</v>
      </c>
      <c r="H349" s="4">
        <v>1</v>
      </c>
    </row>
    <row r="350" spans="1:8" x14ac:dyDescent="0.25">
      <c r="A350" s="11">
        <v>350</v>
      </c>
      <c r="B350" s="3">
        <v>-0.997</v>
      </c>
      <c r="C350" s="3">
        <v>-0.11700000000000001</v>
      </c>
      <c r="D350" s="3">
        <v>0.223</v>
      </c>
      <c r="E350" s="3">
        <v>-10.4</v>
      </c>
      <c r="F350" s="3">
        <v>5.8840000000000003</v>
      </c>
      <c r="G350" s="3">
        <v>-39.136000000000003</v>
      </c>
      <c r="H350" s="4">
        <v>1</v>
      </c>
    </row>
    <row r="351" spans="1:8" x14ac:dyDescent="0.25">
      <c r="A351" s="11">
        <v>351</v>
      </c>
      <c r="B351" s="3">
        <v>-0.998</v>
      </c>
      <c r="C351" s="3">
        <v>-0.11899999999999999</v>
      </c>
      <c r="D351" s="3">
        <v>0.219</v>
      </c>
      <c r="E351" s="3">
        <v>-10.669</v>
      </c>
      <c r="F351" s="3">
        <v>5.8959999999999999</v>
      </c>
      <c r="G351" s="3">
        <v>-39.000999999999998</v>
      </c>
      <c r="H351" s="4">
        <v>1</v>
      </c>
    </row>
    <row r="352" spans="1:8" x14ac:dyDescent="0.25">
      <c r="A352" s="11">
        <v>352</v>
      </c>
      <c r="B352" s="3">
        <v>-0.999</v>
      </c>
      <c r="C352" s="3">
        <v>-0.11600000000000001</v>
      </c>
      <c r="D352" s="3">
        <v>0.219</v>
      </c>
      <c r="E352" s="3">
        <v>-10.815</v>
      </c>
      <c r="F352" s="3">
        <v>5.859</v>
      </c>
      <c r="G352" s="3">
        <v>-38.953000000000003</v>
      </c>
      <c r="H352" s="4">
        <v>1</v>
      </c>
    </row>
    <row r="353" spans="1:8" x14ac:dyDescent="0.25">
      <c r="A353" s="11">
        <v>353</v>
      </c>
      <c r="B353" s="3">
        <v>-0.997</v>
      </c>
      <c r="C353" s="3">
        <v>-0.11799999999999999</v>
      </c>
      <c r="D353" s="3">
        <v>0.20599999999999999</v>
      </c>
      <c r="E353" s="3">
        <v>-10.938000000000001</v>
      </c>
      <c r="F353" s="3">
        <v>5.5659999999999998</v>
      </c>
      <c r="G353" s="3">
        <v>-38.268999999999998</v>
      </c>
      <c r="H353" s="4">
        <v>1</v>
      </c>
    </row>
    <row r="354" spans="1:8" x14ac:dyDescent="0.25">
      <c r="A354" s="11">
        <v>354</v>
      </c>
      <c r="B354" s="3">
        <v>-1.0009999999999999</v>
      </c>
      <c r="C354" s="3">
        <v>-0.11799999999999999</v>
      </c>
      <c r="D354" s="3">
        <v>0.20300000000000001</v>
      </c>
      <c r="E354" s="3">
        <v>-11.475</v>
      </c>
      <c r="F354" s="3">
        <v>5.6639999999999997</v>
      </c>
      <c r="G354" s="3">
        <v>-38.892000000000003</v>
      </c>
      <c r="H354" s="4">
        <v>1</v>
      </c>
    </row>
    <row r="355" spans="1:8" x14ac:dyDescent="0.25">
      <c r="A355" s="11">
        <v>355</v>
      </c>
      <c r="B355" s="3">
        <v>-0.99299999999999999</v>
      </c>
      <c r="C355" s="3">
        <v>-0.11600000000000001</v>
      </c>
      <c r="D355" s="3">
        <v>0.20399999999999999</v>
      </c>
      <c r="E355" s="3">
        <v>-11.182</v>
      </c>
      <c r="F355" s="3">
        <v>5.5659999999999998</v>
      </c>
      <c r="G355" s="3">
        <v>-38.770000000000003</v>
      </c>
      <c r="H355" s="4">
        <v>1</v>
      </c>
    </row>
    <row r="356" spans="1:8" x14ac:dyDescent="0.25">
      <c r="A356" s="11">
        <v>356</v>
      </c>
      <c r="B356" s="3">
        <v>-1.0049999999999999</v>
      </c>
      <c r="C356" s="3">
        <v>-0.124</v>
      </c>
      <c r="D356" s="3">
        <v>0.17399999999999999</v>
      </c>
      <c r="E356" s="3">
        <v>-11.718999999999999</v>
      </c>
      <c r="F356" s="3">
        <v>5.75</v>
      </c>
      <c r="G356" s="3">
        <v>-38.622999999999998</v>
      </c>
      <c r="H356" s="4">
        <v>1</v>
      </c>
    </row>
    <row r="357" spans="1:8" x14ac:dyDescent="0.25">
      <c r="A357" s="11">
        <v>357</v>
      </c>
      <c r="B357" s="3">
        <v>-0.99099999999999999</v>
      </c>
      <c r="C357" s="3">
        <v>-0.11</v>
      </c>
      <c r="D357" s="3">
        <v>0.19900000000000001</v>
      </c>
      <c r="E357" s="3">
        <v>-11.926</v>
      </c>
      <c r="F357" s="3">
        <v>5.444</v>
      </c>
      <c r="G357" s="3">
        <v>-39.246000000000002</v>
      </c>
      <c r="H357" s="4">
        <v>1</v>
      </c>
    </row>
    <row r="358" spans="1:8" x14ac:dyDescent="0.25">
      <c r="A358" s="11">
        <v>358</v>
      </c>
      <c r="B358" s="3">
        <v>-1.002</v>
      </c>
      <c r="C358" s="3">
        <v>-0.112</v>
      </c>
      <c r="D358" s="3">
        <v>0.18099999999999999</v>
      </c>
      <c r="E358" s="3">
        <v>-11.816000000000001</v>
      </c>
      <c r="F358" s="3">
        <v>5.5540000000000003</v>
      </c>
      <c r="G358" s="3">
        <v>-38.170999999999999</v>
      </c>
      <c r="H358" s="4">
        <v>1</v>
      </c>
    </row>
    <row r="359" spans="1:8" x14ac:dyDescent="0.25">
      <c r="A359" s="11">
        <v>359</v>
      </c>
      <c r="B359" s="3">
        <v>-0.999</v>
      </c>
      <c r="C359" s="3">
        <v>-0.11600000000000001</v>
      </c>
      <c r="D359" s="3">
        <v>0.16700000000000001</v>
      </c>
      <c r="E359" s="3">
        <v>-11.926</v>
      </c>
      <c r="F359" s="3">
        <v>5.5419999999999998</v>
      </c>
      <c r="G359" s="3">
        <v>-37.597999999999999</v>
      </c>
      <c r="H359" s="4">
        <v>1</v>
      </c>
    </row>
    <row r="360" spans="1:8" x14ac:dyDescent="0.25">
      <c r="A360" s="11">
        <v>360</v>
      </c>
      <c r="B360" s="3">
        <v>-1.0029999999999999</v>
      </c>
      <c r="C360" s="3">
        <v>-0.113</v>
      </c>
      <c r="D360" s="3">
        <v>0.16700000000000001</v>
      </c>
      <c r="E360" s="3">
        <v>-12.207000000000001</v>
      </c>
      <c r="F360" s="3">
        <v>5.6269999999999998</v>
      </c>
      <c r="G360" s="3">
        <v>-37.756</v>
      </c>
      <c r="H360" s="4">
        <v>1</v>
      </c>
    </row>
    <row r="361" spans="1:8" x14ac:dyDescent="0.25">
      <c r="A361" s="11">
        <v>361</v>
      </c>
      <c r="B361" s="3">
        <v>-0.997</v>
      </c>
      <c r="C361" s="3">
        <v>-0.11</v>
      </c>
      <c r="D361" s="3">
        <v>0.16300000000000001</v>
      </c>
      <c r="E361" s="3">
        <v>-12.659000000000001</v>
      </c>
      <c r="F361" s="3">
        <v>5.8719999999999999</v>
      </c>
      <c r="G361" s="3">
        <v>-38.451999999999998</v>
      </c>
      <c r="H361" s="4">
        <v>1</v>
      </c>
    </row>
    <row r="362" spans="1:8" x14ac:dyDescent="0.25">
      <c r="A362" s="11">
        <v>362</v>
      </c>
      <c r="B362" s="3">
        <v>-0.99299999999999999</v>
      </c>
      <c r="C362" s="3">
        <v>-0.111</v>
      </c>
      <c r="D362" s="3">
        <v>0.16800000000000001</v>
      </c>
      <c r="E362" s="3">
        <v>-13.147</v>
      </c>
      <c r="F362" s="3">
        <v>5.3220000000000001</v>
      </c>
      <c r="G362" s="3">
        <v>-38.451999999999998</v>
      </c>
      <c r="H362" s="4">
        <v>1</v>
      </c>
    </row>
    <row r="363" spans="1:8" x14ac:dyDescent="0.25">
      <c r="A363" s="11">
        <v>363</v>
      </c>
      <c r="B363" s="3">
        <v>-1</v>
      </c>
      <c r="C363" s="3">
        <v>-0.113</v>
      </c>
      <c r="D363" s="3">
        <v>0.156</v>
      </c>
      <c r="E363" s="3">
        <v>-13.342000000000001</v>
      </c>
      <c r="F363" s="3">
        <v>5.3470000000000004</v>
      </c>
      <c r="G363" s="3">
        <v>-38.158999999999999</v>
      </c>
      <c r="H363" s="4">
        <v>1</v>
      </c>
    </row>
    <row r="364" spans="1:8" x14ac:dyDescent="0.25">
      <c r="A364" s="11">
        <v>364</v>
      </c>
      <c r="B364" s="3">
        <v>-1.002</v>
      </c>
      <c r="C364" s="3">
        <v>-0.115</v>
      </c>
      <c r="D364" s="3">
        <v>0.14899999999999999</v>
      </c>
      <c r="E364" s="3">
        <v>-13.672000000000001</v>
      </c>
      <c r="F364" s="3">
        <v>5.859</v>
      </c>
      <c r="G364" s="3">
        <v>-38.012999999999998</v>
      </c>
      <c r="H364" s="4">
        <v>1</v>
      </c>
    </row>
    <row r="365" spans="1:8" x14ac:dyDescent="0.25">
      <c r="A365" s="11">
        <v>365</v>
      </c>
      <c r="B365" s="3">
        <v>-1.004</v>
      </c>
      <c r="C365" s="3">
        <v>-0.112</v>
      </c>
      <c r="D365" s="3">
        <v>0.157</v>
      </c>
      <c r="E365" s="3">
        <v>-13.879</v>
      </c>
      <c r="F365" s="3">
        <v>5.5419999999999998</v>
      </c>
      <c r="G365" s="3">
        <v>-38.256999999999998</v>
      </c>
      <c r="H365" s="4">
        <v>1</v>
      </c>
    </row>
    <row r="366" spans="1:8" x14ac:dyDescent="0.25">
      <c r="A366" s="11">
        <v>366</v>
      </c>
      <c r="B366" s="3">
        <v>-1</v>
      </c>
      <c r="C366" s="3">
        <v>-0.115</v>
      </c>
      <c r="D366" s="3">
        <v>0.15</v>
      </c>
      <c r="E366" s="3">
        <v>-13.33</v>
      </c>
      <c r="F366" s="3">
        <v>5.4320000000000004</v>
      </c>
      <c r="G366" s="3">
        <v>-38.707999999999998</v>
      </c>
      <c r="H366" s="4">
        <v>1</v>
      </c>
    </row>
    <row r="367" spans="1:8" x14ac:dyDescent="0.25">
      <c r="A367" s="11">
        <v>367</v>
      </c>
      <c r="B367" s="3">
        <v>-1.0009999999999999</v>
      </c>
      <c r="C367" s="3">
        <v>-0.11</v>
      </c>
      <c r="D367" s="3">
        <v>0.156</v>
      </c>
      <c r="E367" s="3">
        <v>-13.269</v>
      </c>
      <c r="F367" s="3">
        <v>5.774</v>
      </c>
      <c r="G367" s="3">
        <v>-38.585999999999999</v>
      </c>
      <c r="H367" s="4">
        <v>1</v>
      </c>
    </row>
    <row r="368" spans="1:8" x14ac:dyDescent="0.25">
      <c r="A368" s="11">
        <v>368</v>
      </c>
      <c r="B368" s="3">
        <v>-0.997</v>
      </c>
      <c r="C368" s="3">
        <v>-0.11</v>
      </c>
      <c r="D368" s="3">
        <v>0.16</v>
      </c>
      <c r="E368" s="3">
        <v>-13.292999999999999</v>
      </c>
      <c r="F368" s="3">
        <v>5.1390000000000002</v>
      </c>
      <c r="G368" s="3">
        <v>-37.744</v>
      </c>
      <c r="H368" s="4">
        <v>1</v>
      </c>
    </row>
    <row r="369" spans="1:8" x14ac:dyDescent="0.25">
      <c r="A369" s="11">
        <v>369</v>
      </c>
      <c r="B369" s="3">
        <v>-1.0009999999999999</v>
      </c>
      <c r="C369" s="3">
        <v>-0.108</v>
      </c>
      <c r="D369" s="3">
        <v>0.161</v>
      </c>
      <c r="E369" s="3">
        <v>-13.147</v>
      </c>
      <c r="F369" s="3">
        <v>5.1509999999999998</v>
      </c>
      <c r="G369" s="3">
        <v>-38.378999999999998</v>
      </c>
      <c r="H369" s="4">
        <v>1</v>
      </c>
    </row>
    <row r="370" spans="1:8" x14ac:dyDescent="0.25">
      <c r="A370" s="11">
        <v>370</v>
      </c>
      <c r="B370" s="3">
        <v>-1</v>
      </c>
      <c r="C370" s="3">
        <v>-0.107</v>
      </c>
      <c r="D370" s="3">
        <v>0.16600000000000001</v>
      </c>
      <c r="E370" s="3">
        <v>-13.183999999999999</v>
      </c>
      <c r="F370" s="3">
        <v>5.2729999999999997</v>
      </c>
      <c r="G370" s="3">
        <v>-38.390999999999998</v>
      </c>
      <c r="H370" s="4">
        <v>1</v>
      </c>
    </row>
    <row r="371" spans="1:8" x14ac:dyDescent="0.25">
      <c r="A371" s="11">
        <v>371</v>
      </c>
      <c r="B371" s="3">
        <v>-1.0009999999999999</v>
      </c>
      <c r="C371" s="3">
        <v>-0.108</v>
      </c>
      <c r="D371" s="3">
        <v>0.16700000000000001</v>
      </c>
      <c r="E371" s="3">
        <v>-13.353999999999999</v>
      </c>
      <c r="F371" s="3">
        <v>5.31</v>
      </c>
      <c r="G371" s="3">
        <v>-38.831000000000003</v>
      </c>
      <c r="H371" s="4">
        <v>1</v>
      </c>
    </row>
    <row r="372" spans="1:8" x14ac:dyDescent="0.25">
      <c r="A372" s="11">
        <v>372</v>
      </c>
      <c r="B372" s="3">
        <v>-1.0009999999999999</v>
      </c>
      <c r="C372" s="3">
        <v>-0.109</v>
      </c>
      <c r="D372" s="3">
        <v>0.16600000000000001</v>
      </c>
      <c r="E372" s="3">
        <v>-12.523999999999999</v>
      </c>
      <c r="F372" s="3">
        <v>5.4809999999999999</v>
      </c>
      <c r="G372" s="3">
        <v>-38.793999999999997</v>
      </c>
      <c r="H372" s="4">
        <v>1</v>
      </c>
    </row>
    <row r="373" spans="1:8" x14ac:dyDescent="0.25">
      <c r="A373" s="11">
        <v>373</v>
      </c>
      <c r="B373" s="3">
        <v>-0.999</v>
      </c>
      <c r="C373" s="3">
        <v>-0.111</v>
      </c>
      <c r="D373" s="3">
        <v>0.16600000000000001</v>
      </c>
      <c r="E373" s="3">
        <v>-12.634</v>
      </c>
      <c r="F373" s="3">
        <v>5.383</v>
      </c>
      <c r="G373" s="3">
        <v>-38.146999999999998</v>
      </c>
      <c r="H373" s="4">
        <v>1</v>
      </c>
    </row>
    <row r="374" spans="1:8" x14ac:dyDescent="0.25">
      <c r="A374" s="11">
        <v>374</v>
      </c>
      <c r="B374" s="3">
        <v>-1.0009999999999999</v>
      </c>
      <c r="C374" s="3">
        <v>-0.113</v>
      </c>
      <c r="D374" s="3">
        <v>0.16400000000000001</v>
      </c>
      <c r="E374" s="3">
        <v>-12.476000000000001</v>
      </c>
      <c r="F374" s="3">
        <v>5.444</v>
      </c>
      <c r="G374" s="3">
        <v>-37.695</v>
      </c>
      <c r="H374" s="4">
        <v>1</v>
      </c>
    </row>
    <row r="375" spans="1:8" x14ac:dyDescent="0.25">
      <c r="A375" s="11">
        <v>375</v>
      </c>
      <c r="B375" s="3">
        <v>-1</v>
      </c>
      <c r="C375" s="3">
        <v>-0.114</v>
      </c>
      <c r="D375" s="3">
        <v>0.16300000000000001</v>
      </c>
      <c r="E375" s="3">
        <v>-13.037000000000001</v>
      </c>
      <c r="F375" s="3">
        <v>5.3470000000000004</v>
      </c>
      <c r="G375" s="3">
        <v>-37.28</v>
      </c>
      <c r="H375" s="4">
        <v>1</v>
      </c>
    </row>
    <row r="376" spans="1:8" x14ac:dyDescent="0.25">
      <c r="A376" s="11">
        <v>376</v>
      </c>
      <c r="B376" s="3">
        <v>-0.999</v>
      </c>
      <c r="C376" s="3">
        <v>-0.113</v>
      </c>
      <c r="D376" s="3">
        <v>0.16800000000000001</v>
      </c>
      <c r="E376" s="3">
        <v>-13.025</v>
      </c>
      <c r="F376" s="3">
        <v>5.5659999999999998</v>
      </c>
      <c r="G376" s="3">
        <v>-37.451000000000001</v>
      </c>
      <c r="H376" s="4">
        <v>1</v>
      </c>
    </row>
    <row r="377" spans="1:8" x14ac:dyDescent="0.25">
      <c r="A377" s="11">
        <v>377</v>
      </c>
      <c r="B377" s="3">
        <v>-1.002</v>
      </c>
      <c r="C377" s="3">
        <v>-0.113</v>
      </c>
      <c r="D377" s="3">
        <v>0.16500000000000001</v>
      </c>
      <c r="E377" s="3">
        <v>-12.353999999999999</v>
      </c>
      <c r="F377" s="3">
        <v>6.0419999999999998</v>
      </c>
      <c r="G377" s="3">
        <v>-38.085999999999999</v>
      </c>
      <c r="H377" s="4">
        <v>1</v>
      </c>
    </row>
    <row r="378" spans="1:8" x14ac:dyDescent="0.25">
      <c r="A378" s="11">
        <v>378</v>
      </c>
      <c r="B378" s="3">
        <v>-1.0009999999999999</v>
      </c>
      <c r="C378" s="3">
        <v>-0.113</v>
      </c>
      <c r="D378" s="3">
        <v>0.16500000000000001</v>
      </c>
      <c r="E378" s="3">
        <v>-12.939</v>
      </c>
      <c r="F378" s="3">
        <v>5.8840000000000003</v>
      </c>
      <c r="G378" s="3">
        <v>-38.353999999999999</v>
      </c>
      <c r="H378" s="4">
        <v>1</v>
      </c>
    </row>
    <row r="379" spans="1:8" x14ac:dyDescent="0.25">
      <c r="A379" s="11">
        <v>379</v>
      </c>
      <c r="B379" s="3">
        <v>-1.0029999999999999</v>
      </c>
      <c r="C379" s="3">
        <v>-0.114</v>
      </c>
      <c r="D379" s="3">
        <v>0.16900000000000001</v>
      </c>
      <c r="E379" s="3">
        <v>-12.28</v>
      </c>
      <c r="F379" s="3">
        <v>5.2729999999999997</v>
      </c>
      <c r="G379" s="3">
        <v>-37.939</v>
      </c>
      <c r="H379" s="4">
        <v>1</v>
      </c>
    </row>
    <row r="380" spans="1:8" x14ac:dyDescent="0.25">
      <c r="A380" s="11">
        <v>380</v>
      </c>
      <c r="B380" s="3">
        <v>-0.997</v>
      </c>
      <c r="C380" s="3">
        <v>-0.113</v>
      </c>
      <c r="D380" s="3">
        <v>0.16600000000000001</v>
      </c>
      <c r="E380" s="3">
        <v>-13.025</v>
      </c>
      <c r="F380" s="3">
        <v>5.0780000000000003</v>
      </c>
      <c r="G380" s="3">
        <v>-38.781999999999996</v>
      </c>
      <c r="H380" s="4">
        <v>1</v>
      </c>
    </row>
    <row r="381" spans="1:8" x14ac:dyDescent="0.25">
      <c r="A381" s="11">
        <v>381</v>
      </c>
      <c r="B381" s="3">
        <v>-1</v>
      </c>
      <c r="C381" s="3">
        <v>-0.113</v>
      </c>
      <c r="D381" s="3">
        <v>0.16800000000000001</v>
      </c>
      <c r="E381" s="3">
        <v>-12.842000000000001</v>
      </c>
      <c r="F381" s="3">
        <v>5.859</v>
      </c>
      <c r="G381" s="3">
        <v>-37.707999999999998</v>
      </c>
      <c r="H381" s="4">
        <v>1</v>
      </c>
    </row>
    <row r="382" spans="1:8" x14ac:dyDescent="0.25">
      <c r="A382" s="11">
        <v>382</v>
      </c>
      <c r="B382" s="3">
        <v>-0.997</v>
      </c>
      <c r="C382" s="3">
        <v>-0.111</v>
      </c>
      <c r="D382" s="3">
        <v>0.17699999999999999</v>
      </c>
      <c r="E382" s="3">
        <v>-13.086</v>
      </c>
      <c r="F382" s="3">
        <v>5.7859999999999996</v>
      </c>
      <c r="G382" s="3">
        <v>-38</v>
      </c>
      <c r="H382" s="4">
        <v>1</v>
      </c>
    </row>
    <row r="383" spans="1:8" x14ac:dyDescent="0.25">
      <c r="A383" s="11">
        <v>383</v>
      </c>
      <c r="B383" s="3">
        <v>-0.997</v>
      </c>
      <c r="C383" s="3">
        <v>-0.114</v>
      </c>
      <c r="D383" s="3">
        <v>0.17</v>
      </c>
      <c r="E383" s="3">
        <v>-12.462999999999999</v>
      </c>
      <c r="F383" s="3">
        <v>6.1890000000000001</v>
      </c>
      <c r="G383" s="3">
        <v>-38.158999999999999</v>
      </c>
      <c r="H383" s="4">
        <v>1</v>
      </c>
    </row>
    <row r="384" spans="1:8" x14ac:dyDescent="0.25">
      <c r="A384" s="11">
        <v>384</v>
      </c>
      <c r="B384" s="3">
        <v>-1.0009999999999999</v>
      </c>
      <c r="C384" s="3">
        <v>-0.112</v>
      </c>
      <c r="D384" s="3">
        <v>0.17299999999999999</v>
      </c>
      <c r="E384" s="3">
        <v>-12.537000000000001</v>
      </c>
      <c r="F384" s="3">
        <v>4.9320000000000004</v>
      </c>
      <c r="G384" s="3">
        <v>-37.927</v>
      </c>
      <c r="H384" s="4">
        <v>1</v>
      </c>
    </row>
    <row r="385" spans="1:8" x14ac:dyDescent="0.25">
      <c r="A385" s="11">
        <v>385</v>
      </c>
      <c r="B385" s="3">
        <v>-1</v>
      </c>
      <c r="C385" s="3">
        <v>-0.111</v>
      </c>
      <c r="D385" s="3">
        <v>0.17399999999999999</v>
      </c>
      <c r="E385" s="3">
        <v>-12.769</v>
      </c>
      <c r="F385" s="3">
        <v>5.3470000000000004</v>
      </c>
      <c r="G385" s="3">
        <v>-37.988</v>
      </c>
      <c r="H385" s="4">
        <v>1</v>
      </c>
    </row>
    <row r="386" spans="1:8" x14ac:dyDescent="0.25">
      <c r="A386" s="11">
        <v>386</v>
      </c>
      <c r="B386" s="3">
        <v>-0.998</v>
      </c>
      <c r="C386" s="3">
        <v>-0.11</v>
      </c>
      <c r="D386" s="3">
        <v>0.17499999999999999</v>
      </c>
      <c r="E386" s="3">
        <v>-12.853999999999999</v>
      </c>
      <c r="F386" s="3">
        <v>5.7249999999999996</v>
      </c>
      <c r="G386" s="3">
        <v>-38.451999999999998</v>
      </c>
      <c r="H386" s="4">
        <v>1</v>
      </c>
    </row>
    <row r="387" spans="1:8" x14ac:dyDescent="0.25">
      <c r="A387" s="11">
        <v>387</v>
      </c>
      <c r="B387" s="3">
        <v>-1.002</v>
      </c>
      <c r="C387" s="3">
        <v>-0.11</v>
      </c>
      <c r="D387" s="3">
        <v>0.17199999999999999</v>
      </c>
      <c r="E387" s="3">
        <v>-12.744</v>
      </c>
      <c r="F387" s="3">
        <v>6.2990000000000004</v>
      </c>
      <c r="G387" s="3">
        <v>-38.683999999999997</v>
      </c>
      <c r="H387" s="4">
        <v>1</v>
      </c>
    </row>
    <row r="388" spans="1:8" x14ac:dyDescent="0.25">
      <c r="A388" s="11">
        <v>388</v>
      </c>
      <c r="B388" s="3">
        <v>-0.99399999999999999</v>
      </c>
      <c r="C388" s="3">
        <v>-0.106</v>
      </c>
      <c r="D388" s="3">
        <v>0.17799999999999999</v>
      </c>
      <c r="E388" s="3">
        <v>-12.207000000000001</v>
      </c>
      <c r="F388" s="3">
        <v>5.859</v>
      </c>
      <c r="G388" s="3">
        <v>-38.256999999999998</v>
      </c>
      <c r="H388" s="4">
        <v>1</v>
      </c>
    </row>
    <row r="389" spans="1:8" x14ac:dyDescent="0.25">
      <c r="A389" s="11">
        <v>389</v>
      </c>
      <c r="B389" s="3">
        <v>-1</v>
      </c>
      <c r="C389" s="3">
        <v>-0.104</v>
      </c>
      <c r="D389" s="3">
        <v>0.184</v>
      </c>
      <c r="E389" s="3">
        <v>-11.414</v>
      </c>
      <c r="F389" s="3">
        <v>5.3339999999999996</v>
      </c>
      <c r="G389" s="3">
        <v>-38.451999999999998</v>
      </c>
      <c r="H389" s="4">
        <v>1</v>
      </c>
    </row>
    <row r="390" spans="1:8" x14ac:dyDescent="0.25">
      <c r="A390" s="11">
        <v>390</v>
      </c>
      <c r="B390" s="3">
        <v>-0.997</v>
      </c>
      <c r="C390" s="3">
        <v>-0.106</v>
      </c>
      <c r="D390" s="3">
        <v>0.186</v>
      </c>
      <c r="E390" s="3">
        <v>-11.743</v>
      </c>
      <c r="F390" s="3">
        <v>5.5540000000000003</v>
      </c>
      <c r="G390" s="3">
        <v>-38.048999999999999</v>
      </c>
      <c r="H390" s="4">
        <v>1</v>
      </c>
    </row>
    <row r="391" spans="1:8" x14ac:dyDescent="0.25">
      <c r="A391" s="11">
        <v>391</v>
      </c>
      <c r="B391" s="3">
        <v>-0.999</v>
      </c>
      <c r="C391" s="3">
        <v>-0.107</v>
      </c>
      <c r="D391" s="3">
        <v>0.184</v>
      </c>
      <c r="E391" s="3">
        <v>-11.536</v>
      </c>
      <c r="F391" s="3">
        <v>5.5910000000000002</v>
      </c>
      <c r="G391" s="3">
        <v>-38.427999999999997</v>
      </c>
      <c r="H391" s="4">
        <v>1</v>
      </c>
    </row>
    <row r="392" spans="1:8" x14ac:dyDescent="0.25">
      <c r="A392" s="11">
        <v>392</v>
      </c>
      <c r="B392" s="3">
        <v>-0.998</v>
      </c>
      <c r="C392" s="3">
        <v>-0.107</v>
      </c>
      <c r="D392" s="3">
        <v>0.186</v>
      </c>
      <c r="E392" s="3">
        <v>-11.877000000000001</v>
      </c>
      <c r="F392" s="3">
        <v>5.7619999999999996</v>
      </c>
      <c r="G392" s="3">
        <v>-39.136000000000003</v>
      </c>
      <c r="H392" s="4">
        <v>1</v>
      </c>
    </row>
    <row r="393" spans="1:8" x14ac:dyDescent="0.25">
      <c r="A393" s="11">
        <v>393</v>
      </c>
      <c r="B393" s="3">
        <v>-1.016</v>
      </c>
      <c r="C393" s="3">
        <v>3.3000000000000002E-2</v>
      </c>
      <c r="D393" s="3">
        <v>7.0000000000000007E-2</v>
      </c>
      <c r="E393" s="3">
        <v>-17.2</v>
      </c>
      <c r="F393" s="3">
        <v>4.2110000000000003</v>
      </c>
      <c r="G393" s="3">
        <v>-39.465000000000003</v>
      </c>
      <c r="H393" s="4">
        <v>1</v>
      </c>
    </row>
    <row r="394" spans="1:8" x14ac:dyDescent="0.25">
      <c r="A394" s="11">
        <v>394</v>
      </c>
      <c r="B394" s="3">
        <v>-1.018</v>
      </c>
      <c r="C394" s="3">
        <v>3.2000000000000001E-2</v>
      </c>
      <c r="D394" s="3">
        <v>6.5000000000000002E-2</v>
      </c>
      <c r="E394" s="3">
        <v>-16.504000000000001</v>
      </c>
      <c r="F394" s="3">
        <v>4.59</v>
      </c>
      <c r="G394" s="3">
        <v>-39.612000000000002</v>
      </c>
      <c r="H394" s="4">
        <v>1</v>
      </c>
    </row>
    <row r="395" spans="1:8" x14ac:dyDescent="0.25">
      <c r="A395" s="11">
        <v>395</v>
      </c>
      <c r="B395" s="3">
        <v>-1.014</v>
      </c>
      <c r="C395" s="3">
        <v>3.9E-2</v>
      </c>
      <c r="D395" s="3">
        <v>6.4000000000000001E-2</v>
      </c>
      <c r="E395" s="3">
        <v>-17.358000000000001</v>
      </c>
      <c r="F395" s="3">
        <v>4.0650000000000004</v>
      </c>
      <c r="G395" s="3">
        <v>-40.564</v>
      </c>
      <c r="H395" s="4">
        <v>1</v>
      </c>
    </row>
    <row r="396" spans="1:8" x14ac:dyDescent="0.25">
      <c r="A396" s="11">
        <v>396</v>
      </c>
      <c r="B396" s="3">
        <v>-1.014</v>
      </c>
      <c r="C396" s="3">
        <v>3.9E-2</v>
      </c>
      <c r="D396" s="3">
        <v>7.6999999999999999E-2</v>
      </c>
      <c r="E396" s="3">
        <v>-17.138999999999999</v>
      </c>
      <c r="F396" s="3">
        <v>3.7719999999999998</v>
      </c>
      <c r="G396" s="3">
        <v>-39.905000000000001</v>
      </c>
      <c r="H396" s="4">
        <v>1</v>
      </c>
    </row>
    <row r="397" spans="1:8" x14ac:dyDescent="0.25">
      <c r="A397" s="11">
        <v>397</v>
      </c>
      <c r="B397" s="3">
        <v>-1.02</v>
      </c>
      <c r="C397" s="3">
        <v>3.4000000000000002E-2</v>
      </c>
      <c r="D397" s="3">
        <v>6.9000000000000006E-2</v>
      </c>
      <c r="E397" s="3">
        <v>-17.614999999999998</v>
      </c>
      <c r="F397" s="3">
        <v>3.6619999999999999</v>
      </c>
      <c r="G397" s="3">
        <v>-40.222000000000001</v>
      </c>
      <c r="H397" s="4">
        <v>1</v>
      </c>
    </row>
    <row r="398" spans="1:8" x14ac:dyDescent="0.25">
      <c r="A398" s="11">
        <v>398</v>
      </c>
      <c r="B398" s="3">
        <v>-1.0109999999999999</v>
      </c>
      <c r="C398" s="3">
        <v>3.9E-2</v>
      </c>
      <c r="D398" s="3">
        <v>7.9000000000000001E-2</v>
      </c>
      <c r="E398" s="3">
        <v>-17.664000000000001</v>
      </c>
      <c r="F398" s="3">
        <v>3.9180000000000001</v>
      </c>
      <c r="G398" s="3">
        <v>-38.634999999999998</v>
      </c>
      <c r="H398" s="4">
        <v>1</v>
      </c>
    </row>
    <row r="399" spans="1:8" x14ac:dyDescent="0.25">
      <c r="A399" s="11">
        <v>399</v>
      </c>
      <c r="B399" s="3">
        <v>-1.016</v>
      </c>
      <c r="C399" s="3">
        <v>3.5000000000000003E-2</v>
      </c>
      <c r="D399" s="3">
        <v>7.2999999999999995E-2</v>
      </c>
      <c r="E399" s="3">
        <v>-16.919</v>
      </c>
      <c r="F399" s="3">
        <v>3.8940000000000001</v>
      </c>
      <c r="G399" s="3">
        <v>-40.149000000000001</v>
      </c>
      <c r="H399" s="4">
        <v>1</v>
      </c>
    </row>
    <row r="400" spans="1:8" x14ac:dyDescent="0.25">
      <c r="A400" s="11">
        <v>400</v>
      </c>
      <c r="B400" s="3">
        <v>-1.012</v>
      </c>
      <c r="C400" s="3">
        <v>3.5999999999999997E-2</v>
      </c>
      <c r="D400" s="3">
        <v>7.2999999999999995E-2</v>
      </c>
      <c r="E400" s="3">
        <v>-17.004000000000001</v>
      </c>
      <c r="F400" s="3">
        <v>3.577</v>
      </c>
      <c r="G400" s="3">
        <v>-40.1</v>
      </c>
      <c r="H400" s="4">
        <v>1</v>
      </c>
    </row>
    <row r="401" spans="1:8" x14ac:dyDescent="0.25">
      <c r="A401" s="11">
        <v>401</v>
      </c>
      <c r="B401" s="5">
        <v>-3.1E-2</v>
      </c>
      <c r="C401" s="5">
        <v>0.55500000000000005</v>
      </c>
      <c r="D401" s="5">
        <v>0.81100000000000005</v>
      </c>
      <c r="E401" s="5">
        <v>31.189</v>
      </c>
      <c r="F401" s="5">
        <v>-9.0579999999999998</v>
      </c>
      <c r="G401" s="5">
        <v>3.8090000000000002</v>
      </c>
      <c r="H401" s="6">
        <v>2</v>
      </c>
    </row>
    <row r="402" spans="1:8" x14ac:dyDescent="0.25">
      <c r="A402" s="11">
        <v>402</v>
      </c>
      <c r="B402" s="5">
        <v>-3.1E-2</v>
      </c>
      <c r="C402" s="5">
        <v>0.56200000000000006</v>
      </c>
      <c r="D402" s="5">
        <v>0.81200000000000006</v>
      </c>
      <c r="E402" s="5">
        <v>31.335000000000001</v>
      </c>
      <c r="F402" s="5">
        <v>-8.9600000000000009</v>
      </c>
      <c r="G402" s="5">
        <v>4.016</v>
      </c>
      <c r="H402" s="6">
        <v>2</v>
      </c>
    </row>
    <row r="403" spans="1:8" x14ac:dyDescent="0.25">
      <c r="A403" s="11">
        <v>403</v>
      </c>
      <c r="B403" s="5">
        <v>-0.03</v>
      </c>
      <c r="C403" s="5">
        <v>0.55900000000000005</v>
      </c>
      <c r="D403" s="5">
        <v>0.80900000000000005</v>
      </c>
      <c r="E403" s="5">
        <v>31.189</v>
      </c>
      <c r="F403" s="5">
        <v>-8.6549999999999994</v>
      </c>
      <c r="G403" s="5">
        <v>3.6379999999999999</v>
      </c>
      <c r="H403" s="6">
        <v>2</v>
      </c>
    </row>
    <row r="404" spans="1:8" x14ac:dyDescent="0.25">
      <c r="A404" s="11">
        <v>404</v>
      </c>
      <c r="B404" s="5">
        <v>-0.03</v>
      </c>
      <c r="C404" s="5">
        <v>0.55500000000000005</v>
      </c>
      <c r="D404" s="5">
        <v>0.80300000000000005</v>
      </c>
      <c r="E404" s="5">
        <v>30.957000000000001</v>
      </c>
      <c r="F404" s="5">
        <v>-9.1669999999999998</v>
      </c>
      <c r="G404" s="5">
        <v>3.87</v>
      </c>
      <c r="H404" s="6">
        <v>2</v>
      </c>
    </row>
    <row r="405" spans="1:8" x14ac:dyDescent="0.25">
      <c r="A405" s="11">
        <v>405</v>
      </c>
      <c r="B405" s="5">
        <v>-0.03</v>
      </c>
      <c r="C405" s="5">
        <v>0.56799999999999995</v>
      </c>
      <c r="D405" s="5">
        <v>0.80400000000000005</v>
      </c>
      <c r="E405" s="5">
        <v>31.274000000000001</v>
      </c>
      <c r="F405" s="5">
        <v>-9.0329999999999995</v>
      </c>
      <c r="G405" s="5">
        <v>3.6379999999999999</v>
      </c>
      <c r="H405" s="6">
        <v>2</v>
      </c>
    </row>
    <row r="406" spans="1:8" x14ac:dyDescent="0.25">
      <c r="A406" s="11">
        <v>406</v>
      </c>
      <c r="B406" s="5">
        <v>-3.1E-2</v>
      </c>
      <c r="C406" s="5">
        <v>0.56799999999999995</v>
      </c>
      <c r="D406" s="5">
        <v>0.8</v>
      </c>
      <c r="E406" s="5">
        <v>31.177</v>
      </c>
      <c r="F406" s="5">
        <v>-9.1059999999999999</v>
      </c>
      <c r="G406" s="5">
        <v>2.9910000000000001</v>
      </c>
      <c r="H406" s="6">
        <v>2</v>
      </c>
    </row>
    <row r="407" spans="1:8" x14ac:dyDescent="0.25">
      <c r="A407" s="11">
        <v>407</v>
      </c>
      <c r="B407" s="5">
        <v>-0.03</v>
      </c>
      <c r="C407" s="5">
        <v>0.57699999999999996</v>
      </c>
      <c r="D407" s="5">
        <v>0.79900000000000004</v>
      </c>
      <c r="E407" s="5">
        <v>31.042000000000002</v>
      </c>
      <c r="F407" s="5">
        <v>-9.375</v>
      </c>
      <c r="G407" s="5">
        <v>3.992</v>
      </c>
      <c r="H407" s="6">
        <v>2</v>
      </c>
    </row>
    <row r="408" spans="1:8" x14ac:dyDescent="0.25">
      <c r="A408" s="11">
        <v>408</v>
      </c>
      <c r="B408" s="5">
        <v>-2.9000000000000001E-2</v>
      </c>
      <c r="C408" s="5">
        <v>0.58199999999999996</v>
      </c>
      <c r="D408" s="5">
        <v>0.79600000000000004</v>
      </c>
      <c r="E408" s="5">
        <v>31.213000000000001</v>
      </c>
      <c r="F408" s="5">
        <v>-9.3379999999999992</v>
      </c>
      <c r="G408" s="5">
        <v>3.8820000000000001</v>
      </c>
      <c r="H408" s="6">
        <v>2</v>
      </c>
    </row>
    <row r="409" spans="1:8" x14ac:dyDescent="0.25">
      <c r="A409" s="11">
        <v>409</v>
      </c>
      <c r="B409" s="5">
        <v>-3.2000000000000001E-2</v>
      </c>
      <c r="C409" s="5">
        <v>0.58299999999999996</v>
      </c>
      <c r="D409" s="5">
        <v>0.79200000000000004</v>
      </c>
      <c r="E409" s="5">
        <v>31.530999999999999</v>
      </c>
      <c r="F409" s="5">
        <v>-9.0449999999999999</v>
      </c>
      <c r="G409" s="5">
        <v>3.21</v>
      </c>
      <c r="H409" s="6">
        <v>2</v>
      </c>
    </row>
    <row r="410" spans="1:8" x14ac:dyDescent="0.25">
      <c r="A410" s="11">
        <v>410</v>
      </c>
      <c r="B410" s="5">
        <v>-0.03</v>
      </c>
      <c r="C410" s="5">
        <v>0.58299999999999996</v>
      </c>
      <c r="D410" s="5">
        <v>0.79</v>
      </c>
      <c r="E410" s="5">
        <v>31.408999999999999</v>
      </c>
      <c r="F410" s="5">
        <v>-8.8620000000000001</v>
      </c>
      <c r="G410" s="5">
        <v>3.65</v>
      </c>
      <c r="H410" s="6">
        <v>2</v>
      </c>
    </row>
    <row r="411" spans="1:8" x14ac:dyDescent="0.25">
      <c r="A411" s="11">
        <v>411</v>
      </c>
      <c r="B411" s="5">
        <v>-3.1E-2</v>
      </c>
      <c r="C411" s="5">
        <v>0.6</v>
      </c>
      <c r="D411" s="5">
        <v>0.78700000000000003</v>
      </c>
      <c r="E411" s="5">
        <v>31.640999999999998</v>
      </c>
      <c r="F411" s="5">
        <v>-9.7409999999999997</v>
      </c>
      <c r="G411" s="5">
        <v>4.7489999999999997</v>
      </c>
      <c r="H411" s="6">
        <v>2</v>
      </c>
    </row>
    <row r="412" spans="1:8" x14ac:dyDescent="0.25">
      <c r="A412" s="11">
        <v>412</v>
      </c>
      <c r="B412" s="5">
        <v>-3.2000000000000001E-2</v>
      </c>
      <c r="C412" s="5">
        <v>0.59799999999999998</v>
      </c>
      <c r="D412" s="5">
        <v>0.78100000000000003</v>
      </c>
      <c r="E412" s="5">
        <v>31.702000000000002</v>
      </c>
      <c r="F412" s="5">
        <v>-9.4600000000000009</v>
      </c>
      <c r="G412" s="5">
        <v>5.0659999999999998</v>
      </c>
      <c r="H412" s="6">
        <v>2</v>
      </c>
    </row>
    <row r="413" spans="1:8" x14ac:dyDescent="0.25">
      <c r="A413" s="11">
        <v>413</v>
      </c>
      <c r="B413" s="5">
        <v>-3.3000000000000002E-2</v>
      </c>
      <c r="C413" s="5">
        <v>0.60499999999999998</v>
      </c>
      <c r="D413" s="5">
        <v>0.77800000000000002</v>
      </c>
      <c r="E413" s="5">
        <v>31.116</v>
      </c>
      <c r="F413" s="5">
        <v>-9.5090000000000003</v>
      </c>
      <c r="G413" s="5">
        <v>3.54</v>
      </c>
      <c r="H413" s="6">
        <v>2</v>
      </c>
    </row>
    <row r="414" spans="1:8" x14ac:dyDescent="0.25">
      <c r="A414" s="11">
        <v>414</v>
      </c>
      <c r="B414" s="5">
        <v>-3.3000000000000002E-2</v>
      </c>
      <c r="C414" s="5">
        <v>0.60799999999999998</v>
      </c>
      <c r="D414" s="5">
        <v>0.77300000000000002</v>
      </c>
      <c r="E414" s="5">
        <v>31.14</v>
      </c>
      <c r="F414" s="5">
        <v>-9.6189999999999998</v>
      </c>
      <c r="G414" s="5">
        <v>3.625</v>
      </c>
      <c r="H414" s="6">
        <v>2</v>
      </c>
    </row>
    <row r="415" spans="1:8" x14ac:dyDescent="0.25">
      <c r="A415" s="11">
        <v>415</v>
      </c>
      <c r="B415" s="5">
        <v>-3.4000000000000002E-2</v>
      </c>
      <c r="C415" s="5">
        <v>0.60799999999999998</v>
      </c>
      <c r="D415" s="5">
        <v>0.77200000000000002</v>
      </c>
      <c r="E415" s="5">
        <v>31.14</v>
      </c>
      <c r="F415" s="5">
        <v>-9.4730000000000008</v>
      </c>
      <c r="G415" s="5">
        <v>4.907</v>
      </c>
      <c r="H415" s="6">
        <v>2</v>
      </c>
    </row>
    <row r="416" spans="1:8" x14ac:dyDescent="0.25">
      <c r="A416" s="11">
        <v>416</v>
      </c>
      <c r="B416" s="5">
        <v>-3.5000000000000003E-2</v>
      </c>
      <c r="C416" s="5">
        <v>0.61299999999999999</v>
      </c>
      <c r="D416" s="5">
        <v>0.77</v>
      </c>
      <c r="E416" s="5">
        <v>31.091000000000001</v>
      </c>
      <c r="F416" s="5">
        <v>-9.9</v>
      </c>
      <c r="G416" s="5">
        <v>4.8579999999999997</v>
      </c>
      <c r="H416" s="6">
        <v>2</v>
      </c>
    </row>
    <row r="417" spans="1:8" x14ac:dyDescent="0.25">
      <c r="A417" s="11">
        <v>417</v>
      </c>
      <c r="B417" s="5">
        <v>-3.5000000000000003E-2</v>
      </c>
      <c r="C417" s="5">
        <v>0.60599999999999998</v>
      </c>
      <c r="D417" s="5">
        <v>0.76800000000000002</v>
      </c>
      <c r="E417" s="5">
        <v>31.47</v>
      </c>
      <c r="F417" s="5">
        <v>-9.0820000000000007</v>
      </c>
      <c r="G417" s="5">
        <v>4.2720000000000002</v>
      </c>
      <c r="H417" s="6">
        <v>2</v>
      </c>
    </row>
    <row r="418" spans="1:8" x14ac:dyDescent="0.25">
      <c r="A418" s="11">
        <v>418</v>
      </c>
      <c r="B418" s="5">
        <v>-3.5000000000000003E-2</v>
      </c>
      <c r="C418" s="5">
        <v>0.61</v>
      </c>
      <c r="D418" s="5">
        <v>0.76600000000000001</v>
      </c>
      <c r="E418" s="5">
        <v>31.457999999999998</v>
      </c>
      <c r="F418" s="5">
        <v>-9.5830000000000002</v>
      </c>
      <c r="G418" s="5">
        <v>5.1269999999999998</v>
      </c>
      <c r="H418" s="6">
        <v>2</v>
      </c>
    </row>
    <row r="419" spans="1:8" x14ac:dyDescent="0.25">
      <c r="A419" s="11">
        <v>419</v>
      </c>
      <c r="B419" s="5">
        <v>-3.5000000000000003E-2</v>
      </c>
      <c r="C419" s="5">
        <v>0.62</v>
      </c>
      <c r="D419" s="5">
        <v>0.76400000000000001</v>
      </c>
      <c r="E419" s="5">
        <v>31.847999999999999</v>
      </c>
      <c r="F419" s="5">
        <v>-9.68</v>
      </c>
      <c r="G419" s="5">
        <v>4.7359999999999998</v>
      </c>
      <c r="H419" s="6">
        <v>2</v>
      </c>
    </row>
    <row r="420" spans="1:8" x14ac:dyDescent="0.25">
      <c r="A420" s="11">
        <v>420</v>
      </c>
      <c r="B420" s="5">
        <v>-3.7999999999999999E-2</v>
      </c>
      <c r="C420" s="5">
        <v>0.62</v>
      </c>
      <c r="D420" s="5">
        <v>0.76100000000000001</v>
      </c>
      <c r="E420" s="5">
        <v>31.58</v>
      </c>
      <c r="F420" s="5">
        <v>-9.2040000000000006</v>
      </c>
      <c r="G420" s="5">
        <v>5.1760000000000002</v>
      </c>
      <c r="H420" s="6">
        <v>2</v>
      </c>
    </row>
    <row r="421" spans="1:8" x14ac:dyDescent="0.25">
      <c r="A421" s="11">
        <v>421</v>
      </c>
      <c r="B421" s="5">
        <v>-3.4000000000000002E-2</v>
      </c>
      <c r="C421" s="5">
        <v>0.61899999999999999</v>
      </c>
      <c r="D421" s="5">
        <v>0.75700000000000001</v>
      </c>
      <c r="E421" s="5">
        <v>31.079000000000001</v>
      </c>
      <c r="F421" s="5">
        <v>-9.8879999999999999</v>
      </c>
      <c r="G421" s="5">
        <v>4.5650000000000004</v>
      </c>
      <c r="H421" s="6">
        <v>2</v>
      </c>
    </row>
    <row r="422" spans="1:8" x14ac:dyDescent="0.25">
      <c r="A422" s="11">
        <v>422</v>
      </c>
      <c r="B422" s="5">
        <v>-3.6999999999999998E-2</v>
      </c>
      <c r="C422" s="5">
        <v>0.63400000000000001</v>
      </c>
      <c r="D422" s="5">
        <v>0.755</v>
      </c>
      <c r="E422" s="5">
        <v>31.055</v>
      </c>
      <c r="F422" s="5">
        <v>-9.1059999999999999</v>
      </c>
      <c r="G422" s="5">
        <v>5.0780000000000003</v>
      </c>
      <c r="H422" s="6">
        <v>2</v>
      </c>
    </row>
    <row r="423" spans="1:8" x14ac:dyDescent="0.25">
      <c r="A423" s="11">
        <v>423</v>
      </c>
      <c r="B423" s="5">
        <v>-3.5999999999999997E-2</v>
      </c>
      <c r="C423" s="5">
        <v>0.63300000000000001</v>
      </c>
      <c r="D423" s="5">
        <v>0.751</v>
      </c>
      <c r="E423" s="5">
        <v>31.091000000000001</v>
      </c>
      <c r="F423" s="5">
        <v>-9.2530000000000001</v>
      </c>
      <c r="G423" s="5">
        <v>4.016</v>
      </c>
      <c r="H423" s="6">
        <v>2</v>
      </c>
    </row>
    <row r="424" spans="1:8" x14ac:dyDescent="0.25">
      <c r="A424" s="11">
        <v>424</v>
      </c>
      <c r="B424" s="5">
        <v>-3.5000000000000003E-2</v>
      </c>
      <c r="C424" s="5">
        <v>0.64</v>
      </c>
      <c r="D424" s="5">
        <v>0.749</v>
      </c>
      <c r="E424" s="5">
        <v>31.274000000000001</v>
      </c>
      <c r="F424" s="5">
        <v>-9.0329999999999995</v>
      </c>
      <c r="G424" s="5">
        <v>4.6870000000000003</v>
      </c>
      <c r="H424" s="6">
        <v>2</v>
      </c>
    </row>
    <row r="425" spans="1:8" x14ac:dyDescent="0.25">
      <c r="A425" s="11">
        <v>425</v>
      </c>
      <c r="B425" s="5">
        <v>-3.9E-2</v>
      </c>
      <c r="C425" s="5">
        <v>0.63900000000000001</v>
      </c>
      <c r="D425" s="5">
        <v>0.745</v>
      </c>
      <c r="E425" s="5">
        <v>30.469000000000001</v>
      </c>
      <c r="F425" s="5">
        <v>-9.4849999999999994</v>
      </c>
      <c r="G425" s="5">
        <v>4.3090000000000002</v>
      </c>
      <c r="H425" s="6">
        <v>2</v>
      </c>
    </row>
    <row r="426" spans="1:8" x14ac:dyDescent="0.25">
      <c r="A426" s="11">
        <v>426</v>
      </c>
      <c r="B426" s="5">
        <v>-3.6999999999999998E-2</v>
      </c>
      <c r="C426" s="5">
        <v>0.64400000000000002</v>
      </c>
      <c r="D426" s="5">
        <v>0.74099999999999999</v>
      </c>
      <c r="E426" s="5">
        <v>31.018000000000001</v>
      </c>
      <c r="F426" s="5">
        <v>-8.85</v>
      </c>
      <c r="G426" s="5">
        <v>4.3579999999999997</v>
      </c>
      <c r="H426" s="6">
        <v>2</v>
      </c>
    </row>
    <row r="427" spans="1:8" x14ac:dyDescent="0.25">
      <c r="A427" s="11">
        <v>427</v>
      </c>
      <c r="B427" s="5">
        <v>-3.9E-2</v>
      </c>
      <c r="C427" s="5">
        <v>0.64600000000000002</v>
      </c>
      <c r="D427" s="5">
        <v>0.73799999999999999</v>
      </c>
      <c r="E427" s="5">
        <v>30.626999999999999</v>
      </c>
      <c r="F427" s="5">
        <v>-8.3859999999999992</v>
      </c>
      <c r="G427" s="5">
        <v>6.1520000000000001</v>
      </c>
      <c r="H427" s="6">
        <v>2</v>
      </c>
    </row>
    <row r="428" spans="1:8" x14ac:dyDescent="0.25">
      <c r="A428" s="11">
        <v>428</v>
      </c>
      <c r="B428" s="5">
        <v>-3.5999999999999997E-2</v>
      </c>
      <c r="C428" s="5">
        <v>0.65500000000000003</v>
      </c>
      <c r="D428" s="5">
        <v>0.73199999999999998</v>
      </c>
      <c r="E428" s="5">
        <v>30.786000000000001</v>
      </c>
      <c r="F428" s="5">
        <v>-8.7650000000000006</v>
      </c>
      <c r="G428" s="5">
        <v>6.36</v>
      </c>
      <c r="H428" s="6">
        <v>2</v>
      </c>
    </row>
    <row r="429" spans="1:8" x14ac:dyDescent="0.25">
      <c r="A429" s="11">
        <v>429</v>
      </c>
      <c r="B429" s="5">
        <v>-0.04</v>
      </c>
      <c r="C429" s="5">
        <v>0.66900000000000004</v>
      </c>
      <c r="D429" s="5">
        <v>0.72699999999999998</v>
      </c>
      <c r="E429" s="5">
        <v>31.14</v>
      </c>
      <c r="F429" s="5">
        <v>-9.5459999999999994</v>
      </c>
      <c r="G429" s="5">
        <v>5.1509999999999998</v>
      </c>
      <c r="H429" s="6">
        <v>2</v>
      </c>
    </row>
    <row r="430" spans="1:8" x14ac:dyDescent="0.25">
      <c r="A430" s="11">
        <v>430</v>
      </c>
      <c r="B430" s="5">
        <v>-4.3999999999999997E-2</v>
      </c>
      <c r="C430" s="5">
        <v>0.66400000000000003</v>
      </c>
      <c r="D430" s="5">
        <v>0.72299999999999998</v>
      </c>
      <c r="E430" s="5">
        <v>31.006</v>
      </c>
      <c r="F430" s="5">
        <v>-8.7520000000000007</v>
      </c>
      <c r="G430" s="5">
        <v>5.4930000000000003</v>
      </c>
      <c r="H430" s="6">
        <v>2</v>
      </c>
    </row>
    <row r="431" spans="1:8" x14ac:dyDescent="0.25">
      <c r="A431" s="11">
        <v>431</v>
      </c>
      <c r="B431" s="5">
        <v>-4.1000000000000002E-2</v>
      </c>
      <c r="C431" s="5">
        <v>0.67</v>
      </c>
      <c r="D431" s="5">
        <v>0.72</v>
      </c>
      <c r="E431" s="5">
        <v>30.457000000000001</v>
      </c>
      <c r="F431" s="5">
        <v>-9.4849999999999994</v>
      </c>
      <c r="G431" s="5">
        <v>4.5410000000000004</v>
      </c>
      <c r="H431" s="6">
        <v>2</v>
      </c>
    </row>
    <row r="432" spans="1:8" x14ac:dyDescent="0.25">
      <c r="A432" s="11">
        <v>432</v>
      </c>
      <c r="B432" s="5">
        <v>-4.2000000000000003E-2</v>
      </c>
      <c r="C432" s="5">
        <v>0.67400000000000004</v>
      </c>
      <c r="D432" s="5">
        <v>0.71499999999999997</v>
      </c>
      <c r="E432" s="5">
        <v>30.823</v>
      </c>
      <c r="F432" s="5">
        <v>-9.1430000000000007</v>
      </c>
      <c r="G432" s="5">
        <v>5.4690000000000003</v>
      </c>
      <c r="H432" s="6">
        <v>2</v>
      </c>
    </row>
    <row r="433" spans="1:8" x14ac:dyDescent="0.25">
      <c r="A433" s="11">
        <v>433</v>
      </c>
      <c r="B433" s="5">
        <v>-0.04</v>
      </c>
      <c r="C433" s="5">
        <v>0.67300000000000004</v>
      </c>
      <c r="D433" s="5">
        <v>0.71299999999999997</v>
      </c>
      <c r="E433" s="5">
        <v>30.736999999999998</v>
      </c>
      <c r="F433" s="5">
        <v>-8.875</v>
      </c>
      <c r="G433" s="5">
        <v>5.5540000000000003</v>
      </c>
      <c r="H433" s="6">
        <v>2</v>
      </c>
    </row>
    <row r="434" spans="1:8" x14ac:dyDescent="0.25">
      <c r="A434" s="11">
        <v>434</v>
      </c>
      <c r="B434" s="5">
        <v>-4.2000000000000003E-2</v>
      </c>
      <c r="C434" s="5">
        <v>0.67800000000000005</v>
      </c>
      <c r="D434" s="5">
        <v>0.71199999999999997</v>
      </c>
      <c r="E434" s="5">
        <v>30.518000000000001</v>
      </c>
      <c r="F434" s="5">
        <v>-9.1669999999999998</v>
      </c>
      <c r="G434" s="5">
        <v>5.9939999999999998</v>
      </c>
      <c r="H434" s="6">
        <v>2</v>
      </c>
    </row>
    <row r="435" spans="1:8" x14ac:dyDescent="0.25">
      <c r="A435" s="11">
        <v>435</v>
      </c>
      <c r="B435" s="5">
        <v>-4.2000000000000003E-2</v>
      </c>
      <c r="C435" s="5">
        <v>0.67600000000000005</v>
      </c>
      <c r="D435" s="5">
        <v>0.71</v>
      </c>
      <c r="E435" s="5">
        <v>30.652000000000001</v>
      </c>
      <c r="F435" s="5">
        <v>-9.3870000000000005</v>
      </c>
      <c r="G435" s="5">
        <v>5.1269999999999998</v>
      </c>
      <c r="H435" s="6">
        <v>2</v>
      </c>
    </row>
    <row r="436" spans="1:8" x14ac:dyDescent="0.25">
      <c r="A436" s="11">
        <v>436</v>
      </c>
      <c r="B436" s="5">
        <v>-4.1000000000000002E-2</v>
      </c>
      <c r="C436" s="5">
        <v>0.68300000000000005</v>
      </c>
      <c r="D436" s="5">
        <v>0.70699999999999996</v>
      </c>
      <c r="E436" s="5">
        <v>30.370999999999999</v>
      </c>
      <c r="F436" s="5">
        <v>-9.4120000000000008</v>
      </c>
      <c r="G436" s="5">
        <v>5.4930000000000003</v>
      </c>
      <c r="H436" s="6">
        <v>2</v>
      </c>
    </row>
    <row r="437" spans="1:8" x14ac:dyDescent="0.25">
      <c r="A437" s="11">
        <v>437</v>
      </c>
      <c r="B437" s="5">
        <v>-3.5000000000000003E-2</v>
      </c>
      <c r="C437" s="5">
        <v>0.68899999999999995</v>
      </c>
      <c r="D437" s="5">
        <v>0.70299999999999996</v>
      </c>
      <c r="E437" s="5">
        <v>30.138999999999999</v>
      </c>
      <c r="F437" s="5">
        <v>-9.1920000000000002</v>
      </c>
      <c r="G437" s="5">
        <v>5.5419999999999998</v>
      </c>
      <c r="H437" s="6">
        <v>2</v>
      </c>
    </row>
    <row r="438" spans="1:8" x14ac:dyDescent="0.25">
      <c r="A438" s="11">
        <v>438</v>
      </c>
      <c r="B438" s="5">
        <v>-4.8000000000000001E-2</v>
      </c>
      <c r="C438" s="5">
        <v>0.69399999999999995</v>
      </c>
      <c r="D438" s="5">
        <v>0.7</v>
      </c>
      <c r="E438" s="5">
        <v>30.053999999999998</v>
      </c>
      <c r="F438" s="5">
        <v>-8.8870000000000005</v>
      </c>
      <c r="G438" s="5">
        <v>5.2729999999999997</v>
      </c>
      <c r="H438" s="6">
        <v>2</v>
      </c>
    </row>
    <row r="439" spans="1:8" x14ac:dyDescent="0.25">
      <c r="A439" s="11">
        <v>439</v>
      </c>
      <c r="B439" s="5">
        <v>-4.4999999999999998E-2</v>
      </c>
      <c r="C439" s="5">
        <v>0.69</v>
      </c>
      <c r="D439" s="5">
        <v>0.69499999999999995</v>
      </c>
      <c r="E439" s="5">
        <v>30.053999999999998</v>
      </c>
      <c r="F439" s="5">
        <v>-8.6430000000000007</v>
      </c>
      <c r="G439" s="5">
        <v>5.53</v>
      </c>
      <c r="H439" s="6">
        <v>2</v>
      </c>
    </row>
    <row r="440" spans="1:8" x14ac:dyDescent="0.25">
      <c r="A440" s="11">
        <v>440</v>
      </c>
      <c r="B440" s="5">
        <v>-4.4999999999999998E-2</v>
      </c>
      <c r="C440" s="5">
        <v>0.69599999999999995</v>
      </c>
      <c r="D440" s="5">
        <v>0.69299999999999995</v>
      </c>
      <c r="E440" s="5">
        <v>29.870999999999999</v>
      </c>
      <c r="F440" s="5">
        <v>-8.6790000000000003</v>
      </c>
      <c r="G440" s="5">
        <v>5.8470000000000004</v>
      </c>
      <c r="H440" s="6">
        <v>2</v>
      </c>
    </row>
    <row r="441" spans="1:8" x14ac:dyDescent="0.25">
      <c r="A441" s="11">
        <v>441</v>
      </c>
      <c r="B441" s="5">
        <v>-4.2000000000000003E-2</v>
      </c>
      <c r="C441" s="5">
        <v>0.69499999999999995</v>
      </c>
      <c r="D441" s="5">
        <v>0.68899999999999995</v>
      </c>
      <c r="E441" s="5">
        <v>30.053999999999998</v>
      </c>
      <c r="F441" s="5">
        <v>-9.375</v>
      </c>
      <c r="G441" s="5">
        <v>5.5659999999999998</v>
      </c>
      <c r="H441" s="6">
        <v>2</v>
      </c>
    </row>
    <row r="442" spans="1:8" x14ac:dyDescent="0.25">
      <c r="A442" s="11">
        <v>442</v>
      </c>
      <c r="B442" s="5">
        <v>-4.4999999999999998E-2</v>
      </c>
      <c r="C442" s="5">
        <v>0.69599999999999995</v>
      </c>
      <c r="D442" s="5">
        <v>0.68400000000000005</v>
      </c>
      <c r="E442" s="5">
        <v>30.053999999999998</v>
      </c>
      <c r="F442" s="5">
        <v>-9.1430000000000007</v>
      </c>
      <c r="G442" s="5">
        <v>5.8840000000000003</v>
      </c>
      <c r="H442" s="6">
        <v>2</v>
      </c>
    </row>
    <row r="443" spans="1:8" x14ac:dyDescent="0.25">
      <c r="A443" s="11">
        <v>443</v>
      </c>
      <c r="B443" s="5">
        <v>-4.5999999999999999E-2</v>
      </c>
      <c r="C443" s="5">
        <v>0.69799999999999995</v>
      </c>
      <c r="D443" s="5">
        <v>0.69099999999999995</v>
      </c>
      <c r="E443" s="5">
        <v>30.138999999999999</v>
      </c>
      <c r="F443" s="5">
        <v>-9.1549999999999994</v>
      </c>
      <c r="G443" s="5">
        <v>6.226</v>
      </c>
      <c r="H443" s="6">
        <v>2</v>
      </c>
    </row>
    <row r="444" spans="1:8" x14ac:dyDescent="0.25">
      <c r="A444" s="11">
        <v>444</v>
      </c>
      <c r="B444" s="5">
        <v>-4.4999999999999998E-2</v>
      </c>
      <c r="C444" s="5">
        <v>0.70299999999999996</v>
      </c>
      <c r="D444" s="5">
        <v>0.68200000000000005</v>
      </c>
      <c r="E444" s="5">
        <v>29.907</v>
      </c>
      <c r="F444" s="5">
        <v>-9.2289999999999992</v>
      </c>
      <c r="G444" s="5">
        <v>5.8230000000000004</v>
      </c>
      <c r="H444" s="6">
        <v>2</v>
      </c>
    </row>
    <row r="445" spans="1:8" x14ac:dyDescent="0.25">
      <c r="A445" s="11">
        <v>445</v>
      </c>
      <c r="B445" s="5">
        <v>-4.7E-2</v>
      </c>
      <c r="C445" s="5">
        <v>0.70499999999999996</v>
      </c>
      <c r="D445" s="5">
        <v>0.68400000000000005</v>
      </c>
      <c r="E445" s="5">
        <v>29.858000000000001</v>
      </c>
      <c r="F445" s="5">
        <v>-9.3510000000000009</v>
      </c>
      <c r="G445" s="5">
        <v>6.8849999999999998</v>
      </c>
      <c r="H445" s="6">
        <v>2</v>
      </c>
    </row>
    <row r="446" spans="1:8" x14ac:dyDescent="0.25">
      <c r="A446" s="11">
        <v>446</v>
      </c>
      <c r="B446" s="5">
        <v>-4.7E-2</v>
      </c>
      <c r="C446" s="5">
        <v>0.70699999999999996</v>
      </c>
      <c r="D446" s="5">
        <v>0.67500000000000004</v>
      </c>
      <c r="E446" s="5">
        <v>30.126999999999999</v>
      </c>
      <c r="F446" s="5">
        <v>-9.1189999999999998</v>
      </c>
      <c r="G446" s="5">
        <v>7.0309999999999997</v>
      </c>
      <c r="H446" s="6">
        <v>2</v>
      </c>
    </row>
    <row r="447" spans="1:8" x14ac:dyDescent="0.25">
      <c r="A447" s="11">
        <v>447</v>
      </c>
      <c r="B447" s="5">
        <v>-4.7E-2</v>
      </c>
      <c r="C447" s="5">
        <v>0.71799999999999997</v>
      </c>
      <c r="D447" s="5">
        <v>0.67300000000000004</v>
      </c>
      <c r="E447" s="5">
        <v>29.968</v>
      </c>
      <c r="F447" s="5">
        <v>-8.8010000000000002</v>
      </c>
      <c r="G447" s="5">
        <v>5.7009999999999996</v>
      </c>
      <c r="H447" s="6">
        <v>2</v>
      </c>
    </row>
    <row r="448" spans="1:8" x14ac:dyDescent="0.25">
      <c r="A448" s="11">
        <v>448</v>
      </c>
      <c r="B448" s="5">
        <v>-4.9000000000000002E-2</v>
      </c>
      <c r="C448" s="5">
        <v>0.71699999999999997</v>
      </c>
      <c r="D448" s="5">
        <v>0.66400000000000003</v>
      </c>
      <c r="E448" s="5">
        <v>30.835000000000001</v>
      </c>
      <c r="F448" s="5">
        <v>-8.7769999999999992</v>
      </c>
      <c r="G448" s="5">
        <v>6.7380000000000004</v>
      </c>
      <c r="H448" s="6">
        <v>2</v>
      </c>
    </row>
    <row r="449" spans="1:8" x14ac:dyDescent="0.25">
      <c r="A449" s="11">
        <v>449</v>
      </c>
      <c r="B449" s="5">
        <v>-4.8000000000000001E-2</v>
      </c>
      <c r="C449" s="5">
        <v>0.72899999999999998</v>
      </c>
      <c r="D449" s="5">
        <v>0.66100000000000003</v>
      </c>
      <c r="E449" s="5">
        <v>29.882999999999999</v>
      </c>
      <c r="F449" s="5">
        <v>-8.7889999999999997</v>
      </c>
      <c r="G449" s="5">
        <v>6.4580000000000002</v>
      </c>
      <c r="H449" s="6">
        <v>2</v>
      </c>
    </row>
    <row r="450" spans="1:8" x14ac:dyDescent="0.25">
      <c r="A450" s="11">
        <v>450</v>
      </c>
      <c r="B450" s="5">
        <v>-4.8000000000000001E-2</v>
      </c>
      <c r="C450" s="5">
        <v>0.73</v>
      </c>
      <c r="D450" s="5">
        <v>0.65600000000000003</v>
      </c>
      <c r="E450" s="5">
        <v>29.332999999999998</v>
      </c>
      <c r="F450" s="5">
        <v>-8.7520000000000007</v>
      </c>
      <c r="G450" s="5">
        <v>6.5670000000000002</v>
      </c>
      <c r="H450" s="6">
        <v>2</v>
      </c>
    </row>
    <row r="451" spans="1:8" x14ac:dyDescent="0.25">
      <c r="A451" s="11">
        <v>451</v>
      </c>
      <c r="B451" s="5">
        <v>-4.9000000000000002E-2</v>
      </c>
      <c r="C451" s="5">
        <v>0.73099999999999998</v>
      </c>
      <c r="D451" s="5">
        <v>0.65300000000000002</v>
      </c>
      <c r="E451" s="5">
        <v>30.31</v>
      </c>
      <c r="F451" s="5">
        <v>-9.07</v>
      </c>
      <c r="G451" s="5">
        <v>7.19</v>
      </c>
      <c r="H451" s="6">
        <v>2</v>
      </c>
    </row>
    <row r="452" spans="1:8" x14ac:dyDescent="0.25">
      <c r="A452" s="11">
        <v>452</v>
      </c>
      <c r="B452" s="5">
        <v>-4.9000000000000002E-2</v>
      </c>
      <c r="C452" s="5">
        <v>0.73299999999999998</v>
      </c>
      <c r="D452" s="5">
        <v>0.65200000000000002</v>
      </c>
      <c r="E452" s="5">
        <v>30.408000000000001</v>
      </c>
      <c r="F452" s="5">
        <v>-8.74</v>
      </c>
      <c r="G452" s="5">
        <v>7.1529999999999996</v>
      </c>
      <c r="H452" s="6">
        <v>2</v>
      </c>
    </row>
    <row r="453" spans="1:8" x14ac:dyDescent="0.25">
      <c r="A453" s="11">
        <v>453</v>
      </c>
      <c r="B453" s="5">
        <v>-4.8000000000000001E-2</v>
      </c>
      <c r="C453" s="5">
        <v>0.73499999999999999</v>
      </c>
      <c r="D453" s="5">
        <v>0.65</v>
      </c>
      <c r="E453" s="5">
        <v>29.785</v>
      </c>
      <c r="F453" s="5">
        <v>-9.2530000000000001</v>
      </c>
      <c r="G453" s="5">
        <v>7.8120000000000003</v>
      </c>
      <c r="H453" s="6">
        <v>2</v>
      </c>
    </row>
    <row r="454" spans="1:8" x14ac:dyDescent="0.25">
      <c r="A454" s="11">
        <v>454</v>
      </c>
      <c r="B454" s="5">
        <v>-4.8000000000000001E-2</v>
      </c>
      <c r="C454" s="5">
        <v>0.73699999999999999</v>
      </c>
      <c r="D454" s="5">
        <v>0.64800000000000002</v>
      </c>
      <c r="E454" s="5">
        <v>30.408000000000001</v>
      </c>
      <c r="F454" s="5">
        <v>-8.6790000000000003</v>
      </c>
      <c r="G454" s="5">
        <v>8.032</v>
      </c>
      <c r="H454" s="6">
        <v>2</v>
      </c>
    </row>
    <row r="455" spans="1:8" x14ac:dyDescent="0.25">
      <c r="A455" s="11">
        <v>455</v>
      </c>
      <c r="B455" s="5">
        <v>-5.0999999999999997E-2</v>
      </c>
      <c r="C455" s="5">
        <v>0.73399999999999999</v>
      </c>
      <c r="D455" s="5">
        <v>0.64200000000000002</v>
      </c>
      <c r="E455" s="5">
        <v>29.81</v>
      </c>
      <c r="F455" s="5">
        <v>-8.8870000000000005</v>
      </c>
      <c r="G455" s="5">
        <v>7.2750000000000004</v>
      </c>
      <c r="H455" s="6">
        <v>2</v>
      </c>
    </row>
    <row r="456" spans="1:8" x14ac:dyDescent="0.25">
      <c r="A456" s="11">
        <v>456</v>
      </c>
      <c r="B456" s="5">
        <v>-5.1999999999999998E-2</v>
      </c>
      <c r="C456" s="5">
        <v>0.73799999999999999</v>
      </c>
      <c r="D456" s="5">
        <v>0.63900000000000001</v>
      </c>
      <c r="E456" s="5">
        <v>30.359000000000002</v>
      </c>
      <c r="F456" s="5">
        <v>-8.6549999999999994</v>
      </c>
      <c r="G456" s="5">
        <v>7.3490000000000002</v>
      </c>
      <c r="H456" s="6">
        <v>2</v>
      </c>
    </row>
    <row r="457" spans="1:8" x14ac:dyDescent="0.25">
      <c r="A457" s="11">
        <v>457</v>
      </c>
      <c r="B457" s="5">
        <v>-0.05</v>
      </c>
      <c r="C457" s="5">
        <v>0.75700000000000001</v>
      </c>
      <c r="D457" s="5">
        <v>0.63100000000000001</v>
      </c>
      <c r="E457" s="5">
        <v>29.870999999999999</v>
      </c>
      <c r="F457" s="5">
        <v>-8.4469999999999992</v>
      </c>
      <c r="G457" s="5">
        <v>7.0679999999999996</v>
      </c>
      <c r="H457" s="6">
        <v>2</v>
      </c>
    </row>
    <row r="458" spans="1:8" x14ac:dyDescent="0.25">
      <c r="A458" s="11">
        <v>458</v>
      </c>
      <c r="B458" s="5">
        <v>-3.9E-2</v>
      </c>
      <c r="C458" s="5">
        <v>0.753</v>
      </c>
      <c r="D458" s="5">
        <v>0.621</v>
      </c>
      <c r="E458" s="5">
        <v>29.943999999999999</v>
      </c>
      <c r="F458" s="5">
        <v>-8.6059999999999999</v>
      </c>
      <c r="G458" s="5">
        <v>7.0190000000000001</v>
      </c>
      <c r="H458" s="6">
        <v>2</v>
      </c>
    </row>
    <row r="459" spans="1:8" x14ac:dyDescent="0.25">
      <c r="A459" s="11">
        <v>459</v>
      </c>
      <c r="B459" s="5">
        <v>-6.4000000000000001E-2</v>
      </c>
      <c r="C459" s="5">
        <v>0.746</v>
      </c>
      <c r="D459" s="5">
        <v>0.61299999999999999</v>
      </c>
      <c r="E459" s="5">
        <v>29.882999999999999</v>
      </c>
      <c r="F459" s="5">
        <v>-8.984</v>
      </c>
      <c r="G459" s="5">
        <v>7.3609999999999998</v>
      </c>
      <c r="H459" s="6">
        <v>2</v>
      </c>
    </row>
    <row r="460" spans="1:8" x14ac:dyDescent="0.25">
      <c r="A460" s="11">
        <v>460</v>
      </c>
      <c r="B460" s="5">
        <v>-5.2999999999999999E-2</v>
      </c>
      <c r="C460" s="5">
        <v>0.77</v>
      </c>
      <c r="D460" s="5">
        <v>0.60799999999999998</v>
      </c>
      <c r="E460" s="5">
        <v>29.748999999999999</v>
      </c>
      <c r="F460" s="5">
        <v>-8.1050000000000004</v>
      </c>
      <c r="G460" s="5">
        <v>7.8609999999999998</v>
      </c>
      <c r="H460" s="6">
        <v>2</v>
      </c>
    </row>
    <row r="461" spans="1:8" x14ac:dyDescent="0.25">
      <c r="A461" s="11">
        <v>461</v>
      </c>
      <c r="B461" s="5">
        <v>-5.2999999999999999E-2</v>
      </c>
      <c r="C461" s="5">
        <v>0.77200000000000002</v>
      </c>
      <c r="D461" s="5">
        <v>0.60299999999999998</v>
      </c>
      <c r="E461" s="5">
        <v>29.821999999999999</v>
      </c>
      <c r="F461" s="5">
        <v>-8.984</v>
      </c>
      <c r="G461" s="5">
        <v>7.6420000000000003</v>
      </c>
      <c r="H461" s="6">
        <v>2</v>
      </c>
    </row>
    <row r="462" spans="1:8" x14ac:dyDescent="0.25">
      <c r="A462" s="11">
        <v>462</v>
      </c>
      <c r="B462" s="5">
        <v>-5.3999999999999999E-2</v>
      </c>
      <c r="C462" s="5">
        <v>0.78700000000000003</v>
      </c>
      <c r="D462" s="5">
        <v>0.59199999999999997</v>
      </c>
      <c r="E462" s="5">
        <v>29.797000000000001</v>
      </c>
      <c r="F462" s="5">
        <v>-9.3260000000000005</v>
      </c>
      <c r="G462" s="5">
        <v>9.3140000000000001</v>
      </c>
      <c r="H462" s="6">
        <v>2</v>
      </c>
    </row>
    <row r="463" spans="1:8" x14ac:dyDescent="0.25">
      <c r="A463" s="11">
        <v>463</v>
      </c>
      <c r="B463" s="5">
        <v>-5.7000000000000002E-2</v>
      </c>
      <c r="C463" s="5">
        <v>0.78200000000000003</v>
      </c>
      <c r="D463" s="5">
        <v>0.59099999999999997</v>
      </c>
      <c r="E463" s="5">
        <v>29.187000000000001</v>
      </c>
      <c r="F463" s="5">
        <v>-8.6790000000000003</v>
      </c>
      <c r="G463" s="5">
        <v>8.3130000000000006</v>
      </c>
      <c r="H463" s="6">
        <v>2</v>
      </c>
    </row>
    <row r="464" spans="1:8" x14ac:dyDescent="0.25">
      <c r="A464" s="11">
        <v>464</v>
      </c>
      <c r="B464" s="5">
        <v>-0.06</v>
      </c>
      <c r="C464" s="5">
        <v>0.76400000000000001</v>
      </c>
      <c r="D464" s="5">
        <v>0.58399999999999996</v>
      </c>
      <c r="E464" s="5">
        <v>29.724</v>
      </c>
      <c r="F464" s="5">
        <v>-8.7159999999999993</v>
      </c>
      <c r="G464" s="5">
        <v>7.8979999999999997</v>
      </c>
      <c r="H464" s="6">
        <v>2</v>
      </c>
    </row>
    <row r="465" spans="1:8" x14ac:dyDescent="0.25">
      <c r="A465" s="11">
        <v>465</v>
      </c>
      <c r="B465" s="5">
        <v>-5.8000000000000003E-2</v>
      </c>
      <c r="C465" s="5">
        <v>0.75600000000000001</v>
      </c>
      <c r="D465" s="5">
        <v>0.57999999999999996</v>
      </c>
      <c r="E465" s="5">
        <v>30.164000000000001</v>
      </c>
      <c r="F465" s="5">
        <v>-8.6300000000000008</v>
      </c>
      <c r="G465" s="5">
        <v>7.2750000000000004</v>
      </c>
      <c r="H465" s="6">
        <v>2</v>
      </c>
    </row>
    <row r="466" spans="1:8" x14ac:dyDescent="0.25">
      <c r="A466" s="11">
        <v>466</v>
      </c>
      <c r="B466" s="5">
        <v>-5.8999999999999997E-2</v>
      </c>
      <c r="C466" s="5">
        <v>0.79200000000000004</v>
      </c>
      <c r="D466" s="5">
        <v>0.56899999999999995</v>
      </c>
      <c r="E466" s="5">
        <v>29.7</v>
      </c>
      <c r="F466" s="5">
        <v>-8.5690000000000008</v>
      </c>
      <c r="G466" s="5">
        <v>7.7759999999999998</v>
      </c>
      <c r="H466" s="6">
        <v>2</v>
      </c>
    </row>
    <row r="467" spans="1:8" x14ac:dyDescent="0.25">
      <c r="A467" s="11">
        <v>467</v>
      </c>
      <c r="B467" s="5">
        <v>-6.0999999999999999E-2</v>
      </c>
      <c r="C467" s="5">
        <v>0.79800000000000004</v>
      </c>
      <c r="D467" s="5">
        <v>0.56399999999999995</v>
      </c>
      <c r="E467" s="5">
        <v>30.065999999999999</v>
      </c>
      <c r="F467" s="5">
        <v>-9.2530000000000001</v>
      </c>
      <c r="G467" s="5">
        <v>8.0079999999999991</v>
      </c>
      <c r="H467" s="6">
        <v>2</v>
      </c>
    </row>
    <row r="468" spans="1:8" x14ac:dyDescent="0.25">
      <c r="A468" s="11">
        <v>468</v>
      </c>
      <c r="B468" s="5">
        <v>-6.0999999999999999E-2</v>
      </c>
      <c r="C468" s="5">
        <v>0.80400000000000005</v>
      </c>
      <c r="D468" s="5">
        <v>0.55800000000000005</v>
      </c>
      <c r="E468" s="5">
        <v>29.419</v>
      </c>
      <c r="F468" s="5">
        <v>-8.5939999999999994</v>
      </c>
      <c r="G468" s="5">
        <v>8.6430000000000007</v>
      </c>
      <c r="H468" s="6">
        <v>2</v>
      </c>
    </row>
    <row r="469" spans="1:8" x14ac:dyDescent="0.25">
      <c r="A469" s="11">
        <v>469</v>
      </c>
      <c r="B469" s="5">
        <v>-6.0999999999999999E-2</v>
      </c>
      <c r="C469" s="5">
        <v>0.80600000000000005</v>
      </c>
      <c r="D469" s="5">
        <v>0.55000000000000004</v>
      </c>
      <c r="E469" s="5">
        <v>29.59</v>
      </c>
      <c r="F469" s="5">
        <v>-8.6180000000000003</v>
      </c>
      <c r="G469" s="5">
        <v>8.1419999999999995</v>
      </c>
      <c r="H469" s="6">
        <v>2</v>
      </c>
    </row>
    <row r="470" spans="1:8" x14ac:dyDescent="0.25">
      <c r="A470" s="11">
        <v>470</v>
      </c>
      <c r="B470" s="5">
        <v>-5.8000000000000003E-2</v>
      </c>
      <c r="C470" s="5">
        <v>0.80300000000000005</v>
      </c>
      <c r="D470" s="5">
        <v>0.53500000000000003</v>
      </c>
      <c r="E470" s="5">
        <v>30.042000000000002</v>
      </c>
      <c r="F470" s="5">
        <v>-8.3620000000000001</v>
      </c>
      <c r="G470" s="5">
        <v>8.1910000000000007</v>
      </c>
      <c r="H470" s="6">
        <v>2</v>
      </c>
    </row>
    <row r="471" spans="1:8" x14ac:dyDescent="0.25">
      <c r="A471" s="11">
        <v>471</v>
      </c>
      <c r="B471" s="5">
        <v>-6.0999999999999999E-2</v>
      </c>
      <c r="C471" s="5">
        <v>0.82099999999999995</v>
      </c>
      <c r="D471" s="5">
        <v>0.53200000000000003</v>
      </c>
      <c r="E471" s="5">
        <v>29.675000000000001</v>
      </c>
      <c r="F471" s="5">
        <v>-8.5449999999999999</v>
      </c>
      <c r="G471" s="5">
        <v>8.6180000000000003</v>
      </c>
      <c r="H471" s="6">
        <v>2</v>
      </c>
    </row>
    <row r="472" spans="1:8" x14ac:dyDescent="0.25">
      <c r="A472" s="11">
        <v>472</v>
      </c>
      <c r="B472" s="5">
        <v>-6.0999999999999999E-2</v>
      </c>
      <c r="C472" s="5">
        <v>0.82</v>
      </c>
      <c r="D472" s="5">
        <v>0.52900000000000003</v>
      </c>
      <c r="E472" s="5">
        <v>28.809000000000001</v>
      </c>
      <c r="F472" s="5">
        <v>-7.9470000000000001</v>
      </c>
      <c r="G472" s="5">
        <v>8.484</v>
      </c>
      <c r="H472" s="6">
        <v>2</v>
      </c>
    </row>
    <row r="473" spans="1:8" x14ac:dyDescent="0.25">
      <c r="A473" s="11">
        <v>473</v>
      </c>
      <c r="B473" s="5">
        <v>-0.06</v>
      </c>
      <c r="C473" s="5">
        <v>0.82899999999999996</v>
      </c>
      <c r="D473" s="5">
        <v>0.52100000000000002</v>
      </c>
      <c r="E473" s="5">
        <v>29.332999999999998</v>
      </c>
      <c r="F473" s="5">
        <v>-8.5329999999999995</v>
      </c>
      <c r="G473" s="5">
        <v>8.1790000000000003</v>
      </c>
      <c r="H473" s="6">
        <v>2</v>
      </c>
    </row>
    <row r="474" spans="1:8" x14ac:dyDescent="0.25">
      <c r="A474" s="11">
        <v>474</v>
      </c>
      <c r="B474" s="5">
        <v>-6.0999999999999999E-2</v>
      </c>
      <c r="C474" s="5">
        <v>0.82199999999999995</v>
      </c>
      <c r="D474" s="5">
        <v>0.51600000000000001</v>
      </c>
      <c r="E474" s="5">
        <v>28.978999999999999</v>
      </c>
      <c r="F474" s="5">
        <v>-8.7159999999999993</v>
      </c>
      <c r="G474" s="5">
        <v>9.3870000000000005</v>
      </c>
      <c r="H474" s="6">
        <v>2</v>
      </c>
    </row>
    <row r="475" spans="1:8" x14ac:dyDescent="0.25">
      <c r="A475" s="11">
        <v>475</v>
      </c>
      <c r="B475" s="5">
        <v>-6.0999999999999999E-2</v>
      </c>
      <c r="C475" s="5">
        <v>0.82699999999999996</v>
      </c>
      <c r="D475" s="5">
        <v>0.51300000000000001</v>
      </c>
      <c r="E475" s="5">
        <v>29.687000000000001</v>
      </c>
      <c r="F475" s="5">
        <v>-7.9960000000000004</v>
      </c>
      <c r="G475" s="5">
        <v>9.5459999999999994</v>
      </c>
      <c r="H475" s="6">
        <v>2</v>
      </c>
    </row>
    <row r="476" spans="1:8" x14ac:dyDescent="0.25">
      <c r="A476" s="11">
        <v>476</v>
      </c>
      <c r="B476" s="5">
        <v>-6.0999999999999999E-2</v>
      </c>
      <c r="C476" s="5">
        <v>0.84099999999999997</v>
      </c>
      <c r="D476" s="5">
        <v>0.503</v>
      </c>
      <c r="E476" s="5">
        <v>29.271999999999998</v>
      </c>
      <c r="F476" s="5">
        <v>-8.2149999999999999</v>
      </c>
      <c r="G476" s="5">
        <v>8.1669999999999998</v>
      </c>
      <c r="H476" s="6">
        <v>2</v>
      </c>
    </row>
    <row r="477" spans="1:8" x14ac:dyDescent="0.25">
      <c r="A477" s="11">
        <v>477</v>
      </c>
      <c r="B477" s="5">
        <v>-6.0999999999999999E-2</v>
      </c>
      <c r="C477" s="5">
        <v>0.83599999999999997</v>
      </c>
      <c r="D477" s="5">
        <v>0.495</v>
      </c>
      <c r="E477" s="5">
        <v>29.309000000000001</v>
      </c>
      <c r="F477" s="5">
        <v>-7.9829999999999997</v>
      </c>
      <c r="G477" s="5">
        <v>7.8490000000000002</v>
      </c>
      <c r="H477" s="6">
        <v>2</v>
      </c>
    </row>
    <row r="478" spans="1:8" x14ac:dyDescent="0.25">
      <c r="A478" s="11">
        <v>478</v>
      </c>
      <c r="B478" s="5">
        <v>-5.8000000000000003E-2</v>
      </c>
      <c r="C478" s="5">
        <v>0.85</v>
      </c>
      <c r="D478" s="5">
        <v>0.48499999999999999</v>
      </c>
      <c r="E478" s="5">
        <v>29.102</v>
      </c>
      <c r="F478" s="5">
        <v>-7.7389999999999999</v>
      </c>
      <c r="G478" s="5">
        <v>9.1430000000000007</v>
      </c>
      <c r="H478" s="6">
        <v>2</v>
      </c>
    </row>
    <row r="479" spans="1:8" x14ac:dyDescent="0.25">
      <c r="A479" s="11">
        <v>479</v>
      </c>
      <c r="B479" s="5">
        <v>-6.2E-2</v>
      </c>
      <c r="C479" s="5">
        <v>0.85699999999999998</v>
      </c>
      <c r="D479" s="5">
        <v>0.47399999999999998</v>
      </c>
      <c r="E479" s="5">
        <v>29.027999999999999</v>
      </c>
      <c r="F479" s="5">
        <v>-7.6420000000000003</v>
      </c>
      <c r="G479" s="5">
        <v>9.3510000000000009</v>
      </c>
      <c r="H479" s="6">
        <v>2</v>
      </c>
    </row>
    <row r="480" spans="1:8" x14ac:dyDescent="0.25">
      <c r="A480" s="11">
        <v>480</v>
      </c>
      <c r="B480" s="5">
        <v>-6.2E-2</v>
      </c>
      <c r="C480" s="5">
        <v>0.85799999999999998</v>
      </c>
      <c r="D480" s="5">
        <v>0.46500000000000002</v>
      </c>
      <c r="E480" s="5">
        <v>28.821000000000002</v>
      </c>
      <c r="F480" s="5">
        <v>-7.8369999999999997</v>
      </c>
      <c r="G480" s="5">
        <v>10.034000000000001</v>
      </c>
      <c r="H480" s="6">
        <v>2</v>
      </c>
    </row>
    <row r="481" spans="1:8" x14ac:dyDescent="0.25">
      <c r="A481" s="11">
        <v>481</v>
      </c>
      <c r="B481" s="5">
        <v>-6.2E-2</v>
      </c>
      <c r="C481" s="5">
        <v>0.85499999999999998</v>
      </c>
      <c r="D481" s="5">
        <v>0.46</v>
      </c>
      <c r="E481" s="5">
        <v>29.088999999999999</v>
      </c>
      <c r="F481" s="5">
        <v>-7.6050000000000004</v>
      </c>
      <c r="G481" s="5">
        <v>10.925000000000001</v>
      </c>
      <c r="H481" s="6">
        <v>2</v>
      </c>
    </row>
    <row r="482" spans="1:8" x14ac:dyDescent="0.25">
      <c r="A482" s="11">
        <v>482</v>
      </c>
      <c r="B482" s="5">
        <v>-5.5E-2</v>
      </c>
      <c r="C482" s="5">
        <v>0.86499999999999999</v>
      </c>
      <c r="D482" s="5">
        <v>0.45600000000000002</v>
      </c>
      <c r="E482" s="5">
        <v>28.821000000000002</v>
      </c>
      <c r="F482" s="5">
        <v>-7.6420000000000003</v>
      </c>
      <c r="G482" s="5">
        <v>10.339</v>
      </c>
      <c r="H482" s="6">
        <v>2</v>
      </c>
    </row>
    <row r="483" spans="1:8" x14ac:dyDescent="0.25">
      <c r="A483" s="11">
        <v>483</v>
      </c>
      <c r="B483" s="5">
        <v>-7.1999999999999995E-2</v>
      </c>
      <c r="C483" s="5">
        <v>0.86199999999999999</v>
      </c>
      <c r="D483" s="5">
        <v>0.44900000000000001</v>
      </c>
      <c r="E483" s="5">
        <v>28.821000000000002</v>
      </c>
      <c r="F483" s="5">
        <v>-7.4950000000000001</v>
      </c>
      <c r="G483" s="5">
        <v>10.51</v>
      </c>
      <c r="H483" s="6">
        <v>2</v>
      </c>
    </row>
    <row r="484" spans="1:8" x14ac:dyDescent="0.25">
      <c r="A484" s="11">
        <v>484</v>
      </c>
      <c r="B484" s="5">
        <v>-6.2E-2</v>
      </c>
      <c r="C484" s="5">
        <v>0.86899999999999999</v>
      </c>
      <c r="D484" s="5">
        <v>0.44</v>
      </c>
      <c r="E484" s="5">
        <v>28.588999999999999</v>
      </c>
      <c r="F484" s="5">
        <v>-7.41</v>
      </c>
      <c r="G484" s="5">
        <v>10.803000000000001</v>
      </c>
      <c r="H484" s="6">
        <v>2</v>
      </c>
    </row>
    <row r="485" spans="1:8" x14ac:dyDescent="0.25">
      <c r="A485" s="11">
        <v>485</v>
      </c>
      <c r="B485" s="5">
        <v>-6.5000000000000002E-2</v>
      </c>
      <c r="C485" s="5">
        <v>0.872</v>
      </c>
      <c r="D485" s="5">
        <v>0.435</v>
      </c>
      <c r="E485" s="5">
        <v>28.905999999999999</v>
      </c>
      <c r="F485" s="5">
        <v>-7.4710000000000001</v>
      </c>
      <c r="G485" s="5">
        <v>10.119999999999999</v>
      </c>
      <c r="H485" s="6">
        <v>2</v>
      </c>
    </row>
    <row r="486" spans="1:8" x14ac:dyDescent="0.25">
      <c r="A486" s="11">
        <v>486</v>
      </c>
      <c r="B486" s="5">
        <v>-6.5000000000000002E-2</v>
      </c>
      <c r="C486" s="5">
        <v>0.872</v>
      </c>
      <c r="D486" s="5">
        <v>0.434</v>
      </c>
      <c r="E486" s="5">
        <v>29.163</v>
      </c>
      <c r="F486" s="5">
        <v>-6.9210000000000003</v>
      </c>
      <c r="G486" s="5">
        <v>10.547000000000001</v>
      </c>
      <c r="H486" s="6">
        <v>2</v>
      </c>
    </row>
    <row r="487" spans="1:8" x14ac:dyDescent="0.25">
      <c r="A487" s="11">
        <v>487</v>
      </c>
      <c r="B487" s="5">
        <v>-6.4000000000000001E-2</v>
      </c>
      <c r="C487" s="5">
        <v>0.879</v>
      </c>
      <c r="D487" s="5">
        <v>0.42699999999999999</v>
      </c>
      <c r="E487" s="5">
        <v>29.297000000000001</v>
      </c>
      <c r="F487" s="5">
        <v>-7.0919999999999996</v>
      </c>
      <c r="G487" s="5">
        <v>10.167999999999999</v>
      </c>
      <c r="H487" s="6">
        <v>2</v>
      </c>
    </row>
    <row r="488" spans="1:8" x14ac:dyDescent="0.25">
      <c r="A488" s="11">
        <v>488</v>
      </c>
      <c r="B488" s="5">
        <v>-6.5000000000000002E-2</v>
      </c>
      <c r="C488" s="5">
        <v>0.879</v>
      </c>
      <c r="D488" s="5">
        <v>0.42799999999999999</v>
      </c>
      <c r="E488" s="5">
        <v>29.407</v>
      </c>
      <c r="F488" s="5">
        <v>-7.3970000000000002</v>
      </c>
      <c r="G488" s="5">
        <v>8.9600000000000009</v>
      </c>
      <c r="H488" s="6">
        <v>2</v>
      </c>
    </row>
    <row r="489" spans="1:8" x14ac:dyDescent="0.25">
      <c r="A489" s="11">
        <v>489</v>
      </c>
      <c r="B489" s="5">
        <v>-6.5000000000000002E-2</v>
      </c>
      <c r="C489" s="5">
        <v>0.88200000000000001</v>
      </c>
      <c r="D489" s="5">
        <v>0.42</v>
      </c>
      <c r="E489" s="5">
        <v>28.821000000000002</v>
      </c>
      <c r="F489" s="5">
        <v>-7.3730000000000002</v>
      </c>
      <c r="G489" s="5">
        <v>11.34</v>
      </c>
      <c r="H489" s="6">
        <v>2</v>
      </c>
    </row>
    <row r="490" spans="1:8" x14ac:dyDescent="0.25">
      <c r="A490" s="11">
        <v>490</v>
      </c>
      <c r="B490" s="5">
        <v>-6.5000000000000002E-2</v>
      </c>
      <c r="C490" s="5">
        <v>0.879</v>
      </c>
      <c r="D490" s="5">
        <v>0.42</v>
      </c>
      <c r="E490" s="5">
        <v>29.004000000000001</v>
      </c>
      <c r="F490" s="5">
        <v>-7.5069999999999997</v>
      </c>
      <c r="G490" s="5">
        <v>10.461</v>
      </c>
      <c r="H490" s="6">
        <v>2</v>
      </c>
    </row>
    <row r="491" spans="1:8" x14ac:dyDescent="0.25">
      <c r="A491" s="11">
        <v>491</v>
      </c>
      <c r="B491" s="5">
        <v>-5.8000000000000003E-2</v>
      </c>
      <c r="C491" s="5">
        <v>0.88200000000000001</v>
      </c>
      <c r="D491" s="5">
        <v>0.41299999999999998</v>
      </c>
      <c r="E491" s="5">
        <v>29.027999999999999</v>
      </c>
      <c r="F491" s="5">
        <v>-7.3239999999999998</v>
      </c>
      <c r="G491" s="5">
        <v>10.071</v>
      </c>
      <c r="H491" s="6">
        <v>2</v>
      </c>
    </row>
    <row r="492" spans="1:8" x14ac:dyDescent="0.25">
      <c r="A492" s="11">
        <v>492</v>
      </c>
      <c r="B492" s="5">
        <v>-6.7000000000000004E-2</v>
      </c>
      <c r="C492" s="5">
        <v>0.88500000000000001</v>
      </c>
      <c r="D492" s="5">
        <v>0.40200000000000002</v>
      </c>
      <c r="E492" s="5">
        <v>28.722999999999999</v>
      </c>
      <c r="F492" s="5">
        <v>-7.3120000000000003</v>
      </c>
      <c r="G492" s="5">
        <v>10.742000000000001</v>
      </c>
      <c r="H492" s="6">
        <v>2</v>
      </c>
    </row>
    <row r="493" spans="1:8" x14ac:dyDescent="0.25">
      <c r="A493" s="11">
        <v>493</v>
      </c>
      <c r="B493" s="5">
        <v>-6.3E-2</v>
      </c>
      <c r="C493" s="5">
        <v>0.88</v>
      </c>
      <c r="D493" s="5">
        <v>0.40300000000000002</v>
      </c>
      <c r="E493" s="5">
        <v>28.577000000000002</v>
      </c>
      <c r="F493" s="5">
        <v>-7.4829999999999997</v>
      </c>
      <c r="G493" s="5">
        <v>10.497999999999999</v>
      </c>
      <c r="H493" s="6">
        <v>2</v>
      </c>
    </row>
    <row r="494" spans="1:8" x14ac:dyDescent="0.25">
      <c r="A494" s="11">
        <v>494</v>
      </c>
      <c r="B494" s="5">
        <v>-7.0999999999999994E-2</v>
      </c>
      <c r="C494" s="5">
        <v>0.9</v>
      </c>
      <c r="D494" s="5">
        <v>0.38700000000000001</v>
      </c>
      <c r="E494" s="5">
        <v>28.527999999999999</v>
      </c>
      <c r="F494" s="5">
        <v>-7.3360000000000003</v>
      </c>
      <c r="G494" s="5">
        <v>10.938000000000001</v>
      </c>
      <c r="H494" s="6">
        <v>2</v>
      </c>
    </row>
    <row r="495" spans="1:8" x14ac:dyDescent="0.25">
      <c r="A495" s="11">
        <v>495</v>
      </c>
      <c r="B495" s="5">
        <v>-6.2E-2</v>
      </c>
      <c r="C495" s="5">
        <v>0.89300000000000002</v>
      </c>
      <c r="D495" s="5">
        <v>0.379</v>
      </c>
      <c r="E495" s="5">
        <v>29.027999999999999</v>
      </c>
      <c r="F495" s="5">
        <v>-7.3490000000000002</v>
      </c>
      <c r="G495" s="5">
        <v>10.84</v>
      </c>
      <c r="H495" s="6">
        <v>2</v>
      </c>
    </row>
    <row r="496" spans="1:8" x14ac:dyDescent="0.25">
      <c r="A496" s="11">
        <v>496</v>
      </c>
      <c r="B496" s="5">
        <v>-6.8000000000000005E-2</v>
      </c>
      <c r="C496" s="5">
        <v>0.90700000000000003</v>
      </c>
      <c r="D496" s="5">
        <v>0.376</v>
      </c>
      <c r="E496" s="5">
        <v>28.113</v>
      </c>
      <c r="F496" s="5">
        <v>-6.7990000000000004</v>
      </c>
      <c r="G496" s="5">
        <v>11.621</v>
      </c>
      <c r="H496" s="6">
        <v>2</v>
      </c>
    </row>
    <row r="497" spans="1:8" x14ac:dyDescent="0.25">
      <c r="A497" s="11">
        <v>497</v>
      </c>
      <c r="B497" s="5">
        <v>-7.3999999999999996E-2</v>
      </c>
      <c r="C497" s="5">
        <v>0.90500000000000003</v>
      </c>
      <c r="D497" s="5">
        <v>0.373</v>
      </c>
      <c r="E497" s="5">
        <v>28.65</v>
      </c>
      <c r="F497" s="5">
        <v>-7.4219999999999997</v>
      </c>
      <c r="G497" s="5">
        <v>11.23</v>
      </c>
      <c r="H497" s="6">
        <v>2</v>
      </c>
    </row>
    <row r="498" spans="1:8" x14ac:dyDescent="0.25">
      <c r="A498" s="11">
        <v>498</v>
      </c>
      <c r="B498" s="5">
        <v>-6.6000000000000003E-2</v>
      </c>
      <c r="C498" s="5">
        <v>0.90200000000000002</v>
      </c>
      <c r="D498" s="5">
        <v>0.36899999999999999</v>
      </c>
      <c r="E498" s="5">
        <v>28.283999999999999</v>
      </c>
      <c r="F498" s="5">
        <v>-7.1289999999999996</v>
      </c>
      <c r="G498" s="5">
        <v>11.499000000000001</v>
      </c>
      <c r="H498" s="6">
        <v>2</v>
      </c>
    </row>
    <row r="499" spans="1:8" x14ac:dyDescent="0.25">
      <c r="A499" s="11">
        <v>499</v>
      </c>
      <c r="B499" s="5">
        <v>-6.6000000000000003E-2</v>
      </c>
      <c r="C499" s="5">
        <v>0.90400000000000003</v>
      </c>
      <c r="D499" s="5">
        <v>0.36099999999999999</v>
      </c>
      <c r="E499" s="5">
        <v>28.795999999999999</v>
      </c>
      <c r="F499" s="5">
        <v>-6.36</v>
      </c>
      <c r="G499" s="5">
        <v>11.279</v>
      </c>
      <c r="H499" s="6">
        <v>2</v>
      </c>
    </row>
    <row r="500" spans="1:8" x14ac:dyDescent="0.25">
      <c r="A500" s="11">
        <v>500</v>
      </c>
      <c r="B500" s="5">
        <v>-6.7000000000000004E-2</v>
      </c>
      <c r="C500" s="5">
        <v>0.91100000000000003</v>
      </c>
      <c r="D500" s="5">
        <v>0.35799999999999998</v>
      </c>
      <c r="E500" s="5">
        <v>28.564</v>
      </c>
      <c r="F500" s="5">
        <v>-6.6280000000000001</v>
      </c>
      <c r="G500" s="5">
        <v>10.413</v>
      </c>
      <c r="H500" s="6">
        <v>2</v>
      </c>
    </row>
    <row r="501" spans="1:8" x14ac:dyDescent="0.25">
      <c r="A501" s="11">
        <v>501</v>
      </c>
      <c r="B501" s="5">
        <v>-6.7000000000000004E-2</v>
      </c>
      <c r="C501" s="5">
        <v>0.90200000000000002</v>
      </c>
      <c r="D501" s="5">
        <v>0.35699999999999998</v>
      </c>
      <c r="E501" s="5">
        <v>28.527999999999999</v>
      </c>
      <c r="F501" s="5">
        <v>-6.6280000000000001</v>
      </c>
      <c r="G501" s="5">
        <v>11.121</v>
      </c>
      <c r="H501" s="6">
        <v>2</v>
      </c>
    </row>
    <row r="502" spans="1:8" x14ac:dyDescent="0.25">
      <c r="A502" s="11">
        <v>502</v>
      </c>
      <c r="B502" s="5">
        <v>-6.8000000000000005E-2</v>
      </c>
      <c r="C502" s="5">
        <v>0.90600000000000003</v>
      </c>
      <c r="D502" s="5">
        <v>0.35399999999999998</v>
      </c>
      <c r="E502" s="5">
        <v>29.065000000000001</v>
      </c>
      <c r="F502" s="5">
        <v>-6.7140000000000004</v>
      </c>
      <c r="G502" s="5">
        <v>11.388999999999999</v>
      </c>
      <c r="H502" s="6">
        <v>2</v>
      </c>
    </row>
    <row r="503" spans="1:8" x14ac:dyDescent="0.25">
      <c r="A503" s="11">
        <v>503</v>
      </c>
      <c r="B503" s="5">
        <v>-6.9000000000000006E-2</v>
      </c>
      <c r="C503" s="5">
        <v>0.90500000000000003</v>
      </c>
      <c r="D503" s="5">
        <v>0.34799999999999998</v>
      </c>
      <c r="E503" s="5">
        <v>29.321000000000002</v>
      </c>
      <c r="F503" s="5">
        <v>-6.7629999999999999</v>
      </c>
      <c r="G503" s="5">
        <v>10.888999999999999</v>
      </c>
      <c r="H503" s="6">
        <v>2</v>
      </c>
    </row>
    <row r="504" spans="1:8" x14ac:dyDescent="0.25">
      <c r="A504" s="11">
        <v>504</v>
      </c>
      <c r="B504" s="5">
        <v>-6.7000000000000004E-2</v>
      </c>
      <c r="C504" s="5">
        <v>0.90900000000000003</v>
      </c>
      <c r="D504" s="5">
        <v>0.34399999999999997</v>
      </c>
      <c r="E504" s="5">
        <v>28.87</v>
      </c>
      <c r="F504" s="5">
        <v>-6.6280000000000001</v>
      </c>
      <c r="G504" s="5">
        <v>10.718</v>
      </c>
      <c r="H504" s="6">
        <v>2</v>
      </c>
    </row>
    <row r="505" spans="1:8" x14ac:dyDescent="0.25">
      <c r="A505" s="11">
        <v>505</v>
      </c>
      <c r="B505" s="5">
        <v>-7.9000000000000001E-2</v>
      </c>
      <c r="C505" s="5">
        <v>0.90300000000000002</v>
      </c>
      <c r="D505" s="5">
        <v>0.36599999999999999</v>
      </c>
      <c r="E505" s="5">
        <v>29.346</v>
      </c>
      <c r="F505" s="5">
        <v>-6.5060000000000002</v>
      </c>
      <c r="G505" s="5">
        <v>12.72</v>
      </c>
      <c r="H505" s="6">
        <v>2</v>
      </c>
    </row>
    <row r="506" spans="1:8" x14ac:dyDescent="0.25">
      <c r="A506" s="11">
        <v>506</v>
      </c>
      <c r="B506" s="5">
        <v>-6.8000000000000005E-2</v>
      </c>
      <c r="C506" s="5">
        <v>0.92200000000000004</v>
      </c>
      <c r="D506" s="5">
        <v>0.33700000000000002</v>
      </c>
      <c r="E506" s="5">
        <v>28.783999999999999</v>
      </c>
      <c r="F506" s="5">
        <v>-5.8109999999999999</v>
      </c>
      <c r="G506" s="5">
        <v>11.768000000000001</v>
      </c>
      <c r="H506" s="6">
        <v>2</v>
      </c>
    </row>
    <row r="507" spans="1:8" x14ac:dyDescent="0.25">
      <c r="A507" s="11">
        <v>507</v>
      </c>
      <c r="B507" s="5">
        <v>-7.0000000000000007E-2</v>
      </c>
      <c r="C507" s="5">
        <v>0.91600000000000004</v>
      </c>
      <c r="D507" s="5">
        <v>0.33800000000000002</v>
      </c>
      <c r="E507" s="5">
        <v>28.515999999999998</v>
      </c>
      <c r="F507" s="5">
        <v>-6.4210000000000003</v>
      </c>
      <c r="G507" s="5">
        <v>10.657</v>
      </c>
      <c r="H507" s="6">
        <v>2</v>
      </c>
    </row>
    <row r="508" spans="1:8" x14ac:dyDescent="0.25">
      <c r="A508" s="11">
        <v>508</v>
      </c>
      <c r="B508" s="5">
        <v>-6.9000000000000006E-2</v>
      </c>
      <c r="C508" s="5">
        <v>0.91100000000000003</v>
      </c>
      <c r="D508" s="5">
        <v>0.33500000000000002</v>
      </c>
      <c r="E508" s="5">
        <v>28.931000000000001</v>
      </c>
      <c r="F508" s="5">
        <v>-6.3719999999999999</v>
      </c>
      <c r="G508" s="5">
        <v>11.169</v>
      </c>
      <c r="H508" s="6">
        <v>2</v>
      </c>
    </row>
    <row r="509" spans="1:8" x14ac:dyDescent="0.25">
      <c r="A509" s="11">
        <v>509</v>
      </c>
      <c r="B509" s="5">
        <v>-7.0000000000000007E-2</v>
      </c>
      <c r="C509" s="5">
        <v>0.92500000000000004</v>
      </c>
      <c r="D509" s="5">
        <v>0.33</v>
      </c>
      <c r="E509" s="5">
        <v>28.552</v>
      </c>
      <c r="F509" s="5">
        <v>-5.8959999999999999</v>
      </c>
      <c r="G509" s="5">
        <v>10.375999999999999</v>
      </c>
      <c r="H509" s="6">
        <v>2</v>
      </c>
    </row>
    <row r="510" spans="1:8" x14ac:dyDescent="0.25">
      <c r="A510" s="11">
        <v>510</v>
      </c>
      <c r="B510" s="5">
        <v>-6.0999999999999999E-2</v>
      </c>
      <c r="C510" s="5">
        <v>0.89300000000000002</v>
      </c>
      <c r="D510" s="5">
        <v>0.32700000000000001</v>
      </c>
      <c r="E510" s="5">
        <v>28.992000000000001</v>
      </c>
      <c r="F510" s="5">
        <v>-6.3109999999999999</v>
      </c>
      <c r="G510" s="5">
        <v>10.693</v>
      </c>
      <c r="H510" s="6">
        <v>2</v>
      </c>
    </row>
    <row r="511" spans="1:8" x14ac:dyDescent="0.25">
      <c r="A511" s="11">
        <v>511</v>
      </c>
      <c r="B511" s="5">
        <v>-6.6000000000000003E-2</v>
      </c>
      <c r="C511" s="5">
        <v>0.91100000000000003</v>
      </c>
      <c r="D511" s="5">
        <v>0.32400000000000001</v>
      </c>
      <c r="E511" s="5">
        <v>28.186</v>
      </c>
      <c r="F511" s="5">
        <v>-5.9569999999999999</v>
      </c>
      <c r="G511" s="5">
        <v>12.756</v>
      </c>
      <c r="H511" s="6">
        <v>2</v>
      </c>
    </row>
    <row r="512" spans="1:8" x14ac:dyDescent="0.25">
      <c r="A512" s="11">
        <v>512</v>
      </c>
      <c r="B512" s="5">
        <v>-6.9000000000000006E-2</v>
      </c>
      <c r="C512" s="5">
        <v>0.92800000000000005</v>
      </c>
      <c r="D512" s="5">
        <v>0.31</v>
      </c>
      <c r="E512" s="5">
        <v>27.991</v>
      </c>
      <c r="F512" s="5">
        <v>-5.6879999999999997</v>
      </c>
      <c r="G512" s="5">
        <v>11.218</v>
      </c>
      <c r="H512" s="6">
        <v>2</v>
      </c>
    </row>
    <row r="513" spans="1:8" x14ac:dyDescent="0.25">
      <c r="A513" s="11">
        <v>513</v>
      </c>
      <c r="B513" s="5">
        <v>-7.2999999999999995E-2</v>
      </c>
      <c r="C513" s="5">
        <v>0.93300000000000005</v>
      </c>
      <c r="D513" s="5">
        <v>0.31</v>
      </c>
      <c r="E513" s="5">
        <v>28.76</v>
      </c>
      <c r="F513" s="5">
        <v>-5.3339999999999996</v>
      </c>
      <c r="G513" s="5">
        <v>11.510999999999999</v>
      </c>
      <c r="H513" s="6">
        <v>2</v>
      </c>
    </row>
    <row r="514" spans="1:8" x14ac:dyDescent="0.25">
      <c r="A514" s="11">
        <v>514</v>
      </c>
      <c r="B514" s="5">
        <v>-6.5000000000000002E-2</v>
      </c>
      <c r="C514" s="5">
        <v>0.92200000000000004</v>
      </c>
      <c r="D514" s="5">
        <v>0.30299999999999999</v>
      </c>
      <c r="E514" s="5">
        <v>28.125</v>
      </c>
      <c r="F514" s="5">
        <v>-5.7009999999999996</v>
      </c>
      <c r="G514" s="5">
        <v>12.109</v>
      </c>
      <c r="H514" s="6">
        <v>2</v>
      </c>
    </row>
    <row r="515" spans="1:8" x14ac:dyDescent="0.25">
      <c r="A515" s="11">
        <v>515</v>
      </c>
      <c r="B515" s="5">
        <v>-6.4000000000000001E-2</v>
      </c>
      <c r="C515" s="5">
        <v>0.91400000000000003</v>
      </c>
      <c r="D515" s="5">
        <v>0.29699999999999999</v>
      </c>
      <c r="E515" s="5">
        <v>27.844000000000001</v>
      </c>
      <c r="F515" s="5">
        <v>-6.25</v>
      </c>
      <c r="G515" s="5">
        <v>11.682</v>
      </c>
      <c r="H515" s="6">
        <v>2</v>
      </c>
    </row>
    <row r="516" spans="1:8" x14ac:dyDescent="0.25">
      <c r="A516" s="11">
        <v>516</v>
      </c>
      <c r="B516" s="5">
        <v>-5.8000000000000003E-2</v>
      </c>
      <c r="C516" s="5">
        <v>0.91</v>
      </c>
      <c r="D516" s="5">
        <v>0.28100000000000003</v>
      </c>
      <c r="E516" s="5">
        <v>28.21</v>
      </c>
      <c r="F516" s="5">
        <v>-5.92</v>
      </c>
      <c r="G516" s="5">
        <v>12.231</v>
      </c>
      <c r="H516" s="6">
        <v>2</v>
      </c>
    </row>
    <row r="517" spans="1:8" x14ac:dyDescent="0.25">
      <c r="A517" s="11">
        <v>517</v>
      </c>
      <c r="B517" s="5">
        <v>-6.7000000000000004E-2</v>
      </c>
      <c r="C517" s="5">
        <v>0.93100000000000005</v>
      </c>
      <c r="D517" s="5">
        <v>0.28399999999999997</v>
      </c>
      <c r="E517" s="5">
        <v>27.539000000000001</v>
      </c>
      <c r="F517" s="5">
        <v>-6.1520000000000001</v>
      </c>
      <c r="G517" s="5">
        <v>12.268000000000001</v>
      </c>
      <c r="H517" s="6">
        <v>2</v>
      </c>
    </row>
    <row r="518" spans="1:8" x14ac:dyDescent="0.25">
      <c r="A518" s="11">
        <v>518</v>
      </c>
      <c r="B518" s="5">
        <v>-6.7000000000000004E-2</v>
      </c>
      <c r="C518" s="5">
        <v>0.93400000000000005</v>
      </c>
      <c r="D518" s="5">
        <v>0.27800000000000002</v>
      </c>
      <c r="E518" s="5">
        <v>28.161999999999999</v>
      </c>
      <c r="F518" s="5">
        <v>-5.4080000000000004</v>
      </c>
      <c r="G518" s="5">
        <v>12.891</v>
      </c>
      <c r="H518" s="6">
        <v>2</v>
      </c>
    </row>
    <row r="519" spans="1:8" x14ac:dyDescent="0.25">
      <c r="A519" s="11">
        <v>519</v>
      </c>
      <c r="B519" s="5">
        <v>-5.7000000000000002E-2</v>
      </c>
      <c r="C519" s="5">
        <v>0.94299999999999995</v>
      </c>
      <c r="D519" s="5">
        <v>0.27100000000000002</v>
      </c>
      <c r="E519" s="5">
        <v>27.954000000000001</v>
      </c>
      <c r="F519" s="5">
        <v>-6.0419999999999998</v>
      </c>
      <c r="G519" s="5">
        <v>12.292</v>
      </c>
      <c r="H519" s="6">
        <v>2</v>
      </c>
    </row>
    <row r="520" spans="1:8" x14ac:dyDescent="0.25">
      <c r="A520" s="11">
        <v>520</v>
      </c>
      <c r="B520" s="5">
        <v>-7.2999999999999995E-2</v>
      </c>
      <c r="C520" s="5">
        <v>0.93200000000000005</v>
      </c>
      <c r="D520" s="5">
        <v>0.27500000000000002</v>
      </c>
      <c r="E520" s="5">
        <v>27.881</v>
      </c>
      <c r="F520" s="5">
        <v>-5.9690000000000003</v>
      </c>
      <c r="G520" s="5">
        <v>12.914999999999999</v>
      </c>
      <c r="H520" s="6">
        <v>2</v>
      </c>
    </row>
    <row r="521" spans="1:8" x14ac:dyDescent="0.25">
      <c r="A521" s="11">
        <v>521</v>
      </c>
      <c r="B521" s="5">
        <v>-6.7000000000000004E-2</v>
      </c>
      <c r="C521" s="5">
        <v>0.94</v>
      </c>
      <c r="D521" s="5">
        <v>0.26800000000000002</v>
      </c>
      <c r="E521" s="5">
        <v>27.832000000000001</v>
      </c>
      <c r="F521" s="5">
        <v>-5.4690000000000003</v>
      </c>
      <c r="G521" s="5">
        <v>12.622</v>
      </c>
      <c r="H521" s="6">
        <v>2</v>
      </c>
    </row>
    <row r="522" spans="1:8" x14ac:dyDescent="0.25">
      <c r="A522" s="11">
        <v>522</v>
      </c>
      <c r="B522" s="5">
        <v>-8.3000000000000004E-2</v>
      </c>
      <c r="C522" s="5">
        <v>0.93799999999999994</v>
      </c>
      <c r="D522" s="5">
        <v>0.26</v>
      </c>
      <c r="E522" s="5">
        <v>27.844000000000001</v>
      </c>
      <c r="F522" s="5">
        <v>-5.3220000000000001</v>
      </c>
      <c r="G522" s="5">
        <v>13.048999999999999</v>
      </c>
      <c r="H522" s="6">
        <v>2</v>
      </c>
    </row>
    <row r="523" spans="1:8" x14ac:dyDescent="0.25">
      <c r="A523" s="11">
        <v>523</v>
      </c>
      <c r="B523" s="5">
        <v>-7.0999999999999994E-2</v>
      </c>
      <c r="C523" s="5">
        <v>0.93</v>
      </c>
      <c r="D523" s="5">
        <v>0.26700000000000002</v>
      </c>
      <c r="E523" s="5">
        <v>27.856000000000002</v>
      </c>
      <c r="F523" s="5">
        <v>-5.3470000000000004</v>
      </c>
      <c r="G523" s="5">
        <v>13.721</v>
      </c>
      <c r="H523" s="6">
        <v>2</v>
      </c>
    </row>
    <row r="524" spans="1:8" x14ac:dyDescent="0.25">
      <c r="A524" s="11">
        <v>524</v>
      </c>
      <c r="B524" s="5">
        <v>-6.8000000000000005E-2</v>
      </c>
      <c r="C524" s="5">
        <v>0.94599999999999995</v>
      </c>
      <c r="D524" s="5">
        <v>0.25600000000000001</v>
      </c>
      <c r="E524" s="5">
        <v>27.783000000000001</v>
      </c>
      <c r="F524" s="5">
        <v>-5.2610000000000001</v>
      </c>
      <c r="G524" s="5">
        <v>12.72</v>
      </c>
      <c r="H524" s="6">
        <v>2</v>
      </c>
    </row>
    <row r="525" spans="1:8" x14ac:dyDescent="0.25">
      <c r="A525" s="11">
        <v>525</v>
      </c>
      <c r="B525" s="5">
        <v>-6.7000000000000004E-2</v>
      </c>
      <c r="C525" s="5">
        <v>0.94199999999999995</v>
      </c>
      <c r="D525" s="5">
        <v>0.25600000000000001</v>
      </c>
      <c r="E525" s="5">
        <v>28.064</v>
      </c>
      <c r="F525" s="5">
        <v>-5.3710000000000004</v>
      </c>
      <c r="G525" s="5">
        <v>13.061999999999999</v>
      </c>
      <c r="H525" s="6">
        <v>2</v>
      </c>
    </row>
    <row r="526" spans="1:8" x14ac:dyDescent="0.25">
      <c r="A526" s="11">
        <v>526</v>
      </c>
      <c r="B526" s="5">
        <v>-6.8000000000000005E-2</v>
      </c>
      <c r="C526" s="5">
        <v>0.93899999999999995</v>
      </c>
      <c r="D526" s="5">
        <v>0.25800000000000001</v>
      </c>
      <c r="E526" s="5">
        <v>28.125</v>
      </c>
      <c r="F526" s="5">
        <v>-5.0419999999999998</v>
      </c>
      <c r="G526" s="5">
        <v>13.989000000000001</v>
      </c>
      <c r="H526" s="6">
        <v>2</v>
      </c>
    </row>
    <row r="527" spans="1:8" x14ac:dyDescent="0.25">
      <c r="A527" s="11">
        <v>527</v>
      </c>
      <c r="B527" s="5">
        <v>-6.5000000000000002E-2</v>
      </c>
      <c r="C527" s="5">
        <v>0.94299999999999995</v>
      </c>
      <c r="D527" s="5">
        <v>0.255</v>
      </c>
      <c r="E527" s="5">
        <v>27.698</v>
      </c>
      <c r="F527" s="5">
        <v>-5.1390000000000002</v>
      </c>
      <c r="G527" s="5">
        <v>12.537000000000001</v>
      </c>
      <c r="H527" s="6">
        <v>2</v>
      </c>
    </row>
    <row r="528" spans="1:8" x14ac:dyDescent="0.25">
      <c r="A528" s="11">
        <v>528</v>
      </c>
      <c r="B528" s="5">
        <v>-5.6000000000000001E-2</v>
      </c>
      <c r="C528" s="5">
        <v>0.92600000000000005</v>
      </c>
      <c r="D528" s="5">
        <v>0.27600000000000002</v>
      </c>
      <c r="E528" s="5">
        <v>28.369</v>
      </c>
      <c r="F528" s="5">
        <v>-5.64</v>
      </c>
      <c r="G528" s="5">
        <v>13.342000000000001</v>
      </c>
      <c r="H528" s="6">
        <v>2</v>
      </c>
    </row>
    <row r="529" spans="1:8" x14ac:dyDescent="0.25">
      <c r="A529" s="11">
        <v>529</v>
      </c>
      <c r="B529" s="5">
        <v>-6.2E-2</v>
      </c>
      <c r="C529" s="5">
        <v>0.95499999999999996</v>
      </c>
      <c r="D529" s="5">
        <v>0.25700000000000001</v>
      </c>
      <c r="E529" s="5">
        <v>28.186</v>
      </c>
      <c r="F529" s="5">
        <v>-4.8460000000000001</v>
      </c>
      <c r="G529" s="5">
        <v>13.416</v>
      </c>
      <c r="H529" s="6">
        <v>2</v>
      </c>
    </row>
    <row r="530" spans="1:8" x14ac:dyDescent="0.25">
      <c r="A530" s="11">
        <v>530</v>
      </c>
      <c r="B530" s="5">
        <v>-6.2E-2</v>
      </c>
      <c r="C530" s="5">
        <v>0.93500000000000005</v>
      </c>
      <c r="D530" s="5">
        <v>0.254</v>
      </c>
      <c r="E530" s="5">
        <v>28.076000000000001</v>
      </c>
      <c r="F530" s="5">
        <v>-4.3460000000000001</v>
      </c>
      <c r="G530" s="5">
        <v>14.807</v>
      </c>
      <c r="H530" s="6">
        <v>2</v>
      </c>
    </row>
    <row r="531" spans="1:8" x14ac:dyDescent="0.25">
      <c r="A531" s="11">
        <v>531</v>
      </c>
      <c r="B531" s="5">
        <v>-6.4000000000000001E-2</v>
      </c>
      <c r="C531" s="5">
        <v>0.94699999999999995</v>
      </c>
      <c r="D531" s="5">
        <v>0.251</v>
      </c>
      <c r="E531" s="5">
        <v>28.222999999999999</v>
      </c>
      <c r="F531" s="5">
        <v>-5.2119999999999997</v>
      </c>
      <c r="G531" s="5">
        <v>13.353999999999999</v>
      </c>
      <c r="H531" s="6">
        <v>2</v>
      </c>
    </row>
    <row r="532" spans="1:8" x14ac:dyDescent="0.25">
      <c r="A532" s="11">
        <v>532</v>
      </c>
      <c r="B532" s="5">
        <v>-6.2E-2</v>
      </c>
      <c r="C532" s="5">
        <v>0.94599999999999995</v>
      </c>
      <c r="D532" s="5">
        <v>0.249</v>
      </c>
      <c r="E532" s="5">
        <v>28.43</v>
      </c>
      <c r="F532" s="5">
        <v>-4.8339999999999996</v>
      </c>
      <c r="G532" s="5">
        <v>13.428000000000001</v>
      </c>
      <c r="H532" s="6">
        <v>2</v>
      </c>
    </row>
    <row r="533" spans="1:8" x14ac:dyDescent="0.25">
      <c r="A533" s="11">
        <v>533</v>
      </c>
      <c r="B533" s="5">
        <v>-0.06</v>
      </c>
      <c r="C533" s="5">
        <v>0.93899999999999995</v>
      </c>
      <c r="D533" s="5">
        <v>0.252</v>
      </c>
      <c r="E533" s="5">
        <v>28.137</v>
      </c>
      <c r="F533" s="5">
        <v>-4.907</v>
      </c>
      <c r="G533" s="5">
        <v>13.574</v>
      </c>
      <c r="H533" s="6">
        <v>2</v>
      </c>
    </row>
    <row r="534" spans="1:8" x14ac:dyDescent="0.25">
      <c r="A534" s="11">
        <v>534</v>
      </c>
      <c r="B534" s="5">
        <v>-5.8999999999999997E-2</v>
      </c>
      <c r="C534" s="5">
        <v>0.94</v>
      </c>
      <c r="D534" s="5">
        <v>0.251</v>
      </c>
      <c r="E534" s="5">
        <v>28.015000000000001</v>
      </c>
      <c r="F534" s="5">
        <v>-5.1029999999999998</v>
      </c>
      <c r="G534" s="5">
        <v>14.124000000000001</v>
      </c>
      <c r="H534" s="6">
        <v>2</v>
      </c>
    </row>
    <row r="535" spans="1:8" x14ac:dyDescent="0.25">
      <c r="A535" s="11">
        <v>535</v>
      </c>
      <c r="B535" s="5">
        <v>-5.8999999999999997E-2</v>
      </c>
      <c r="C535" s="5">
        <v>0.94099999999999995</v>
      </c>
      <c r="D535" s="5">
        <v>0.248</v>
      </c>
      <c r="E535" s="5">
        <v>28.076000000000001</v>
      </c>
      <c r="F535" s="5">
        <v>-4.907</v>
      </c>
      <c r="G535" s="5">
        <v>13</v>
      </c>
      <c r="H535" s="6">
        <v>2</v>
      </c>
    </row>
    <row r="536" spans="1:8" x14ac:dyDescent="0.25">
      <c r="A536" s="11">
        <v>536</v>
      </c>
      <c r="B536" s="5">
        <v>-0.06</v>
      </c>
      <c r="C536" s="5">
        <v>0.95</v>
      </c>
      <c r="D536" s="5">
        <v>0.24399999999999999</v>
      </c>
      <c r="E536" s="5">
        <v>28.259</v>
      </c>
      <c r="F536" s="5">
        <v>-5.359</v>
      </c>
      <c r="G536" s="5">
        <v>13.794</v>
      </c>
      <c r="H536" s="6">
        <v>2</v>
      </c>
    </row>
    <row r="537" spans="1:8" x14ac:dyDescent="0.25">
      <c r="A537" s="11">
        <v>537</v>
      </c>
      <c r="B537" s="5">
        <v>-5.8000000000000003E-2</v>
      </c>
      <c r="C537" s="5">
        <v>0.94499999999999995</v>
      </c>
      <c r="D537" s="5">
        <v>0.24299999999999999</v>
      </c>
      <c r="E537" s="5">
        <v>28.125</v>
      </c>
      <c r="F537" s="5">
        <v>-4.6260000000000003</v>
      </c>
      <c r="G537" s="5">
        <v>13.586</v>
      </c>
      <c r="H537" s="6">
        <v>2</v>
      </c>
    </row>
    <row r="538" spans="1:8" x14ac:dyDescent="0.25">
      <c r="A538" s="11">
        <v>538</v>
      </c>
      <c r="B538" s="5">
        <v>-5.8000000000000003E-2</v>
      </c>
      <c r="C538" s="5">
        <v>0.94199999999999995</v>
      </c>
      <c r="D538" s="5">
        <v>0.23899999999999999</v>
      </c>
      <c r="E538" s="5">
        <v>28.027000000000001</v>
      </c>
      <c r="F538" s="5">
        <v>-4.8099999999999996</v>
      </c>
      <c r="G538" s="5">
        <v>13.916</v>
      </c>
      <c r="H538" s="6">
        <v>2</v>
      </c>
    </row>
    <row r="539" spans="1:8" x14ac:dyDescent="0.25">
      <c r="A539" s="11">
        <v>539</v>
      </c>
      <c r="B539" s="5">
        <v>-6.0999999999999999E-2</v>
      </c>
      <c r="C539" s="5">
        <v>0.94799999999999995</v>
      </c>
      <c r="D539" s="5">
        <v>0.23499999999999999</v>
      </c>
      <c r="E539" s="5">
        <v>28.173999999999999</v>
      </c>
      <c r="F539" s="5">
        <v>-4.7240000000000002</v>
      </c>
      <c r="G539" s="5">
        <v>12.695</v>
      </c>
      <c r="H539" s="6">
        <v>2</v>
      </c>
    </row>
    <row r="540" spans="1:8" x14ac:dyDescent="0.25">
      <c r="A540" s="11">
        <v>540</v>
      </c>
      <c r="B540" s="5">
        <v>-5.6000000000000001E-2</v>
      </c>
      <c r="C540" s="5">
        <v>0.92600000000000005</v>
      </c>
      <c r="D540" s="5">
        <v>0.23200000000000001</v>
      </c>
      <c r="E540" s="5">
        <v>27.576000000000001</v>
      </c>
      <c r="F540" s="5">
        <v>-5.2729999999999997</v>
      </c>
      <c r="G540" s="5">
        <v>13.708</v>
      </c>
      <c r="H540" s="6">
        <v>2</v>
      </c>
    </row>
    <row r="541" spans="1:8" x14ac:dyDescent="0.25">
      <c r="A541" s="11">
        <v>541</v>
      </c>
      <c r="B541" s="5">
        <v>-6.0999999999999999E-2</v>
      </c>
      <c r="C541" s="5">
        <v>0.95099999999999996</v>
      </c>
      <c r="D541" s="5">
        <v>0.23100000000000001</v>
      </c>
      <c r="E541" s="5">
        <v>27.562999999999999</v>
      </c>
      <c r="F541" s="5">
        <v>-4.5410000000000004</v>
      </c>
      <c r="G541" s="5">
        <v>14.135999999999999</v>
      </c>
      <c r="H541" s="6">
        <v>2</v>
      </c>
    </row>
    <row r="542" spans="1:8" x14ac:dyDescent="0.25">
      <c r="A542" s="11">
        <v>542</v>
      </c>
      <c r="B542" s="5">
        <v>-6.3E-2</v>
      </c>
      <c r="C542" s="5">
        <v>0.97299999999999998</v>
      </c>
      <c r="D542" s="5">
        <v>0.22900000000000001</v>
      </c>
      <c r="E542" s="5">
        <v>27.637</v>
      </c>
      <c r="F542" s="5">
        <v>-4.9320000000000004</v>
      </c>
      <c r="G542" s="5">
        <v>14.087</v>
      </c>
      <c r="H542" s="6">
        <v>2</v>
      </c>
    </row>
    <row r="543" spans="1:8" x14ac:dyDescent="0.25">
      <c r="A543" s="11">
        <v>543</v>
      </c>
      <c r="B543" s="5">
        <v>-5.8999999999999997E-2</v>
      </c>
      <c r="C543" s="5">
        <v>0.95899999999999996</v>
      </c>
      <c r="D543" s="5">
        <v>0.22500000000000001</v>
      </c>
      <c r="E543" s="5">
        <v>28.173999999999999</v>
      </c>
      <c r="F543" s="5">
        <v>-4.5529999999999999</v>
      </c>
      <c r="G543" s="5">
        <v>13.489000000000001</v>
      </c>
      <c r="H543" s="6">
        <v>2</v>
      </c>
    </row>
    <row r="544" spans="1:8" x14ac:dyDescent="0.25">
      <c r="A544" s="11">
        <v>544</v>
      </c>
      <c r="B544" s="5">
        <v>-0.06</v>
      </c>
      <c r="C544" s="5">
        <v>0.95</v>
      </c>
      <c r="D544" s="5">
        <v>0.222</v>
      </c>
      <c r="E544" s="5">
        <v>27.783000000000001</v>
      </c>
      <c r="F544" s="5">
        <v>-4.4429999999999996</v>
      </c>
      <c r="G544" s="5">
        <v>13.257</v>
      </c>
      <c r="H544" s="6">
        <v>2</v>
      </c>
    </row>
    <row r="545" spans="1:8" x14ac:dyDescent="0.25">
      <c r="A545" s="11">
        <v>545</v>
      </c>
      <c r="B545" s="5">
        <v>-6.0999999999999999E-2</v>
      </c>
      <c r="C545" s="5">
        <v>0.95</v>
      </c>
      <c r="D545" s="5">
        <v>0.218</v>
      </c>
      <c r="E545" s="5">
        <v>27.954000000000001</v>
      </c>
      <c r="F545" s="5">
        <v>-4.6260000000000003</v>
      </c>
      <c r="G545" s="5">
        <v>13.805999999999999</v>
      </c>
      <c r="H545" s="6">
        <v>2</v>
      </c>
    </row>
    <row r="546" spans="1:8" x14ac:dyDescent="0.25">
      <c r="A546" s="11">
        <v>546</v>
      </c>
      <c r="B546" s="5">
        <v>-6.0999999999999999E-2</v>
      </c>
      <c r="C546" s="5">
        <v>0.95</v>
      </c>
      <c r="D546" s="5">
        <v>0.215</v>
      </c>
      <c r="E546" s="5">
        <v>27.440999999999999</v>
      </c>
      <c r="F546" s="5">
        <v>-4.492</v>
      </c>
      <c r="G546" s="5">
        <v>13.33</v>
      </c>
      <c r="H546" s="6">
        <v>2</v>
      </c>
    </row>
    <row r="547" spans="1:8" x14ac:dyDescent="0.25">
      <c r="A547" s="11">
        <v>547</v>
      </c>
      <c r="B547" s="5">
        <v>-6.4000000000000001E-2</v>
      </c>
      <c r="C547" s="5">
        <v>0.94099999999999995</v>
      </c>
      <c r="D547" s="5">
        <v>0.21199999999999999</v>
      </c>
      <c r="E547" s="5">
        <v>27.257999999999999</v>
      </c>
      <c r="F547" s="5">
        <v>-4.7</v>
      </c>
      <c r="G547" s="5">
        <v>12.756</v>
      </c>
      <c r="H547" s="6">
        <v>2</v>
      </c>
    </row>
    <row r="548" spans="1:8" x14ac:dyDescent="0.25">
      <c r="A548" s="11">
        <v>548</v>
      </c>
      <c r="B548" s="5">
        <v>-6.2E-2</v>
      </c>
      <c r="C548" s="5">
        <v>0.94599999999999995</v>
      </c>
      <c r="D548" s="5">
        <v>0.21</v>
      </c>
      <c r="E548" s="5">
        <v>27.625</v>
      </c>
      <c r="F548" s="5">
        <v>-4.1989999999999998</v>
      </c>
      <c r="G548" s="5">
        <v>13.257</v>
      </c>
      <c r="H548" s="6">
        <v>2</v>
      </c>
    </row>
    <row r="549" spans="1:8" x14ac:dyDescent="0.25">
      <c r="A549" s="11">
        <v>549</v>
      </c>
      <c r="B549" s="5">
        <v>-6.3E-2</v>
      </c>
      <c r="C549" s="5">
        <v>0.95099999999999996</v>
      </c>
      <c r="D549" s="5">
        <v>0.21</v>
      </c>
      <c r="E549" s="5">
        <v>28.088000000000001</v>
      </c>
      <c r="F549" s="5">
        <v>-4.1500000000000004</v>
      </c>
      <c r="G549" s="5">
        <v>14.135999999999999</v>
      </c>
      <c r="H549" s="6">
        <v>2</v>
      </c>
    </row>
    <row r="550" spans="1:8" x14ac:dyDescent="0.25">
      <c r="A550" s="11">
        <v>550</v>
      </c>
      <c r="B550" s="5">
        <v>-6.2E-2</v>
      </c>
      <c r="C550" s="5">
        <v>0.95399999999999996</v>
      </c>
      <c r="D550" s="5">
        <v>0.20499999999999999</v>
      </c>
      <c r="E550" s="5">
        <v>27.954000000000001</v>
      </c>
      <c r="F550" s="5">
        <v>-4.2969999999999997</v>
      </c>
      <c r="G550" s="5">
        <v>14.196999999999999</v>
      </c>
      <c r="H550" s="6">
        <v>2</v>
      </c>
    </row>
    <row r="551" spans="1:8" x14ac:dyDescent="0.25">
      <c r="A551" s="11">
        <v>551</v>
      </c>
      <c r="B551" s="5">
        <v>-6.3E-2</v>
      </c>
      <c r="C551" s="5">
        <v>0.95899999999999996</v>
      </c>
      <c r="D551" s="5">
        <v>0.20200000000000001</v>
      </c>
      <c r="E551" s="5">
        <v>28.149000000000001</v>
      </c>
      <c r="F551" s="5">
        <v>-4.0650000000000004</v>
      </c>
      <c r="G551" s="5">
        <v>12.329000000000001</v>
      </c>
      <c r="H551" s="6">
        <v>2</v>
      </c>
    </row>
    <row r="552" spans="1:8" x14ac:dyDescent="0.25">
      <c r="A552" s="11">
        <v>552</v>
      </c>
      <c r="B552" s="5">
        <v>-6.3E-2</v>
      </c>
      <c r="C552" s="5">
        <v>0.95699999999999996</v>
      </c>
      <c r="D552" s="5">
        <v>0.2</v>
      </c>
      <c r="E552" s="5">
        <v>28.04</v>
      </c>
      <c r="F552" s="5">
        <v>-3.9670000000000001</v>
      </c>
      <c r="G552" s="5">
        <v>14.709</v>
      </c>
      <c r="H552" s="6">
        <v>2</v>
      </c>
    </row>
    <row r="553" spans="1:8" x14ac:dyDescent="0.25">
      <c r="A553" s="11">
        <v>553</v>
      </c>
      <c r="B553" s="5">
        <v>-6.4000000000000001E-2</v>
      </c>
      <c r="C553" s="5">
        <v>0.94699999999999995</v>
      </c>
      <c r="D553" s="5">
        <v>0.19900000000000001</v>
      </c>
      <c r="E553" s="5">
        <v>27.588000000000001</v>
      </c>
      <c r="F553" s="5">
        <v>-3.516</v>
      </c>
      <c r="G553" s="5">
        <v>14.185</v>
      </c>
      <c r="H553" s="6">
        <v>2</v>
      </c>
    </row>
    <row r="554" spans="1:8" x14ac:dyDescent="0.25">
      <c r="A554" s="11">
        <v>554</v>
      </c>
      <c r="B554" s="5">
        <v>-6.4000000000000001E-2</v>
      </c>
      <c r="C554" s="5">
        <v>0.95299999999999996</v>
      </c>
      <c r="D554" s="5">
        <v>0.19500000000000001</v>
      </c>
      <c r="E554" s="5">
        <v>27.771000000000001</v>
      </c>
      <c r="F554" s="5">
        <v>-3.7109999999999999</v>
      </c>
      <c r="G554" s="5">
        <v>13.77</v>
      </c>
      <c r="H554" s="6">
        <v>2</v>
      </c>
    </row>
    <row r="555" spans="1:8" x14ac:dyDescent="0.25">
      <c r="A555" s="11">
        <v>555</v>
      </c>
      <c r="B555" s="5">
        <v>-6.4000000000000001E-2</v>
      </c>
      <c r="C555" s="5">
        <v>0.95399999999999996</v>
      </c>
      <c r="D555" s="5">
        <v>0.192</v>
      </c>
      <c r="E555" s="5">
        <v>27.82</v>
      </c>
      <c r="F555" s="5">
        <v>-3.577</v>
      </c>
      <c r="G555" s="5">
        <v>13.782</v>
      </c>
      <c r="H555" s="6">
        <v>2</v>
      </c>
    </row>
    <row r="556" spans="1:8" x14ac:dyDescent="0.25">
      <c r="A556" s="11">
        <v>556</v>
      </c>
      <c r="B556" s="5">
        <v>-6.4000000000000001E-2</v>
      </c>
      <c r="C556" s="5">
        <v>0.95799999999999996</v>
      </c>
      <c r="D556" s="5">
        <v>0.187</v>
      </c>
      <c r="E556" s="5">
        <v>28.21</v>
      </c>
      <c r="F556" s="5">
        <v>-4.0410000000000004</v>
      </c>
      <c r="G556" s="5">
        <v>14.209</v>
      </c>
      <c r="H556" s="6">
        <v>2</v>
      </c>
    </row>
    <row r="557" spans="1:8" x14ac:dyDescent="0.25">
      <c r="A557" s="11">
        <v>557</v>
      </c>
      <c r="B557" s="5">
        <v>-6.5000000000000002E-2</v>
      </c>
      <c r="C557" s="5">
        <v>0.96</v>
      </c>
      <c r="D557" s="5">
        <v>0.184</v>
      </c>
      <c r="E557" s="5">
        <v>27.417000000000002</v>
      </c>
      <c r="F557" s="5">
        <v>-3.9180000000000001</v>
      </c>
      <c r="G557" s="5">
        <v>13.379</v>
      </c>
      <c r="H557" s="6">
        <v>2</v>
      </c>
    </row>
    <row r="558" spans="1:8" x14ac:dyDescent="0.25">
      <c r="A558" s="11">
        <v>558</v>
      </c>
      <c r="B558" s="5">
        <v>-6.6000000000000003E-2</v>
      </c>
      <c r="C558" s="5">
        <v>0.95799999999999996</v>
      </c>
      <c r="D558" s="5">
        <v>0.18099999999999999</v>
      </c>
      <c r="E558" s="5">
        <v>27.184999999999999</v>
      </c>
      <c r="F558" s="5">
        <v>-4.26</v>
      </c>
      <c r="G558" s="5">
        <v>13.342000000000001</v>
      </c>
      <c r="H558" s="6">
        <v>2</v>
      </c>
    </row>
    <row r="559" spans="1:8" x14ac:dyDescent="0.25">
      <c r="A559" s="11">
        <v>559</v>
      </c>
      <c r="B559" s="5">
        <v>-6.3E-2</v>
      </c>
      <c r="C559" s="5">
        <v>0.95599999999999996</v>
      </c>
      <c r="D559" s="5">
        <v>0.18099999999999999</v>
      </c>
      <c r="E559" s="5">
        <v>27.954000000000001</v>
      </c>
      <c r="F559" s="5">
        <v>-4.0890000000000004</v>
      </c>
      <c r="G559" s="5">
        <v>12.891</v>
      </c>
      <c r="H559" s="6">
        <v>2</v>
      </c>
    </row>
    <row r="560" spans="1:8" x14ac:dyDescent="0.25">
      <c r="A560" s="11">
        <v>560</v>
      </c>
      <c r="B560" s="5">
        <v>-6.5000000000000002E-2</v>
      </c>
      <c r="C560" s="5">
        <v>0.96</v>
      </c>
      <c r="D560" s="5">
        <v>0.18</v>
      </c>
      <c r="E560" s="5">
        <v>27.82</v>
      </c>
      <c r="F560" s="5">
        <v>-4.0410000000000004</v>
      </c>
      <c r="G560" s="5">
        <v>14.074999999999999</v>
      </c>
      <c r="H560" s="6">
        <v>2</v>
      </c>
    </row>
    <row r="561" spans="1:8" x14ac:dyDescent="0.25">
      <c r="A561" s="11">
        <v>561</v>
      </c>
      <c r="B561" s="5">
        <v>-6.5000000000000002E-2</v>
      </c>
      <c r="C561" s="5">
        <v>0.95499999999999996</v>
      </c>
      <c r="D561" s="5">
        <v>0.18</v>
      </c>
      <c r="E561" s="5">
        <v>27.550999999999998</v>
      </c>
      <c r="F561" s="5">
        <v>-4.0890000000000004</v>
      </c>
      <c r="G561" s="5">
        <v>14.063000000000001</v>
      </c>
      <c r="H561" s="6">
        <v>2</v>
      </c>
    </row>
    <row r="562" spans="1:8" x14ac:dyDescent="0.25">
      <c r="A562" s="11">
        <v>562</v>
      </c>
      <c r="B562" s="5">
        <v>-6.5000000000000002E-2</v>
      </c>
      <c r="C562" s="5">
        <v>0.95699999999999996</v>
      </c>
      <c r="D562" s="5">
        <v>0.17799999999999999</v>
      </c>
      <c r="E562" s="5">
        <v>27.954000000000001</v>
      </c>
      <c r="F562" s="5">
        <v>-3.6989999999999998</v>
      </c>
      <c r="G562" s="5">
        <v>13.500999999999999</v>
      </c>
      <c r="H562" s="6">
        <v>2</v>
      </c>
    </row>
    <row r="563" spans="1:8" x14ac:dyDescent="0.25">
      <c r="A563" s="11">
        <v>563</v>
      </c>
      <c r="B563" s="5">
        <v>-6.4000000000000001E-2</v>
      </c>
      <c r="C563" s="5">
        <v>0.95699999999999996</v>
      </c>
      <c r="D563" s="5">
        <v>0.17699999999999999</v>
      </c>
      <c r="E563" s="5">
        <v>27.759</v>
      </c>
      <c r="F563" s="5">
        <v>-3.8450000000000002</v>
      </c>
      <c r="G563" s="5">
        <v>14.6</v>
      </c>
      <c r="H563" s="6">
        <v>2</v>
      </c>
    </row>
    <row r="564" spans="1:8" x14ac:dyDescent="0.25">
      <c r="A564" s="11">
        <v>564</v>
      </c>
      <c r="B564" s="5">
        <v>-6.3E-2</v>
      </c>
      <c r="C564" s="5">
        <v>0.95599999999999996</v>
      </c>
      <c r="D564" s="5">
        <v>0.16800000000000001</v>
      </c>
      <c r="E564" s="5">
        <v>27.562999999999999</v>
      </c>
      <c r="F564" s="5">
        <v>-3.6379999999999999</v>
      </c>
      <c r="G564" s="5">
        <v>14.063000000000001</v>
      </c>
      <c r="H564" s="6">
        <v>2</v>
      </c>
    </row>
    <row r="565" spans="1:8" x14ac:dyDescent="0.25">
      <c r="A565" s="11">
        <v>565</v>
      </c>
      <c r="B565" s="5">
        <v>-6.5000000000000002E-2</v>
      </c>
      <c r="C565" s="5">
        <v>0.96099999999999997</v>
      </c>
      <c r="D565" s="5">
        <v>0.16700000000000001</v>
      </c>
      <c r="E565" s="5">
        <v>28.064</v>
      </c>
      <c r="F565" s="5">
        <v>-3.4420000000000002</v>
      </c>
      <c r="G565" s="5">
        <v>14.843999999999999</v>
      </c>
      <c r="H565" s="6">
        <v>2</v>
      </c>
    </row>
    <row r="566" spans="1:8" x14ac:dyDescent="0.25">
      <c r="A566" s="11">
        <v>566</v>
      </c>
      <c r="B566" s="5">
        <v>-6.4000000000000001E-2</v>
      </c>
      <c r="C566" s="5">
        <v>0.95699999999999996</v>
      </c>
      <c r="D566" s="5">
        <v>0.16500000000000001</v>
      </c>
      <c r="E566" s="5">
        <v>27.747</v>
      </c>
      <c r="F566" s="5">
        <v>-3.7839999999999998</v>
      </c>
      <c r="G566" s="5">
        <v>13.66</v>
      </c>
      <c r="H566" s="6">
        <v>2</v>
      </c>
    </row>
    <row r="567" spans="1:8" x14ac:dyDescent="0.25">
      <c r="A567" s="11">
        <v>567</v>
      </c>
      <c r="B567" s="5">
        <v>-7.5999999999999998E-2</v>
      </c>
      <c r="C567" s="5">
        <v>0.97399999999999998</v>
      </c>
      <c r="D567" s="5">
        <v>0.161</v>
      </c>
      <c r="E567" s="5">
        <v>27.234000000000002</v>
      </c>
      <c r="F567" s="5">
        <v>-3.4550000000000001</v>
      </c>
      <c r="G567" s="5">
        <v>13.867000000000001</v>
      </c>
      <c r="H567" s="6">
        <v>2</v>
      </c>
    </row>
    <row r="568" spans="1:8" x14ac:dyDescent="0.25">
      <c r="A568" s="11">
        <v>568</v>
      </c>
      <c r="B568" s="5">
        <v>-6.3E-2</v>
      </c>
      <c r="C568" s="5">
        <v>0.96099999999999997</v>
      </c>
      <c r="D568" s="5">
        <v>0.161</v>
      </c>
      <c r="E568" s="5">
        <v>27.611999999999998</v>
      </c>
      <c r="F568" s="5">
        <v>-3.2959999999999998</v>
      </c>
      <c r="G568" s="5">
        <v>13.074</v>
      </c>
      <c r="H568" s="6">
        <v>2</v>
      </c>
    </row>
    <row r="569" spans="1:8" x14ac:dyDescent="0.25">
      <c r="A569" s="11">
        <v>569</v>
      </c>
      <c r="B569" s="5">
        <v>-6.8000000000000005E-2</v>
      </c>
      <c r="C569" s="5">
        <v>0.95899999999999996</v>
      </c>
      <c r="D569" s="5">
        <v>0.157</v>
      </c>
      <c r="E569" s="5">
        <v>27.991</v>
      </c>
      <c r="F569" s="5">
        <v>-3.137</v>
      </c>
      <c r="G569" s="5">
        <v>13.708</v>
      </c>
      <c r="H569" s="6">
        <v>2</v>
      </c>
    </row>
    <row r="570" spans="1:8" x14ac:dyDescent="0.25">
      <c r="A570" s="11">
        <v>570</v>
      </c>
      <c r="B570" s="5">
        <v>-7.0000000000000007E-2</v>
      </c>
      <c r="C570" s="5">
        <v>0.96399999999999997</v>
      </c>
      <c r="D570" s="5">
        <v>0.153</v>
      </c>
      <c r="E570" s="5">
        <v>28.283999999999999</v>
      </c>
      <c r="F570" s="5">
        <v>-3.4180000000000001</v>
      </c>
      <c r="G570" s="5">
        <v>14.368</v>
      </c>
      <c r="H570" s="6">
        <v>2</v>
      </c>
    </row>
    <row r="571" spans="1:8" x14ac:dyDescent="0.25">
      <c r="A571" s="11">
        <v>571</v>
      </c>
      <c r="B571" s="5">
        <v>-6.7000000000000004E-2</v>
      </c>
      <c r="C571" s="5">
        <v>0.96499999999999997</v>
      </c>
      <c r="D571" s="5">
        <v>0.15</v>
      </c>
      <c r="E571" s="5">
        <v>28.113</v>
      </c>
      <c r="F571" s="5">
        <v>-3.9180000000000001</v>
      </c>
      <c r="G571" s="5">
        <v>15.587999999999999</v>
      </c>
      <c r="H571" s="6">
        <v>2</v>
      </c>
    </row>
    <row r="572" spans="1:8" x14ac:dyDescent="0.25">
      <c r="A572" s="11">
        <v>572</v>
      </c>
      <c r="B572" s="5">
        <v>-6.8000000000000005E-2</v>
      </c>
      <c r="C572" s="5">
        <v>0.96</v>
      </c>
      <c r="D572" s="5">
        <v>0.151</v>
      </c>
      <c r="E572" s="5">
        <v>27.856000000000002</v>
      </c>
      <c r="F572" s="5">
        <v>-3.4790000000000001</v>
      </c>
      <c r="G572" s="5">
        <v>13.403</v>
      </c>
      <c r="H572" s="6">
        <v>2</v>
      </c>
    </row>
    <row r="573" spans="1:8" x14ac:dyDescent="0.25">
      <c r="A573" s="11">
        <v>573</v>
      </c>
      <c r="B573" s="5">
        <v>-6.6000000000000003E-2</v>
      </c>
      <c r="C573" s="5">
        <v>0.96699999999999997</v>
      </c>
      <c r="D573" s="5">
        <v>0.14599999999999999</v>
      </c>
      <c r="E573" s="5">
        <v>27.93</v>
      </c>
      <c r="F573" s="5">
        <v>-3.992</v>
      </c>
      <c r="G573" s="5">
        <v>15.662000000000001</v>
      </c>
      <c r="H573" s="6">
        <v>2</v>
      </c>
    </row>
    <row r="574" spans="1:8" x14ac:dyDescent="0.25">
      <c r="A574" s="11">
        <v>574</v>
      </c>
      <c r="B574" s="5">
        <v>-6.8000000000000005E-2</v>
      </c>
      <c r="C574" s="5">
        <v>0.96499999999999997</v>
      </c>
      <c r="D574" s="5">
        <v>0.14099999999999999</v>
      </c>
      <c r="E574" s="5">
        <v>28.015000000000001</v>
      </c>
      <c r="F574" s="5">
        <v>-3.516</v>
      </c>
      <c r="G574" s="5">
        <v>14.502000000000001</v>
      </c>
      <c r="H574" s="6">
        <v>2</v>
      </c>
    </row>
    <row r="575" spans="1:8" x14ac:dyDescent="0.25">
      <c r="A575" s="11">
        <v>575</v>
      </c>
      <c r="B575" s="5">
        <v>-6.8000000000000005E-2</v>
      </c>
      <c r="C575" s="5">
        <v>0.96699999999999997</v>
      </c>
      <c r="D575" s="5">
        <v>0.13900000000000001</v>
      </c>
      <c r="E575" s="5">
        <v>27.844000000000001</v>
      </c>
      <c r="F575" s="5">
        <v>-3.87</v>
      </c>
      <c r="G575" s="5">
        <v>14.319000000000001</v>
      </c>
      <c r="H575" s="6">
        <v>2</v>
      </c>
    </row>
    <row r="576" spans="1:8" x14ac:dyDescent="0.25">
      <c r="A576" s="11">
        <v>576</v>
      </c>
      <c r="B576" s="5">
        <v>-6.9000000000000006E-2</v>
      </c>
      <c r="C576" s="5">
        <v>0.95799999999999996</v>
      </c>
      <c r="D576" s="5">
        <v>0.13600000000000001</v>
      </c>
      <c r="E576" s="5">
        <v>28.113</v>
      </c>
      <c r="F576" s="5">
        <v>-3.2959999999999998</v>
      </c>
      <c r="G576" s="5">
        <v>14.465</v>
      </c>
      <c r="H576" s="6">
        <v>2</v>
      </c>
    </row>
    <row r="577" spans="1:8" x14ac:dyDescent="0.25">
      <c r="A577" s="11">
        <v>577</v>
      </c>
      <c r="B577" s="5">
        <v>-6.7000000000000004E-2</v>
      </c>
      <c r="C577" s="5">
        <v>0.97299999999999998</v>
      </c>
      <c r="D577" s="5">
        <v>0.113</v>
      </c>
      <c r="E577" s="5">
        <v>27.661000000000001</v>
      </c>
      <c r="F577" s="5">
        <v>-2.93</v>
      </c>
      <c r="G577" s="5">
        <v>14.452999999999999</v>
      </c>
      <c r="H577" s="6">
        <v>2</v>
      </c>
    </row>
    <row r="578" spans="1:8" x14ac:dyDescent="0.25">
      <c r="A578" s="11">
        <v>578</v>
      </c>
      <c r="B578" s="5">
        <v>-6.9000000000000006E-2</v>
      </c>
      <c r="C578" s="5">
        <v>0.96099999999999997</v>
      </c>
      <c r="D578" s="5">
        <v>0.113</v>
      </c>
      <c r="E578" s="5">
        <v>27.649000000000001</v>
      </c>
      <c r="F578" s="5">
        <v>-2.625</v>
      </c>
      <c r="G578" s="5">
        <v>13.843</v>
      </c>
      <c r="H578" s="6">
        <v>2</v>
      </c>
    </row>
    <row r="579" spans="1:8" x14ac:dyDescent="0.25">
      <c r="A579" s="11">
        <v>579</v>
      </c>
      <c r="B579" s="5">
        <v>-6.6000000000000003E-2</v>
      </c>
      <c r="C579" s="5">
        <v>0.96899999999999997</v>
      </c>
      <c r="D579" s="5">
        <v>0.108</v>
      </c>
      <c r="E579" s="5">
        <v>27.550999999999998</v>
      </c>
      <c r="F579" s="5">
        <v>-2.222</v>
      </c>
      <c r="G579" s="5">
        <v>15.039</v>
      </c>
      <c r="H579" s="6">
        <v>2</v>
      </c>
    </row>
    <row r="580" spans="1:8" x14ac:dyDescent="0.25">
      <c r="A580" s="11">
        <v>580</v>
      </c>
      <c r="B580" s="5">
        <v>-7.0000000000000007E-2</v>
      </c>
      <c r="C580" s="5">
        <v>0.96799999999999997</v>
      </c>
      <c r="D580" s="5">
        <v>0.1</v>
      </c>
      <c r="E580" s="5">
        <v>27.747</v>
      </c>
      <c r="F580" s="5">
        <v>-2.7709999999999999</v>
      </c>
      <c r="G580" s="5">
        <v>14.038</v>
      </c>
      <c r="H580" s="6">
        <v>2</v>
      </c>
    </row>
    <row r="581" spans="1:8" x14ac:dyDescent="0.25">
      <c r="A581" s="11">
        <v>581</v>
      </c>
      <c r="B581" s="5">
        <v>-7.1999999999999995E-2</v>
      </c>
      <c r="C581" s="5">
        <v>0.96599999999999997</v>
      </c>
      <c r="D581" s="5">
        <v>9.4E-2</v>
      </c>
      <c r="E581" s="5">
        <v>27.991</v>
      </c>
      <c r="F581" s="5">
        <v>-2.0630000000000002</v>
      </c>
      <c r="G581" s="5">
        <v>14.148</v>
      </c>
      <c r="H581" s="6">
        <v>2</v>
      </c>
    </row>
    <row r="582" spans="1:8" x14ac:dyDescent="0.25">
      <c r="A582" s="11">
        <v>582</v>
      </c>
      <c r="B582" s="5">
        <v>-6.9000000000000006E-2</v>
      </c>
      <c r="C582" s="5">
        <v>0.97399999999999998</v>
      </c>
      <c r="D582" s="5">
        <v>8.8999999999999996E-2</v>
      </c>
      <c r="E582" s="5">
        <v>27.771000000000001</v>
      </c>
      <c r="F582" s="5">
        <v>-1.9650000000000001</v>
      </c>
      <c r="G582" s="5">
        <v>14.661</v>
      </c>
      <c r="H582" s="6">
        <v>2</v>
      </c>
    </row>
    <row r="583" spans="1:8" x14ac:dyDescent="0.25">
      <c r="A583" s="11">
        <v>583</v>
      </c>
      <c r="B583" s="5">
        <v>-7.0000000000000007E-2</v>
      </c>
      <c r="C583" s="5">
        <v>0.96499999999999997</v>
      </c>
      <c r="D583" s="5">
        <v>8.8999999999999996E-2</v>
      </c>
      <c r="E583" s="5">
        <v>27.588000000000001</v>
      </c>
      <c r="F583" s="5">
        <v>-1.855</v>
      </c>
      <c r="G583" s="5">
        <v>14.307</v>
      </c>
      <c r="H583" s="6">
        <v>2</v>
      </c>
    </row>
    <row r="584" spans="1:8" x14ac:dyDescent="0.25">
      <c r="A584" s="11">
        <v>584</v>
      </c>
      <c r="B584" s="5">
        <v>-5.7000000000000002E-2</v>
      </c>
      <c r="C584" s="5">
        <v>0.97199999999999998</v>
      </c>
      <c r="D584" s="5">
        <v>8.5999999999999993E-2</v>
      </c>
      <c r="E584" s="5">
        <v>27.881</v>
      </c>
      <c r="F584" s="5">
        <v>-2.1850000000000001</v>
      </c>
      <c r="G584" s="5">
        <v>13.94</v>
      </c>
      <c r="H584" s="6">
        <v>2</v>
      </c>
    </row>
    <row r="585" spans="1:8" x14ac:dyDescent="0.25">
      <c r="A585" s="11">
        <v>585</v>
      </c>
      <c r="B585" s="5">
        <v>-7.1999999999999995E-2</v>
      </c>
      <c r="C585" s="5">
        <v>0.97199999999999998</v>
      </c>
      <c r="D585" s="5">
        <v>7.9000000000000001E-2</v>
      </c>
      <c r="E585" s="5">
        <v>27.698</v>
      </c>
      <c r="F585" s="5">
        <v>-2.1970000000000001</v>
      </c>
      <c r="G585" s="5">
        <v>14.771000000000001</v>
      </c>
      <c r="H585" s="6">
        <v>2</v>
      </c>
    </row>
    <row r="586" spans="1:8" x14ac:dyDescent="0.25">
      <c r="A586" s="11">
        <v>586</v>
      </c>
      <c r="B586" s="5">
        <v>-7.8E-2</v>
      </c>
      <c r="C586" s="5">
        <v>0.97399999999999998</v>
      </c>
      <c r="D586" s="5">
        <v>7.2999999999999995E-2</v>
      </c>
      <c r="E586" s="5">
        <v>28.344999999999999</v>
      </c>
      <c r="F586" s="5">
        <v>-2.3069999999999999</v>
      </c>
      <c r="G586" s="5">
        <v>14.209</v>
      </c>
      <c r="H586" s="6">
        <v>2</v>
      </c>
    </row>
    <row r="587" spans="1:8" x14ac:dyDescent="0.25">
      <c r="A587" s="11">
        <v>587</v>
      </c>
      <c r="B587" s="5">
        <v>-7.4999999999999997E-2</v>
      </c>
      <c r="C587" s="5">
        <v>0.97699999999999998</v>
      </c>
      <c r="D587" s="5">
        <v>6.3E-2</v>
      </c>
      <c r="E587" s="5">
        <v>27.869</v>
      </c>
      <c r="F587" s="5">
        <v>-2.2949999999999999</v>
      </c>
      <c r="G587" s="5">
        <v>14.343</v>
      </c>
      <c r="H587" s="6">
        <v>2</v>
      </c>
    </row>
    <row r="588" spans="1:8" x14ac:dyDescent="0.25">
      <c r="A588" s="11">
        <v>588</v>
      </c>
      <c r="B588" s="5">
        <v>-6.7000000000000004E-2</v>
      </c>
      <c r="C588" s="5">
        <v>0.96099999999999997</v>
      </c>
      <c r="D588" s="5">
        <v>6.0999999999999999E-2</v>
      </c>
      <c r="E588" s="5">
        <v>28.04</v>
      </c>
      <c r="F588" s="5">
        <v>-1.831</v>
      </c>
      <c r="G588" s="5">
        <v>14.331</v>
      </c>
      <c r="H588" s="6">
        <v>2</v>
      </c>
    </row>
    <row r="589" spans="1:8" x14ac:dyDescent="0.25">
      <c r="A589" s="11">
        <v>589</v>
      </c>
      <c r="B589" s="5">
        <v>-7.4999999999999997E-2</v>
      </c>
      <c r="C589" s="5">
        <v>0.97499999999999998</v>
      </c>
      <c r="D589" s="5">
        <v>5.7000000000000002E-2</v>
      </c>
      <c r="E589" s="5">
        <v>27.832000000000001</v>
      </c>
      <c r="F589" s="5">
        <v>-1.6240000000000001</v>
      </c>
      <c r="G589" s="5">
        <v>16.100999999999999</v>
      </c>
      <c r="H589" s="6">
        <v>2</v>
      </c>
    </row>
    <row r="590" spans="1:8" x14ac:dyDescent="0.25">
      <c r="A590" s="11">
        <v>590</v>
      </c>
      <c r="B590" s="5">
        <v>-7.1999999999999995E-2</v>
      </c>
      <c r="C590" s="5">
        <v>0.97</v>
      </c>
      <c r="D590" s="5">
        <v>5.6000000000000001E-2</v>
      </c>
      <c r="E590" s="5">
        <v>28.125</v>
      </c>
      <c r="F590" s="5">
        <v>-2.1240000000000001</v>
      </c>
      <c r="G590" s="5">
        <v>15.917999999999999</v>
      </c>
      <c r="H590" s="6">
        <v>2</v>
      </c>
    </row>
    <row r="591" spans="1:8" x14ac:dyDescent="0.25">
      <c r="A591" s="11">
        <v>591</v>
      </c>
      <c r="B591" s="5">
        <v>-7.4999999999999997E-2</v>
      </c>
      <c r="C591" s="5">
        <v>0.97199999999999998</v>
      </c>
      <c r="D591" s="5">
        <v>5.3999999999999999E-2</v>
      </c>
      <c r="E591" s="5">
        <v>27.661000000000001</v>
      </c>
      <c r="F591" s="5">
        <v>-1.6479999999999999</v>
      </c>
      <c r="G591" s="5">
        <v>14.513999999999999</v>
      </c>
      <c r="H591" s="6">
        <v>2</v>
      </c>
    </row>
    <row r="592" spans="1:8" x14ac:dyDescent="0.25">
      <c r="A592" s="11">
        <v>592</v>
      </c>
      <c r="B592" s="5">
        <v>-6.7000000000000004E-2</v>
      </c>
      <c r="C592" s="5">
        <v>0.97899999999999998</v>
      </c>
      <c r="D592" s="5">
        <v>4.4999999999999998E-2</v>
      </c>
      <c r="E592" s="5">
        <v>27.539000000000001</v>
      </c>
      <c r="F592" s="5">
        <v>-1.514</v>
      </c>
      <c r="G592" s="5">
        <v>14.819000000000001</v>
      </c>
      <c r="H592" s="6">
        <v>2</v>
      </c>
    </row>
    <row r="593" spans="1:8" x14ac:dyDescent="0.25">
      <c r="A593" s="11">
        <v>593</v>
      </c>
      <c r="B593" s="5">
        <v>-7.2999999999999995E-2</v>
      </c>
      <c r="C593" s="5">
        <v>0.97699999999999998</v>
      </c>
      <c r="D593" s="5">
        <v>4.1000000000000002E-2</v>
      </c>
      <c r="E593" s="5">
        <v>27.978999999999999</v>
      </c>
      <c r="F593" s="5">
        <v>-1.1599999999999999</v>
      </c>
      <c r="G593" s="5">
        <v>14.795</v>
      </c>
      <c r="H593" s="6">
        <v>2</v>
      </c>
    </row>
    <row r="594" spans="1:8" x14ac:dyDescent="0.25">
      <c r="A594" s="11">
        <v>594</v>
      </c>
      <c r="B594" s="5">
        <v>-6.4000000000000001E-2</v>
      </c>
      <c r="C594" s="5">
        <v>0.95099999999999996</v>
      </c>
      <c r="D594" s="5">
        <v>4.7E-2</v>
      </c>
      <c r="E594" s="5">
        <v>27.93</v>
      </c>
      <c r="F594" s="5">
        <v>-1.331</v>
      </c>
      <c r="G594" s="5">
        <v>15.454000000000001</v>
      </c>
      <c r="H594" s="6">
        <v>2</v>
      </c>
    </row>
    <row r="595" spans="1:8" x14ac:dyDescent="0.25">
      <c r="A595" s="11">
        <v>595</v>
      </c>
      <c r="B595" s="5">
        <v>-7.5999999999999998E-2</v>
      </c>
      <c r="C595" s="5">
        <v>0.97499999999999998</v>
      </c>
      <c r="D595" s="5">
        <v>3.5999999999999997E-2</v>
      </c>
      <c r="E595" s="5">
        <v>27.71</v>
      </c>
      <c r="F595" s="5">
        <v>-1.611</v>
      </c>
      <c r="G595" s="5">
        <v>15.404999999999999</v>
      </c>
      <c r="H595" s="6">
        <v>2</v>
      </c>
    </row>
    <row r="596" spans="1:8" x14ac:dyDescent="0.25">
      <c r="A596" s="11">
        <v>596</v>
      </c>
      <c r="B596" s="5">
        <v>-7.4999999999999997E-2</v>
      </c>
      <c r="C596" s="5">
        <v>0.97599999999999998</v>
      </c>
      <c r="D596" s="5">
        <v>3.1E-2</v>
      </c>
      <c r="E596" s="5">
        <v>27.93</v>
      </c>
      <c r="F596" s="5">
        <v>-1.0740000000000001</v>
      </c>
      <c r="G596" s="5">
        <v>15.332000000000001</v>
      </c>
      <c r="H596" s="6">
        <v>2</v>
      </c>
    </row>
    <row r="597" spans="1:8" x14ac:dyDescent="0.25">
      <c r="A597" s="11">
        <v>597</v>
      </c>
      <c r="B597" s="5">
        <v>-7.5999999999999998E-2</v>
      </c>
      <c r="C597" s="5">
        <v>0.97</v>
      </c>
      <c r="D597" s="5">
        <v>3.5999999999999997E-2</v>
      </c>
      <c r="E597" s="5">
        <v>28.21</v>
      </c>
      <c r="F597" s="5">
        <v>-1.3180000000000001</v>
      </c>
      <c r="G597" s="5">
        <v>14.502000000000001</v>
      </c>
      <c r="H597" s="6">
        <v>2</v>
      </c>
    </row>
    <row r="598" spans="1:8" x14ac:dyDescent="0.25">
      <c r="A598" s="11">
        <v>598</v>
      </c>
      <c r="B598" s="5">
        <v>-7.4999999999999997E-2</v>
      </c>
      <c r="C598" s="5">
        <v>0.97199999999999998</v>
      </c>
      <c r="D598" s="5">
        <v>2.5999999999999999E-2</v>
      </c>
      <c r="E598" s="5">
        <v>27.93</v>
      </c>
      <c r="F598" s="5">
        <v>-1.343</v>
      </c>
      <c r="G598" s="5">
        <v>14.526</v>
      </c>
      <c r="H598" s="6">
        <v>2</v>
      </c>
    </row>
    <row r="599" spans="1:8" x14ac:dyDescent="0.25">
      <c r="A599" s="11">
        <v>599</v>
      </c>
      <c r="B599" s="5">
        <v>-7.6999999999999999E-2</v>
      </c>
      <c r="C599" s="5">
        <v>0.97799999999999998</v>
      </c>
      <c r="D599" s="5">
        <v>2.1999999999999999E-2</v>
      </c>
      <c r="E599" s="5">
        <v>28.21</v>
      </c>
      <c r="F599" s="5">
        <v>-1.4279999999999999</v>
      </c>
      <c r="G599" s="5">
        <v>15.393000000000001</v>
      </c>
      <c r="H599" s="6">
        <v>2</v>
      </c>
    </row>
    <row r="600" spans="1:8" x14ac:dyDescent="0.25">
      <c r="A600" s="11">
        <v>600</v>
      </c>
      <c r="B600" s="5">
        <v>-7.8E-2</v>
      </c>
      <c r="C600" s="5">
        <v>0.97199999999999998</v>
      </c>
      <c r="D600" s="5">
        <v>2.9000000000000001E-2</v>
      </c>
      <c r="E600" s="5">
        <v>28.332999999999998</v>
      </c>
      <c r="F600" s="5">
        <v>-1.514</v>
      </c>
      <c r="G600" s="5">
        <v>15.356</v>
      </c>
      <c r="H600" s="6">
        <v>2</v>
      </c>
    </row>
    <row r="601" spans="1:8" x14ac:dyDescent="0.25">
      <c r="A601" s="11">
        <v>601</v>
      </c>
      <c r="B601" s="7">
        <v>-4.9000000000000002E-2</v>
      </c>
      <c r="C601" s="7">
        <v>-0.625</v>
      </c>
      <c r="D601" s="7">
        <v>0.78600000000000003</v>
      </c>
      <c r="E601" s="7">
        <v>33.423000000000002</v>
      </c>
      <c r="F601" s="7">
        <v>-18.091000000000001</v>
      </c>
      <c r="G601" s="7">
        <v>100.03700000000001</v>
      </c>
      <c r="H601" s="8">
        <v>3</v>
      </c>
    </row>
    <row r="602" spans="1:8" x14ac:dyDescent="0.25">
      <c r="A602" s="11">
        <v>602</v>
      </c>
      <c r="B602" s="7">
        <v>-5.0999999999999997E-2</v>
      </c>
      <c r="C602" s="7">
        <v>-0.625</v>
      </c>
      <c r="D602" s="7">
        <v>0.78600000000000003</v>
      </c>
      <c r="E602" s="7">
        <v>33.655000000000001</v>
      </c>
      <c r="F602" s="7">
        <v>-17.603000000000002</v>
      </c>
      <c r="G602" s="7">
        <v>100.29300000000001</v>
      </c>
      <c r="H602" s="8">
        <v>3</v>
      </c>
    </row>
    <row r="603" spans="1:8" x14ac:dyDescent="0.25">
      <c r="A603" s="11">
        <v>603</v>
      </c>
      <c r="B603" s="7">
        <v>-0.05</v>
      </c>
      <c r="C603" s="7">
        <v>-0.63600000000000001</v>
      </c>
      <c r="D603" s="7">
        <v>0.78200000000000003</v>
      </c>
      <c r="E603" s="7">
        <v>33.031999999999996</v>
      </c>
      <c r="F603" s="7">
        <v>-17.931999999999999</v>
      </c>
      <c r="G603" s="7">
        <v>100.244</v>
      </c>
      <c r="H603" s="8">
        <v>3</v>
      </c>
    </row>
    <row r="604" spans="1:8" x14ac:dyDescent="0.25">
      <c r="A604" s="11">
        <v>604</v>
      </c>
      <c r="B604" s="7">
        <v>-5.0999999999999997E-2</v>
      </c>
      <c r="C604" s="7">
        <v>-0.629</v>
      </c>
      <c r="D604" s="7">
        <v>0.78500000000000003</v>
      </c>
      <c r="E604" s="7">
        <v>33.24</v>
      </c>
      <c r="F604" s="7">
        <v>-17.760999999999999</v>
      </c>
      <c r="G604" s="7">
        <v>99.561000000000007</v>
      </c>
      <c r="H604" s="8">
        <v>3</v>
      </c>
    </row>
    <row r="605" spans="1:8" x14ac:dyDescent="0.25">
      <c r="A605" s="11">
        <v>605</v>
      </c>
      <c r="B605" s="7">
        <v>-5.0999999999999997E-2</v>
      </c>
      <c r="C605" s="7">
        <v>-0.63300000000000001</v>
      </c>
      <c r="D605" s="7">
        <v>0.78300000000000003</v>
      </c>
      <c r="E605" s="7">
        <v>33.203000000000003</v>
      </c>
      <c r="F605" s="7">
        <v>-17.908000000000001</v>
      </c>
      <c r="G605" s="7">
        <v>101.245</v>
      </c>
      <c r="H605" s="8">
        <v>3</v>
      </c>
    </row>
    <row r="606" spans="1:8" x14ac:dyDescent="0.25">
      <c r="A606" s="11">
        <v>606</v>
      </c>
      <c r="B606" s="7">
        <v>-0.05</v>
      </c>
      <c r="C606" s="7">
        <v>-0.63700000000000001</v>
      </c>
      <c r="D606" s="7">
        <v>0.77900000000000003</v>
      </c>
      <c r="E606" s="7">
        <v>33.337000000000003</v>
      </c>
      <c r="F606" s="7">
        <v>-18.091000000000001</v>
      </c>
      <c r="G606" s="7">
        <v>99.694999999999993</v>
      </c>
      <c r="H606" s="8">
        <v>3</v>
      </c>
    </row>
    <row r="607" spans="1:8" x14ac:dyDescent="0.25">
      <c r="A607" s="11">
        <v>607</v>
      </c>
      <c r="B607" s="7">
        <v>-5.0999999999999997E-2</v>
      </c>
      <c r="C607" s="7">
        <v>-0.63800000000000001</v>
      </c>
      <c r="D607" s="7">
        <v>0.77700000000000002</v>
      </c>
      <c r="E607" s="7">
        <v>33.35</v>
      </c>
      <c r="F607" s="7">
        <v>-18.201000000000001</v>
      </c>
      <c r="G607" s="7">
        <v>99.158000000000001</v>
      </c>
      <c r="H607" s="8">
        <v>3</v>
      </c>
    </row>
    <row r="608" spans="1:8" x14ac:dyDescent="0.25">
      <c r="A608" s="11">
        <v>608</v>
      </c>
      <c r="B608" s="7">
        <v>-5.0999999999999997E-2</v>
      </c>
      <c r="C608" s="7">
        <v>-0.64200000000000002</v>
      </c>
      <c r="D608" s="7">
        <v>0.77400000000000002</v>
      </c>
      <c r="E608" s="7">
        <v>32.982999999999997</v>
      </c>
      <c r="F608" s="7">
        <v>-18.164000000000001</v>
      </c>
      <c r="G608" s="7">
        <v>98.608000000000004</v>
      </c>
      <c r="H608" s="8">
        <v>3</v>
      </c>
    </row>
    <row r="609" spans="1:8" x14ac:dyDescent="0.25">
      <c r="A609" s="11">
        <v>609</v>
      </c>
      <c r="B609" s="7">
        <v>-5.1999999999999998E-2</v>
      </c>
      <c r="C609" s="7">
        <v>-0.65</v>
      </c>
      <c r="D609" s="7">
        <v>0.76500000000000001</v>
      </c>
      <c r="E609" s="7">
        <v>33.154000000000003</v>
      </c>
      <c r="F609" s="7">
        <v>-18.835000000000001</v>
      </c>
      <c r="G609" s="7">
        <v>99.036000000000001</v>
      </c>
      <c r="H609" s="8">
        <v>3</v>
      </c>
    </row>
    <row r="610" spans="1:8" x14ac:dyDescent="0.25">
      <c r="A610" s="11">
        <v>610</v>
      </c>
      <c r="B610" s="7">
        <v>-5.3999999999999999E-2</v>
      </c>
      <c r="C610" s="7">
        <v>-0.66100000000000003</v>
      </c>
      <c r="D610" s="7">
        <v>0.76</v>
      </c>
      <c r="E610" s="7">
        <v>33.301000000000002</v>
      </c>
      <c r="F610" s="7">
        <v>-18.225000000000001</v>
      </c>
      <c r="G610" s="7">
        <v>99.120999999999995</v>
      </c>
      <c r="H610" s="8">
        <v>3</v>
      </c>
    </row>
    <row r="611" spans="1:8" x14ac:dyDescent="0.25">
      <c r="A611" s="11">
        <v>611</v>
      </c>
      <c r="B611" s="7">
        <v>-5.5E-2</v>
      </c>
      <c r="C611" s="7">
        <v>-0.66500000000000004</v>
      </c>
      <c r="D611" s="7">
        <v>0.755</v>
      </c>
      <c r="E611" s="7">
        <v>33.362000000000002</v>
      </c>
      <c r="F611" s="7">
        <v>-18.786999999999999</v>
      </c>
      <c r="G611" s="7">
        <v>99.706999999999994</v>
      </c>
      <c r="H611" s="8">
        <v>3</v>
      </c>
    </row>
    <row r="612" spans="1:8" x14ac:dyDescent="0.25">
      <c r="A612" s="11">
        <v>612</v>
      </c>
      <c r="B612" s="7">
        <v>-5.8000000000000003E-2</v>
      </c>
      <c r="C612" s="7">
        <v>-0.66700000000000004</v>
      </c>
      <c r="D612" s="7">
        <v>0.754</v>
      </c>
      <c r="E612" s="7">
        <v>33.484000000000002</v>
      </c>
      <c r="F612" s="7">
        <v>-19.189</v>
      </c>
      <c r="G612" s="7">
        <v>100.29300000000001</v>
      </c>
      <c r="H612" s="8">
        <v>3</v>
      </c>
    </row>
    <row r="613" spans="1:8" x14ac:dyDescent="0.25">
      <c r="A613" s="11">
        <v>613</v>
      </c>
      <c r="B613" s="7">
        <v>-5.2999999999999999E-2</v>
      </c>
      <c r="C613" s="7">
        <v>-0.68500000000000005</v>
      </c>
      <c r="D613" s="7">
        <v>0.73799999999999999</v>
      </c>
      <c r="E613" s="7">
        <v>33.043999999999997</v>
      </c>
      <c r="F613" s="7">
        <v>-19.079999999999998</v>
      </c>
      <c r="G613" s="7">
        <v>98.352000000000004</v>
      </c>
      <c r="H613" s="8">
        <v>3</v>
      </c>
    </row>
    <row r="614" spans="1:8" x14ac:dyDescent="0.25">
      <c r="A614" s="11">
        <v>614</v>
      </c>
      <c r="B614" s="7">
        <v>-4.8000000000000001E-2</v>
      </c>
      <c r="C614" s="7">
        <v>-0.70499999999999996</v>
      </c>
      <c r="D614" s="7">
        <v>0.72</v>
      </c>
      <c r="E614" s="7">
        <v>33.533000000000001</v>
      </c>
      <c r="F614" s="7">
        <v>-19.385000000000002</v>
      </c>
      <c r="G614" s="7">
        <v>97.570999999999998</v>
      </c>
      <c r="H614" s="8">
        <v>3</v>
      </c>
    </row>
    <row r="615" spans="1:8" x14ac:dyDescent="0.25">
      <c r="A615" s="11">
        <v>615</v>
      </c>
      <c r="B615" s="7">
        <v>-5.1999999999999998E-2</v>
      </c>
      <c r="C615" s="7">
        <v>-0.71099999999999997</v>
      </c>
      <c r="D615" s="7">
        <v>0.71099999999999997</v>
      </c>
      <c r="E615" s="7">
        <v>32.886000000000003</v>
      </c>
      <c r="F615" s="7">
        <v>-19.518999999999998</v>
      </c>
      <c r="G615" s="7">
        <v>97.363</v>
      </c>
      <c r="H615" s="8">
        <v>3</v>
      </c>
    </row>
    <row r="616" spans="1:8" x14ac:dyDescent="0.25">
      <c r="A616" s="11">
        <v>616</v>
      </c>
      <c r="B616" s="7">
        <v>-5.5E-2</v>
      </c>
      <c r="C616" s="7">
        <v>-0.71799999999999997</v>
      </c>
      <c r="D616" s="7">
        <v>0.70799999999999996</v>
      </c>
      <c r="E616" s="7">
        <v>33.289000000000001</v>
      </c>
      <c r="F616" s="7">
        <v>-19.652999999999999</v>
      </c>
      <c r="G616" s="7">
        <v>98.290999999999997</v>
      </c>
      <c r="H616" s="8">
        <v>3</v>
      </c>
    </row>
    <row r="617" spans="1:8" x14ac:dyDescent="0.25">
      <c r="A617" s="11">
        <v>617</v>
      </c>
      <c r="B617" s="7">
        <v>-5.6000000000000001E-2</v>
      </c>
      <c r="C617" s="7">
        <v>-0.71899999999999997</v>
      </c>
      <c r="D617" s="7">
        <v>0.70399999999999996</v>
      </c>
      <c r="E617" s="7">
        <v>32.921999999999997</v>
      </c>
      <c r="F617" s="7">
        <v>-20.434999999999999</v>
      </c>
      <c r="G617" s="7">
        <v>97.912999999999997</v>
      </c>
      <c r="H617" s="8">
        <v>3</v>
      </c>
    </row>
    <row r="618" spans="1:8" x14ac:dyDescent="0.25">
      <c r="A618" s="11">
        <v>618</v>
      </c>
      <c r="B618" s="7">
        <v>-5.7000000000000002E-2</v>
      </c>
      <c r="C618" s="7">
        <v>-0.71899999999999997</v>
      </c>
      <c r="D618" s="7">
        <v>0.70599999999999996</v>
      </c>
      <c r="E618" s="7">
        <v>32.970999999999997</v>
      </c>
      <c r="F618" s="7">
        <v>-20.202999999999999</v>
      </c>
      <c r="G618" s="7">
        <v>98.462000000000003</v>
      </c>
      <c r="H618" s="8">
        <v>3</v>
      </c>
    </row>
    <row r="619" spans="1:8" x14ac:dyDescent="0.25">
      <c r="A619" s="11">
        <v>619</v>
      </c>
      <c r="B619" s="7">
        <v>-5.5E-2</v>
      </c>
      <c r="C619" s="7">
        <v>-0.72499999999999998</v>
      </c>
      <c r="D619" s="7">
        <v>0.69899999999999995</v>
      </c>
      <c r="E619" s="7">
        <v>32.628999999999998</v>
      </c>
      <c r="F619" s="7">
        <v>-20.471</v>
      </c>
      <c r="G619" s="7">
        <v>99.230999999999995</v>
      </c>
      <c r="H619" s="8">
        <v>3</v>
      </c>
    </row>
    <row r="620" spans="1:8" x14ac:dyDescent="0.25">
      <c r="A620" s="11">
        <v>620</v>
      </c>
      <c r="B620" s="7">
        <v>-5.5E-2</v>
      </c>
      <c r="C620" s="7">
        <v>-0.73</v>
      </c>
      <c r="D620" s="7">
        <v>0.69699999999999995</v>
      </c>
      <c r="E620" s="7">
        <v>33.154000000000003</v>
      </c>
      <c r="F620" s="7">
        <v>-20.568999999999999</v>
      </c>
      <c r="G620" s="7">
        <v>98.242000000000004</v>
      </c>
      <c r="H620" s="8">
        <v>3</v>
      </c>
    </row>
    <row r="621" spans="1:8" x14ac:dyDescent="0.25">
      <c r="A621" s="11">
        <v>621</v>
      </c>
      <c r="B621" s="7">
        <v>-5.3999999999999999E-2</v>
      </c>
      <c r="C621" s="7">
        <v>-0.72799999999999998</v>
      </c>
      <c r="D621" s="7">
        <v>0.69299999999999995</v>
      </c>
      <c r="E621" s="7">
        <v>33.093000000000004</v>
      </c>
      <c r="F621" s="7">
        <v>-20.093</v>
      </c>
      <c r="G621" s="7">
        <v>98.656999999999996</v>
      </c>
      <c r="H621" s="8">
        <v>3</v>
      </c>
    </row>
    <row r="622" spans="1:8" x14ac:dyDescent="0.25">
      <c r="A622" s="11">
        <v>622</v>
      </c>
      <c r="B622" s="7">
        <v>-5.5E-2</v>
      </c>
      <c r="C622" s="7">
        <v>-0.73</v>
      </c>
      <c r="D622" s="7">
        <v>0.69099999999999995</v>
      </c>
      <c r="E622" s="7">
        <v>33.191000000000003</v>
      </c>
      <c r="F622" s="7">
        <v>-20.824999999999999</v>
      </c>
      <c r="G622" s="7">
        <v>97.632000000000005</v>
      </c>
      <c r="H622" s="8">
        <v>3</v>
      </c>
    </row>
    <row r="623" spans="1:8" x14ac:dyDescent="0.25">
      <c r="A623" s="11">
        <v>623</v>
      </c>
      <c r="B623" s="7">
        <v>-5.3999999999999999E-2</v>
      </c>
      <c r="C623" s="7">
        <v>-0.73399999999999999</v>
      </c>
      <c r="D623" s="7">
        <v>0.68700000000000006</v>
      </c>
      <c r="E623" s="7">
        <v>33.643000000000001</v>
      </c>
      <c r="F623" s="7">
        <v>-20.751999999999999</v>
      </c>
      <c r="G623" s="7">
        <v>96.631</v>
      </c>
      <c r="H623" s="8">
        <v>3</v>
      </c>
    </row>
    <row r="624" spans="1:8" x14ac:dyDescent="0.25">
      <c r="A624" s="11">
        <v>624</v>
      </c>
      <c r="B624" s="7">
        <v>-5.5E-2</v>
      </c>
      <c r="C624" s="7">
        <v>-0.74299999999999999</v>
      </c>
      <c r="D624" s="7">
        <v>0.67900000000000005</v>
      </c>
      <c r="E624" s="7">
        <v>33.228000000000002</v>
      </c>
      <c r="F624" s="7">
        <v>-20.617999999999999</v>
      </c>
      <c r="G624" s="7">
        <v>96.863</v>
      </c>
      <c r="H624" s="8">
        <v>3</v>
      </c>
    </row>
    <row r="625" spans="1:8" x14ac:dyDescent="0.25">
      <c r="A625" s="11">
        <v>625</v>
      </c>
      <c r="B625" s="7">
        <v>-5.5E-2</v>
      </c>
      <c r="C625" s="7">
        <v>-0.749</v>
      </c>
      <c r="D625" s="7">
        <v>0.67400000000000004</v>
      </c>
      <c r="E625" s="7">
        <v>33.618000000000002</v>
      </c>
      <c r="F625" s="7">
        <v>-21.228000000000002</v>
      </c>
      <c r="G625" s="7">
        <v>97.021000000000001</v>
      </c>
      <c r="H625" s="8">
        <v>3</v>
      </c>
    </row>
    <row r="626" spans="1:8" x14ac:dyDescent="0.25">
      <c r="A626" s="11">
        <v>626</v>
      </c>
      <c r="B626" s="7">
        <v>-5.6000000000000001E-2</v>
      </c>
      <c r="C626" s="7">
        <v>-0.754</v>
      </c>
      <c r="D626" s="7">
        <v>0.67</v>
      </c>
      <c r="E626" s="7">
        <v>33.411000000000001</v>
      </c>
      <c r="F626" s="7">
        <v>-21.399000000000001</v>
      </c>
      <c r="G626" s="7">
        <v>96.313000000000002</v>
      </c>
      <c r="H626" s="8">
        <v>3</v>
      </c>
    </row>
    <row r="627" spans="1:8" x14ac:dyDescent="0.25">
      <c r="A627" s="11">
        <v>627</v>
      </c>
      <c r="B627" s="7">
        <v>-5.3999999999999999E-2</v>
      </c>
      <c r="C627" s="7">
        <v>-0.753</v>
      </c>
      <c r="D627" s="7">
        <v>0.66900000000000004</v>
      </c>
      <c r="E627" s="7">
        <v>33.630000000000003</v>
      </c>
      <c r="F627" s="7">
        <v>-21.178999999999998</v>
      </c>
      <c r="G627" s="7">
        <v>97.558999999999997</v>
      </c>
      <c r="H627" s="8">
        <v>3</v>
      </c>
    </row>
    <row r="628" spans="1:8" x14ac:dyDescent="0.25">
      <c r="A628" s="11">
        <v>628</v>
      </c>
      <c r="B628" s="7">
        <v>-5.6000000000000001E-2</v>
      </c>
      <c r="C628" s="7">
        <v>-0.754</v>
      </c>
      <c r="D628" s="7">
        <v>0.66500000000000004</v>
      </c>
      <c r="E628" s="7">
        <v>33.301000000000002</v>
      </c>
      <c r="F628" s="7">
        <v>-21.375</v>
      </c>
      <c r="G628" s="7">
        <v>97.728999999999999</v>
      </c>
      <c r="H628" s="8">
        <v>3</v>
      </c>
    </row>
    <row r="629" spans="1:8" x14ac:dyDescent="0.25">
      <c r="A629" s="11">
        <v>629</v>
      </c>
      <c r="B629" s="7">
        <v>-5.7000000000000002E-2</v>
      </c>
      <c r="C629" s="7">
        <v>-0.75800000000000001</v>
      </c>
      <c r="D629" s="7">
        <v>0.66400000000000003</v>
      </c>
      <c r="E629" s="7">
        <v>32.848999999999997</v>
      </c>
      <c r="F629" s="7">
        <v>-21.57</v>
      </c>
      <c r="G629" s="7">
        <v>97.51</v>
      </c>
      <c r="H629" s="8">
        <v>3</v>
      </c>
    </row>
    <row r="630" spans="1:8" x14ac:dyDescent="0.25">
      <c r="A630" s="11">
        <v>630</v>
      </c>
      <c r="B630" s="7">
        <v>-5.5E-2</v>
      </c>
      <c r="C630" s="7">
        <v>-0.76500000000000001</v>
      </c>
      <c r="D630" s="7">
        <v>0.65300000000000002</v>
      </c>
      <c r="E630" s="7">
        <v>33.374000000000002</v>
      </c>
      <c r="F630" s="7">
        <v>-21.753</v>
      </c>
      <c r="G630" s="7">
        <v>96.924000000000007</v>
      </c>
      <c r="H630" s="8">
        <v>3</v>
      </c>
    </row>
    <row r="631" spans="1:8" x14ac:dyDescent="0.25">
      <c r="A631" s="11">
        <v>631</v>
      </c>
      <c r="B631" s="7">
        <v>-5.3999999999999999E-2</v>
      </c>
      <c r="C631" s="7">
        <v>-0.76900000000000002</v>
      </c>
      <c r="D631" s="7">
        <v>0.64500000000000002</v>
      </c>
      <c r="E631" s="7">
        <v>33.594000000000001</v>
      </c>
      <c r="F631" s="7">
        <v>-21.79</v>
      </c>
      <c r="G631" s="7">
        <v>96.813999999999993</v>
      </c>
      <c r="H631" s="8">
        <v>3</v>
      </c>
    </row>
    <row r="632" spans="1:8" x14ac:dyDescent="0.25">
      <c r="A632" s="11">
        <v>632</v>
      </c>
      <c r="B632" s="7">
        <v>-5.3999999999999999E-2</v>
      </c>
      <c r="C632" s="7">
        <v>-0.76900000000000002</v>
      </c>
      <c r="D632" s="7">
        <v>0.64600000000000002</v>
      </c>
      <c r="E632" s="7">
        <v>33.545000000000002</v>
      </c>
      <c r="F632" s="7">
        <v>-21.875</v>
      </c>
      <c r="G632" s="7">
        <v>97.436999999999998</v>
      </c>
      <c r="H632" s="8">
        <v>3</v>
      </c>
    </row>
    <row r="633" spans="1:8" x14ac:dyDescent="0.25">
      <c r="A633" s="11">
        <v>633</v>
      </c>
      <c r="B633" s="7">
        <v>-5.5E-2</v>
      </c>
      <c r="C633" s="7">
        <v>-0.78600000000000003</v>
      </c>
      <c r="D633" s="7">
        <v>0.63200000000000001</v>
      </c>
      <c r="E633" s="7">
        <v>33.398000000000003</v>
      </c>
      <c r="F633" s="7">
        <v>-22.533999999999999</v>
      </c>
      <c r="G633" s="7">
        <v>96.436000000000007</v>
      </c>
      <c r="H633" s="8">
        <v>3</v>
      </c>
    </row>
    <row r="634" spans="1:8" x14ac:dyDescent="0.25">
      <c r="A634" s="11">
        <v>634</v>
      </c>
      <c r="B634" s="7">
        <v>-5.7000000000000002E-2</v>
      </c>
      <c r="C634" s="7">
        <v>-0.79200000000000004</v>
      </c>
      <c r="D634" s="7">
        <v>0.627</v>
      </c>
      <c r="E634" s="7">
        <v>33.484000000000002</v>
      </c>
      <c r="F634" s="7">
        <v>-22.498000000000001</v>
      </c>
      <c r="G634" s="7">
        <v>97.29</v>
      </c>
      <c r="H634" s="8">
        <v>3</v>
      </c>
    </row>
    <row r="635" spans="1:8" x14ac:dyDescent="0.25">
      <c r="A635" s="11">
        <v>635</v>
      </c>
      <c r="B635" s="7">
        <v>-5.8000000000000003E-2</v>
      </c>
      <c r="C635" s="7">
        <v>-0.79700000000000004</v>
      </c>
      <c r="D635" s="7">
        <v>0.621</v>
      </c>
      <c r="E635" s="7">
        <v>32.860999999999997</v>
      </c>
      <c r="F635" s="7">
        <v>-22.119</v>
      </c>
      <c r="G635" s="7">
        <v>96.387</v>
      </c>
      <c r="H635" s="8">
        <v>3</v>
      </c>
    </row>
    <row r="636" spans="1:8" x14ac:dyDescent="0.25">
      <c r="A636" s="11">
        <v>636</v>
      </c>
      <c r="B636" s="7">
        <v>-5.6000000000000001E-2</v>
      </c>
      <c r="C636" s="7">
        <v>-0.8</v>
      </c>
      <c r="D636" s="7">
        <v>0.61299999999999999</v>
      </c>
      <c r="E636" s="7">
        <v>33.337000000000003</v>
      </c>
      <c r="F636" s="7">
        <v>-22.241</v>
      </c>
      <c r="G636" s="7">
        <v>95.947000000000003</v>
      </c>
      <c r="H636" s="8">
        <v>3</v>
      </c>
    </row>
    <row r="637" spans="1:8" x14ac:dyDescent="0.25">
      <c r="A637" s="11">
        <v>637</v>
      </c>
      <c r="B637" s="7">
        <v>-5.7000000000000002E-2</v>
      </c>
      <c r="C637" s="7">
        <v>-0.79700000000000004</v>
      </c>
      <c r="D637" s="7">
        <v>0.61399999999999999</v>
      </c>
      <c r="E637" s="7">
        <v>33.472000000000001</v>
      </c>
      <c r="F637" s="7">
        <v>-22.423999999999999</v>
      </c>
      <c r="G637" s="7">
        <v>96.984999999999999</v>
      </c>
      <c r="H637" s="8">
        <v>3</v>
      </c>
    </row>
    <row r="638" spans="1:8" x14ac:dyDescent="0.25">
      <c r="A638" s="11">
        <v>638</v>
      </c>
      <c r="B638" s="7">
        <v>-5.8000000000000003E-2</v>
      </c>
      <c r="C638" s="7">
        <v>-0.80200000000000005</v>
      </c>
      <c r="D638" s="7">
        <v>0.61</v>
      </c>
      <c r="E638" s="7">
        <v>32.886000000000003</v>
      </c>
      <c r="F638" s="7">
        <v>-21.96</v>
      </c>
      <c r="G638" s="7">
        <v>96.96</v>
      </c>
      <c r="H638" s="8">
        <v>3</v>
      </c>
    </row>
    <row r="639" spans="1:8" x14ac:dyDescent="0.25">
      <c r="A639" s="11">
        <v>639</v>
      </c>
      <c r="B639" s="7">
        <v>-5.8000000000000003E-2</v>
      </c>
      <c r="C639" s="7">
        <v>-0.80500000000000005</v>
      </c>
      <c r="D639" s="7">
        <v>0.60299999999999998</v>
      </c>
      <c r="E639" s="7">
        <v>32.959000000000003</v>
      </c>
      <c r="F639" s="7">
        <v>-23.035</v>
      </c>
      <c r="G639" s="7">
        <v>97.412000000000006</v>
      </c>
      <c r="H639" s="8">
        <v>3</v>
      </c>
    </row>
    <row r="640" spans="1:8" x14ac:dyDescent="0.25">
      <c r="A640" s="11">
        <v>640</v>
      </c>
      <c r="B640" s="7">
        <v>-5.7000000000000002E-2</v>
      </c>
      <c r="C640" s="7">
        <v>-0.80200000000000005</v>
      </c>
      <c r="D640" s="7">
        <v>0.60499999999999998</v>
      </c>
      <c r="E640" s="7">
        <v>32.738999999999997</v>
      </c>
      <c r="F640" s="7">
        <v>-21.984999999999999</v>
      </c>
      <c r="G640" s="7">
        <v>97.363</v>
      </c>
      <c r="H640" s="8">
        <v>3</v>
      </c>
    </row>
    <row r="641" spans="1:8" x14ac:dyDescent="0.25">
      <c r="A641" s="11">
        <v>641</v>
      </c>
      <c r="B641" s="7">
        <v>-5.8999999999999997E-2</v>
      </c>
      <c r="C641" s="7">
        <v>-0.80700000000000005</v>
      </c>
      <c r="D641" s="7">
        <v>0.59899999999999998</v>
      </c>
      <c r="E641" s="7">
        <v>32.935000000000002</v>
      </c>
      <c r="F641" s="7">
        <v>-22.704999999999998</v>
      </c>
      <c r="G641" s="7">
        <v>96.643000000000001</v>
      </c>
      <c r="H641" s="8">
        <v>3</v>
      </c>
    </row>
    <row r="642" spans="1:8" x14ac:dyDescent="0.25">
      <c r="A642" s="11">
        <v>642</v>
      </c>
      <c r="B642" s="7">
        <v>-5.8000000000000003E-2</v>
      </c>
      <c r="C642" s="7">
        <v>-0.79900000000000004</v>
      </c>
      <c r="D642" s="7">
        <v>0.59799999999999998</v>
      </c>
      <c r="E642" s="7">
        <v>33.031999999999996</v>
      </c>
      <c r="F642" s="7">
        <v>-22.327000000000002</v>
      </c>
      <c r="G642" s="7">
        <v>96.497</v>
      </c>
      <c r="H642" s="8">
        <v>3</v>
      </c>
    </row>
    <row r="643" spans="1:8" x14ac:dyDescent="0.25">
      <c r="A643" s="11">
        <v>643</v>
      </c>
      <c r="B643" s="7">
        <v>-5.7000000000000002E-2</v>
      </c>
      <c r="C643" s="7">
        <v>-0.78400000000000003</v>
      </c>
      <c r="D643" s="7">
        <v>0.57799999999999996</v>
      </c>
      <c r="E643" s="7">
        <v>32.372999999999998</v>
      </c>
      <c r="F643" s="7">
        <v>-20.837</v>
      </c>
      <c r="G643" s="7">
        <v>96.912000000000006</v>
      </c>
      <c r="H643" s="8">
        <v>3</v>
      </c>
    </row>
    <row r="644" spans="1:8" x14ac:dyDescent="0.25">
      <c r="A644" s="11">
        <v>644</v>
      </c>
      <c r="B644" s="7">
        <v>-5.6000000000000001E-2</v>
      </c>
      <c r="C644" s="7">
        <v>-0.83799999999999997</v>
      </c>
      <c r="D644" s="7">
        <v>0.58499999999999996</v>
      </c>
      <c r="E644" s="7">
        <v>32.616999999999997</v>
      </c>
      <c r="F644" s="7">
        <v>-19.727</v>
      </c>
      <c r="G644" s="7">
        <v>98.192999999999998</v>
      </c>
      <c r="H644" s="8">
        <v>3</v>
      </c>
    </row>
    <row r="645" spans="1:8" x14ac:dyDescent="0.25">
      <c r="A645" s="11">
        <v>645</v>
      </c>
      <c r="B645" s="7">
        <v>-5.3999999999999999E-2</v>
      </c>
      <c r="C645" s="7">
        <v>-0.82199999999999995</v>
      </c>
      <c r="D645" s="7">
        <v>0.58499999999999996</v>
      </c>
      <c r="E645" s="7">
        <v>33.020000000000003</v>
      </c>
      <c r="F645" s="7">
        <v>-20.471</v>
      </c>
      <c r="G645" s="7">
        <v>97.131</v>
      </c>
      <c r="H645" s="8">
        <v>3</v>
      </c>
    </row>
    <row r="646" spans="1:8" x14ac:dyDescent="0.25">
      <c r="A646" s="11">
        <v>646</v>
      </c>
      <c r="B646" s="7">
        <v>-5.6000000000000001E-2</v>
      </c>
      <c r="C646" s="7">
        <v>-0.81899999999999995</v>
      </c>
      <c r="D646" s="7">
        <v>0.58299999999999996</v>
      </c>
      <c r="E646" s="7">
        <v>33.191000000000003</v>
      </c>
      <c r="F646" s="7">
        <v>-21.216000000000001</v>
      </c>
      <c r="G646" s="7">
        <v>99.254999999999995</v>
      </c>
      <c r="H646" s="8">
        <v>3</v>
      </c>
    </row>
    <row r="647" spans="1:8" x14ac:dyDescent="0.25">
      <c r="A647" s="11">
        <v>647</v>
      </c>
      <c r="B647" s="7">
        <v>-5.7000000000000002E-2</v>
      </c>
      <c r="C647" s="7">
        <v>-0.82799999999999996</v>
      </c>
      <c r="D647" s="7">
        <v>0.57699999999999996</v>
      </c>
      <c r="E647" s="7">
        <v>32.470999999999997</v>
      </c>
      <c r="F647" s="7">
        <v>-21.850999999999999</v>
      </c>
      <c r="G647" s="7">
        <v>98.584000000000003</v>
      </c>
      <c r="H647" s="8">
        <v>3</v>
      </c>
    </row>
    <row r="648" spans="1:8" x14ac:dyDescent="0.25">
      <c r="A648" s="11">
        <v>648</v>
      </c>
      <c r="B648" s="7">
        <v>-5.8999999999999997E-2</v>
      </c>
      <c r="C648" s="7">
        <v>-0.81599999999999995</v>
      </c>
      <c r="D648" s="7">
        <v>0.57099999999999995</v>
      </c>
      <c r="E648" s="7">
        <v>32.776000000000003</v>
      </c>
      <c r="F648" s="7">
        <v>-21.826000000000001</v>
      </c>
      <c r="G648" s="7">
        <v>99.426000000000002</v>
      </c>
      <c r="H648" s="8">
        <v>3</v>
      </c>
    </row>
    <row r="649" spans="1:8" x14ac:dyDescent="0.25">
      <c r="A649" s="11">
        <v>649</v>
      </c>
      <c r="B649" s="7">
        <v>-5.7000000000000002E-2</v>
      </c>
      <c r="C649" s="7">
        <v>-0.83399999999999996</v>
      </c>
      <c r="D649" s="7">
        <v>0.56699999999999995</v>
      </c>
      <c r="E649" s="7">
        <v>32.909999999999997</v>
      </c>
      <c r="F649" s="7">
        <v>-21.24</v>
      </c>
      <c r="G649" s="7">
        <v>100.134</v>
      </c>
      <c r="H649" s="8">
        <v>3</v>
      </c>
    </row>
    <row r="650" spans="1:8" x14ac:dyDescent="0.25">
      <c r="A650" s="11">
        <v>650</v>
      </c>
      <c r="B650" s="7">
        <v>-5.5E-2</v>
      </c>
      <c r="C650" s="7">
        <v>-0.83599999999999997</v>
      </c>
      <c r="D650" s="7">
        <v>0.55900000000000005</v>
      </c>
      <c r="E650" s="7">
        <v>32.898000000000003</v>
      </c>
      <c r="F650" s="7">
        <v>-20.593</v>
      </c>
      <c r="G650" s="7">
        <v>98.816000000000003</v>
      </c>
      <c r="H650" s="8">
        <v>3</v>
      </c>
    </row>
    <row r="651" spans="1:8" x14ac:dyDescent="0.25">
      <c r="A651" s="11">
        <v>651</v>
      </c>
      <c r="B651" s="7">
        <v>-0.05</v>
      </c>
      <c r="C651" s="7">
        <v>-0.85</v>
      </c>
      <c r="D651" s="7">
        <v>0.55700000000000005</v>
      </c>
      <c r="E651" s="7">
        <v>32.520000000000003</v>
      </c>
      <c r="F651" s="7">
        <v>-20.885999999999999</v>
      </c>
      <c r="G651" s="7">
        <v>100.146</v>
      </c>
      <c r="H651" s="8">
        <v>3</v>
      </c>
    </row>
    <row r="652" spans="1:8" x14ac:dyDescent="0.25">
      <c r="A652" s="11">
        <v>652</v>
      </c>
      <c r="B652" s="7">
        <v>-5.2999999999999999E-2</v>
      </c>
      <c r="C652" s="7">
        <v>-0.84</v>
      </c>
      <c r="D652" s="7">
        <v>0.55200000000000005</v>
      </c>
      <c r="E652" s="7">
        <v>32.421999999999997</v>
      </c>
      <c r="F652" s="7">
        <v>-20.984000000000002</v>
      </c>
      <c r="G652" s="7">
        <v>98.572000000000003</v>
      </c>
      <c r="H652" s="8">
        <v>3</v>
      </c>
    </row>
    <row r="653" spans="1:8" x14ac:dyDescent="0.25">
      <c r="A653" s="11">
        <v>653</v>
      </c>
      <c r="B653" s="7">
        <v>-5.5E-2</v>
      </c>
      <c r="C653" s="7">
        <v>-0.84699999999999998</v>
      </c>
      <c r="D653" s="7">
        <v>0.54600000000000004</v>
      </c>
      <c r="E653" s="7">
        <v>32.543999999999997</v>
      </c>
      <c r="F653" s="7">
        <v>-21.228000000000002</v>
      </c>
      <c r="G653" s="7">
        <v>100.18300000000001</v>
      </c>
      <c r="H653" s="8">
        <v>3</v>
      </c>
    </row>
    <row r="654" spans="1:8" x14ac:dyDescent="0.25">
      <c r="A654" s="11">
        <v>654</v>
      </c>
      <c r="B654" s="7">
        <v>-5.5E-2</v>
      </c>
      <c r="C654" s="7">
        <v>-0.84699999999999998</v>
      </c>
      <c r="D654" s="7">
        <v>0.54400000000000004</v>
      </c>
      <c r="E654" s="7">
        <v>32.996000000000002</v>
      </c>
      <c r="F654" s="7">
        <v>-21.021000000000001</v>
      </c>
      <c r="G654" s="7">
        <v>100.19499999999999</v>
      </c>
      <c r="H654" s="8">
        <v>3</v>
      </c>
    </row>
    <row r="655" spans="1:8" x14ac:dyDescent="0.25">
      <c r="A655" s="11">
        <v>655</v>
      </c>
      <c r="B655" s="7">
        <v>-5.1999999999999998E-2</v>
      </c>
      <c r="C655" s="7">
        <v>-0.85399999999999998</v>
      </c>
      <c r="D655" s="7">
        <v>0.53700000000000003</v>
      </c>
      <c r="E655" s="7">
        <v>32.372999999999998</v>
      </c>
      <c r="F655" s="7">
        <v>-21.277000000000001</v>
      </c>
      <c r="G655" s="7">
        <v>98.12</v>
      </c>
      <c r="H655" s="8">
        <v>3</v>
      </c>
    </row>
    <row r="656" spans="1:8" x14ac:dyDescent="0.25">
      <c r="A656" s="11">
        <v>656</v>
      </c>
      <c r="B656" s="7">
        <v>-6.2E-2</v>
      </c>
      <c r="C656" s="7">
        <v>-0.84199999999999997</v>
      </c>
      <c r="D656" s="7">
        <v>0.52700000000000002</v>
      </c>
      <c r="E656" s="7">
        <v>33.252000000000002</v>
      </c>
      <c r="F656" s="7">
        <v>-21.387</v>
      </c>
      <c r="G656" s="7">
        <v>99.596999999999994</v>
      </c>
      <c r="H656" s="8">
        <v>3</v>
      </c>
    </row>
    <row r="657" spans="1:8" x14ac:dyDescent="0.25">
      <c r="A657" s="11">
        <v>657</v>
      </c>
      <c r="B657" s="7">
        <v>-5.7000000000000002E-2</v>
      </c>
      <c r="C657" s="7">
        <v>-0.85899999999999999</v>
      </c>
      <c r="D657" s="7">
        <v>0.52100000000000002</v>
      </c>
      <c r="E657" s="7">
        <v>32.825000000000003</v>
      </c>
      <c r="F657" s="7">
        <v>-21.606000000000002</v>
      </c>
      <c r="G657" s="7">
        <v>99.524000000000001</v>
      </c>
      <c r="H657" s="8">
        <v>3</v>
      </c>
    </row>
    <row r="658" spans="1:8" x14ac:dyDescent="0.25">
      <c r="A658" s="11">
        <v>658</v>
      </c>
      <c r="B658" s="7">
        <v>-5.3999999999999999E-2</v>
      </c>
      <c r="C658" s="7">
        <v>-0.873</v>
      </c>
      <c r="D658" s="7">
        <v>0.50600000000000001</v>
      </c>
      <c r="E658" s="7">
        <v>32.848999999999997</v>
      </c>
      <c r="F658" s="7">
        <v>-21.716000000000001</v>
      </c>
      <c r="G658" s="7">
        <v>99.89</v>
      </c>
      <c r="H658" s="8">
        <v>3</v>
      </c>
    </row>
    <row r="659" spans="1:8" x14ac:dyDescent="0.25">
      <c r="A659" s="11">
        <v>659</v>
      </c>
      <c r="B659" s="7">
        <v>-5.3999999999999999E-2</v>
      </c>
      <c r="C659" s="7">
        <v>-0.87</v>
      </c>
      <c r="D659" s="7">
        <v>0.498</v>
      </c>
      <c r="E659" s="7">
        <v>32.581000000000003</v>
      </c>
      <c r="F659" s="7">
        <v>-21.79</v>
      </c>
      <c r="G659" s="7">
        <v>99.146000000000001</v>
      </c>
      <c r="H659" s="8">
        <v>3</v>
      </c>
    </row>
    <row r="660" spans="1:8" x14ac:dyDescent="0.25">
      <c r="A660" s="11">
        <v>660</v>
      </c>
      <c r="B660" s="7">
        <v>-5.0999999999999997E-2</v>
      </c>
      <c r="C660" s="7">
        <v>-0.88900000000000001</v>
      </c>
      <c r="D660" s="7">
        <v>0.48499999999999999</v>
      </c>
      <c r="E660" s="7">
        <v>32.996000000000002</v>
      </c>
      <c r="F660" s="7">
        <v>-22.777999999999999</v>
      </c>
      <c r="G660" s="7">
        <v>99.158000000000001</v>
      </c>
      <c r="H660" s="8">
        <v>3</v>
      </c>
    </row>
    <row r="661" spans="1:8" x14ac:dyDescent="0.25">
      <c r="A661" s="11">
        <v>661</v>
      </c>
      <c r="B661" s="7">
        <v>-5.5E-2</v>
      </c>
      <c r="C661" s="7">
        <v>-0.879</v>
      </c>
      <c r="D661" s="7">
        <v>0.48299999999999998</v>
      </c>
      <c r="E661" s="7">
        <v>32.886000000000003</v>
      </c>
      <c r="F661" s="7">
        <v>-23.45</v>
      </c>
      <c r="G661" s="7">
        <v>99.182000000000002</v>
      </c>
      <c r="H661" s="8">
        <v>3</v>
      </c>
    </row>
    <row r="662" spans="1:8" x14ac:dyDescent="0.25">
      <c r="A662" s="11">
        <v>662</v>
      </c>
      <c r="B662" s="7">
        <v>-5.0999999999999997E-2</v>
      </c>
      <c r="C662" s="7">
        <v>-0.88800000000000001</v>
      </c>
      <c r="D662" s="7">
        <v>0.47599999999999998</v>
      </c>
      <c r="E662" s="7">
        <v>32.959000000000003</v>
      </c>
      <c r="F662" s="7">
        <v>-23.462</v>
      </c>
      <c r="G662" s="7">
        <v>99.744</v>
      </c>
      <c r="H662" s="8">
        <v>3</v>
      </c>
    </row>
    <row r="663" spans="1:8" x14ac:dyDescent="0.25">
      <c r="A663" s="11">
        <v>663</v>
      </c>
      <c r="B663" s="7">
        <v>-5.7000000000000002E-2</v>
      </c>
      <c r="C663" s="7">
        <v>-0.877</v>
      </c>
      <c r="D663" s="7">
        <v>0.47499999999999998</v>
      </c>
      <c r="E663" s="7">
        <v>33.545000000000002</v>
      </c>
      <c r="F663" s="7">
        <v>-23.596</v>
      </c>
      <c r="G663" s="7">
        <v>99.462999999999994</v>
      </c>
      <c r="H663" s="8">
        <v>3</v>
      </c>
    </row>
    <row r="664" spans="1:8" x14ac:dyDescent="0.25">
      <c r="A664" s="11">
        <v>664</v>
      </c>
      <c r="B664" s="7">
        <v>-4.9000000000000002E-2</v>
      </c>
      <c r="C664" s="7">
        <v>-0.90500000000000003</v>
      </c>
      <c r="D664" s="7">
        <v>0.46700000000000003</v>
      </c>
      <c r="E664" s="7">
        <v>33.301000000000002</v>
      </c>
      <c r="F664" s="7">
        <v>-23.364000000000001</v>
      </c>
      <c r="G664" s="7">
        <v>101.953</v>
      </c>
      <c r="H664" s="8">
        <v>3</v>
      </c>
    </row>
    <row r="665" spans="1:8" x14ac:dyDescent="0.25">
      <c r="A665" s="11">
        <v>665</v>
      </c>
      <c r="B665" s="7">
        <v>-5.5E-2</v>
      </c>
      <c r="C665" s="7">
        <v>-0.89400000000000002</v>
      </c>
      <c r="D665" s="7">
        <v>0.45800000000000002</v>
      </c>
      <c r="E665" s="7">
        <v>33.752000000000002</v>
      </c>
      <c r="F665" s="7">
        <v>-22.9</v>
      </c>
      <c r="G665" s="7">
        <v>101.208</v>
      </c>
      <c r="H665" s="8">
        <v>3</v>
      </c>
    </row>
    <row r="666" spans="1:8" x14ac:dyDescent="0.25">
      <c r="A666" s="11">
        <v>666</v>
      </c>
      <c r="B666" s="7">
        <v>-4.4999999999999998E-2</v>
      </c>
      <c r="C666" s="7">
        <v>-0.90600000000000003</v>
      </c>
      <c r="D666" s="7">
        <v>0.45300000000000001</v>
      </c>
      <c r="E666" s="7">
        <v>33.618000000000002</v>
      </c>
      <c r="F666" s="7">
        <v>-22.913</v>
      </c>
      <c r="G666" s="7">
        <v>102.014</v>
      </c>
      <c r="H666" s="8">
        <v>3</v>
      </c>
    </row>
    <row r="667" spans="1:8" x14ac:dyDescent="0.25">
      <c r="A667" s="11">
        <v>667</v>
      </c>
      <c r="B667" s="7">
        <v>-5.1999999999999998E-2</v>
      </c>
      <c r="C667" s="7">
        <v>-0.90300000000000002</v>
      </c>
      <c r="D667" s="7">
        <v>0.44700000000000001</v>
      </c>
      <c r="E667" s="7">
        <v>33.765000000000001</v>
      </c>
      <c r="F667" s="7">
        <v>-23.547000000000001</v>
      </c>
      <c r="G667" s="7">
        <v>102.283</v>
      </c>
      <c r="H667" s="8">
        <v>3</v>
      </c>
    </row>
    <row r="668" spans="1:8" x14ac:dyDescent="0.25">
      <c r="A668" s="11">
        <v>668</v>
      </c>
      <c r="B668" s="7">
        <v>-7.0000000000000007E-2</v>
      </c>
      <c r="C668" s="7">
        <v>-0.878</v>
      </c>
      <c r="D668" s="7">
        <v>0.42599999999999999</v>
      </c>
      <c r="E668" s="7">
        <v>33.96</v>
      </c>
      <c r="F668" s="7">
        <v>-22.571000000000002</v>
      </c>
      <c r="G668" s="7">
        <v>101.196</v>
      </c>
      <c r="H668" s="8">
        <v>3</v>
      </c>
    </row>
    <row r="669" spans="1:8" x14ac:dyDescent="0.25">
      <c r="A669" s="11">
        <v>669</v>
      </c>
      <c r="B669" s="7">
        <v>-6.6000000000000003E-2</v>
      </c>
      <c r="C669" s="7">
        <v>-0.90300000000000002</v>
      </c>
      <c r="D669" s="7">
        <v>0.42299999999999999</v>
      </c>
      <c r="E669" s="7">
        <v>34.021000000000001</v>
      </c>
      <c r="F669" s="7">
        <v>-21.056999999999999</v>
      </c>
      <c r="G669" s="7">
        <v>103.32</v>
      </c>
      <c r="H669" s="8">
        <v>3</v>
      </c>
    </row>
    <row r="670" spans="1:8" x14ac:dyDescent="0.25">
      <c r="A670" s="11">
        <v>670</v>
      </c>
      <c r="B670" s="7">
        <v>-4.4999999999999998E-2</v>
      </c>
      <c r="C670" s="7">
        <v>-0.93400000000000005</v>
      </c>
      <c r="D670" s="7">
        <v>0.42899999999999999</v>
      </c>
      <c r="E670" s="7">
        <v>34.204000000000001</v>
      </c>
      <c r="F670" s="7">
        <v>-20.337</v>
      </c>
      <c r="G670" s="7">
        <v>104.102</v>
      </c>
      <c r="H670" s="8">
        <v>3</v>
      </c>
    </row>
    <row r="671" spans="1:8" x14ac:dyDescent="0.25">
      <c r="A671" s="11">
        <v>671</v>
      </c>
      <c r="B671" s="7">
        <v>-7.4999999999999997E-2</v>
      </c>
      <c r="C671" s="7">
        <v>-0.95899999999999996</v>
      </c>
      <c r="D671" s="7">
        <v>0.42399999999999999</v>
      </c>
      <c r="E671" s="7">
        <v>34.692</v>
      </c>
      <c r="F671" s="7">
        <v>-21.007999999999999</v>
      </c>
      <c r="G671" s="7">
        <v>104.761</v>
      </c>
      <c r="H671" s="8">
        <v>3</v>
      </c>
    </row>
    <row r="672" spans="1:8" x14ac:dyDescent="0.25">
      <c r="A672" s="11">
        <v>672</v>
      </c>
      <c r="B672" s="7">
        <v>-6.7000000000000004E-2</v>
      </c>
      <c r="C672" s="7">
        <v>-0.91800000000000004</v>
      </c>
      <c r="D672" s="7">
        <v>0.40200000000000002</v>
      </c>
      <c r="E672" s="7">
        <v>34.826999999999998</v>
      </c>
      <c r="F672" s="7">
        <v>-21.155000000000001</v>
      </c>
      <c r="G672" s="7">
        <v>105.786</v>
      </c>
      <c r="H672" s="8">
        <v>3</v>
      </c>
    </row>
    <row r="673" spans="1:8" x14ac:dyDescent="0.25">
      <c r="A673" s="11">
        <v>673</v>
      </c>
      <c r="B673" s="7">
        <v>-8.8999999999999996E-2</v>
      </c>
      <c r="C673" s="7">
        <v>-0.91300000000000003</v>
      </c>
      <c r="D673" s="7">
        <v>0.41499999999999998</v>
      </c>
      <c r="E673" s="7">
        <v>35.119999999999997</v>
      </c>
      <c r="F673" s="7">
        <v>-20.422000000000001</v>
      </c>
      <c r="G673" s="7">
        <v>105.71299999999999</v>
      </c>
      <c r="H673" s="8">
        <v>3</v>
      </c>
    </row>
    <row r="674" spans="1:8" x14ac:dyDescent="0.25">
      <c r="A674" s="11">
        <v>674</v>
      </c>
      <c r="B674" s="7">
        <v>-4.5999999999999999E-2</v>
      </c>
      <c r="C674" s="7">
        <v>-0.94499999999999995</v>
      </c>
      <c r="D674" s="7">
        <v>0.41699999999999998</v>
      </c>
      <c r="E674" s="7">
        <v>34.704999999999998</v>
      </c>
      <c r="F674" s="7">
        <v>-19.030999999999999</v>
      </c>
      <c r="G674" s="7">
        <v>107.104</v>
      </c>
      <c r="H674" s="8">
        <v>3</v>
      </c>
    </row>
    <row r="675" spans="1:8" x14ac:dyDescent="0.25">
      <c r="A675" s="11">
        <v>675</v>
      </c>
      <c r="B675" s="7">
        <v>-5.3999999999999999E-2</v>
      </c>
      <c r="C675" s="7">
        <v>-0.91800000000000004</v>
      </c>
      <c r="D675" s="7">
        <v>0.39</v>
      </c>
      <c r="E675" s="7">
        <v>35.302999999999997</v>
      </c>
      <c r="F675" s="7">
        <v>-19.774999999999999</v>
      </c>
      <c r="G675" s="7">
        <v>106.702</v>
      </c>
      <c r="H675" s="8">
        <v>3</v>
      </c>
    </row>
    <row r="676" spans="1:8" x14ac:dyDescent="0.25">
      <c r="A676" s="11">
        <v>676</v>
      </c>
      <c r="B676" s="7">
        <v>-6.3E-2</v>
      </c>
      <c r="C676" s="7">
        <v>-0.92</v>
      </c>
      <c r="D676" s="7">
        <v>0.39900000000000002</v>
      </c>
      <c r="E676" s="7">
        <v>35.119999999999997</v>
      </c>
      <c r="F676" s="7">
        <v>-19.47</v>
      </c>
      <c r="G676" s="7">
        <v>106.09099999999999</v>
      </c>
      <c r="H676" s="8">
        <v>3</v>
      </c>
    </row>
    <row r="677" spans="1:8" x14ac:dyDescent="0.25">
      <c r="A677" s="11">
        <v>677</v>
      </c>
      <c r="B677" s="7">
        <v>-4.3999999999999997E-2</v>
      </c>
      <c r="C677" s="7">
        <v>-0.94699999999999995</v>
      </c>
      <c r="D677" s="7">
        <v>0.39100000000000001</v>
      </c>
      <c r="E677" s="7">
        <v>35.607999999999997</v>
      </c>
      <c r="F677" s="7">
        <v>-18.908999999999999</v>
      </c>
      <c r="G677" s="7">
        <v>107.08</v>
      </c>
      <c r="H677" s="8">
        <v>3</v>
      </c>
    </row>
    <row r="678" spans="1:8" x14ac:dyDescent="0.25">
      <c r="A678" s="11">
        <v>678</v>
      </c>
      <c r="B678" s="7">
        <v>-5.5E-2</v>
      </c>
      <c r="C678" s="7">
        <v>-0.94</v>
      </c>
      <c r="D678" s="7">
        <v>0.38700000000000001</v>
      </c>
      <c r="E678" s="7">
        <v>34.741</v>
      </c>
      <c r="F678" s="7">
        <v>-18.798999999999999</v>
      </c>
      <c r="G678" s="7">
        <v>107.19</v>
      </c>
      <c r="H678" s="8">
        <v>3</v>
      </c>
    </row>
    <row r="679" spans="1:8" x14ac:dyDescent="0.25">
      <c r="A679" s="11">
        <v>679</v>
      </c>
      <c r="B679" s="7">
        <v>-5.3999999999999999E-2</v>
      </c>
      <c r="C679" s="7">
        <v>-0.93400000000000005</v>
      </c>
      <c r="D679" s="7">
        <v>0.36899999999999999</v>
      </c>
      <c r="E679" s="7">
        <v>34.936999999999998</v>
      </c>
      <c r="F679" s="7">
        <v>-19.140999999999998</v>
      </c>
      <c r="G679" s="7">
        <v>106.64100000000001</v>
      </c>
      <c r="H679" s="8">
        <v>3</v>
      </c>
    </row>
    <row r="680" spans="1:8" x14ac:dyDescent="0.25">
      <c r="A680" s="11">
        <v>680</v>
      </c>
      <c r="B680" s="7">
        <v>-6.0999999999999999E-2</v>
      </c>
      <c r="C680" s="7">
        <v>-0.92700000000000005</v>
      </c>
      <c r="D680" s="7">
        <v>0.371</v>
      </c>
      <c r="E680" s="7">
        <v>35.094999999999999</v>
      </c>
      <c r="F680" s="7">
        <v>-19.324000000000002</v>
      </c>
      <c r="G680" s="7">
        <v>107.91</v>
      </c>
      <c r="H680" s="8">
        <v>3</v>
      </c>
    </row>
    <row r="681" spans="1:8" x14ac:dyDescent="0.25">
      <c r="A681" s="11">
        <v>681</v>
      </c>
      <c r="B681" s="7">
        <v>-5.8999999999999997E-2</v>
      </c>
      <c r="C681" s="7">
        <v>-0.94499999999999995</v>
      </c>
      <c r="D681" s="7">
        <v>0.35599999999999998</v>
      </c>
      <c r="E681" s="7">
        <v>35.241999999999997</v>
      </c>
      <c r="F681" s="7">
        <v>-19.324000000000002</v>
      </c>
      <c r="G681" s="7">
        <v>107.202</v>
      </c>
      <c r="H681" s="8">
        <v>3</v>
      </c>
    </row>
    <row r="682" spans="1:8" x14ac:dyDescent="0.25">
      <c r="A682" s="11">
        <v>682</v>
      </c>
      <c r="B682" s="7">
        <v>-5.8000000000000003E-2</v>
      </c>
      <c r="C682" s="7">
        <v>-0.95199999999999996</v>
      </c>
      <c r="D682" s="7">
        <v>0.34599999999999997</v>
      </c>
      <c r="E682" s="7">
        <v>34.716999999999999</v>
      </c>
      <c r="F682" s="7">
        <v>-20.044</v>
      </c>
      <c r="G682" s="7">
        <v>107.52</v>
      </c>
      <c r="H682" s="8">
        <v>3</v>
      </c>
    </row>
    <row r="683" spans="1:8" x14ac:dyDescent="0.25">
      <c r="A683" s="11">
        <v>683</v>
      </c>
      <c r="B683" s="7">
        <v>-0.06</v>
      </c>
      <c r="C683" s="7">
        <v>-0.95599999999999996</v>
      </c>
      <c r="D683" s="7">
        <v>0.34200000000000003</v>
      </c>
      <c r="E683" s="7">
        <v>34.948999999999998</v>
      </c>
      <c r="F683" s="7">
        <v>-19.957999999999998</v>
      </c>
      <c r="G683" s="7">
        <v>107.312</v>
      </c>
      <c r="H683" s="8">
        <v>3</v>
      </c>
    </row>
    <row r="684" spans="1:8" x14ac:dyDescent="0.25">
      <c r="A684" s="11">
        <v>684</v>
      </c>
      <c r="B684" s="7">
        <v>-5.8999999999999997E-2</v>
      </c>
      <c r="C684" s="7">
        <v>-0.95</v>
      </c>
      <c r="D684" s="7">
        <v>0.33400000000000002</v>
      </c>
      <c r="E684" s="7">
        <v>34.497</v>
      </c>
      <c r="F684" s="7">
        <v>-19.568000000000001</v>
      </c>
      <c r="G684" s="7">
        <v>107.422</v>
      </c>
      <c r="H684" s="8">
        <v>3</v>
      </c>
    </row>
    <row r="685" spans="1:8" x14ac:dyDescent="0.25">
      <c r="A685" s="11">
        <v>685</v>
      </c>
      <c r="B685" s="7">
        <v>-6.2E-2</v>
      </c>
      <c r="C685" s="7">
        <v>-0.95099999999999996</v>
      </c>
      <c r="D685" s="7">
        <v>0.32700000000000001</v>
      </c>
      <c r="E685" s="7">
        <v>34.777999999999999</v>
      </c>
      <c r="F685" s="7">
        <v>-19.788</v>
      </c>
      <c r="G685" s="7">
        <v>107.068</v>
      </c>
      <c r="H685" s="8">
        <v>3</v>
      </c>
    </row>
    <row r="686" spans="1:8" x14ac:dyDescent="0.25">
      <c r="A686" s="11">
        <v>686</v>
      </c>
      <c r="B686" s="7">
        <v>-5.8000000000000003E-2</v>
      </c>
      <c r="C686" s="7">
        <v>-0.96499999999999997</v>
      </c>
      <c r="D686" s="7">
        <v>0.32200000000000001</v>
      </c>
      <c r="E686" s="7">
        <v>35.180999999999997</v>
      </c>
      <c r="F686" s="7">
        <v>-19.568000000000001</v>
      </c>
      <c r="G686" s="7">
        <v>108.94799999999999</v>
      </c>
      <c r="H686" s="8">
        <v>3</v>
      </c>
    </row>
    <row r="687" spans="1:8" x14ac:dyDescent="0.25">
      <c r="A687" s="11">
        <v>687</v>
      </c>
      <c r="B687" s="7">
        <v>-6.2E-2</v>
      </c>
      <c r="C687" s="7">
        <v>-0.95599999999999996</v>
      </c>
      <c r="D687" s="7">
        <v>0.313</v>
      </c>
      <c r="E687" s="7">
        <v>34.960999999999999</v>
      </c>
      <c r="F687" s="7">
        <v>-19.091999999999999</v>
      </c>
      <c r="G687" s="7">
        <v>108.252</v>
      </c>
      <c r="H687" s="8">
        <v>3</v>
      </c>
    </row>
    <row r="688" spans="1:8" x14ac:dyDescent="0.25">
      <c r="A688" s="11">
        <v>688</v>
      </c>
      <c r="B688" s="7">
        <v>-6.0999999999999999E-2</v>
      </c>
      <c r="C688" s="7">
        <v>-0.95899999999999996</v>
      </c>
      <c r="D688" s="7">
        <v>0.308</v>
      </c>
      <c r="E688" s="7">
        <v>34.863</v>
      </c>
      <c r="F688" s="7">
        <v>-18.933</v>
      </c>
      <c r="G688" s="7">
        <v>108.557</v>
      </c>
      <c r="H688" s="8">
        <v>3</v>
      </c>
    </row>
    <row r="689" spans="1:8" x14ac:dyDescent="0.25">
      <c r="A689" s="11">
        <v>689</v>
      </c>
      <c r="B689" s="7">
        <v>-0.06</v>
      </c>
      <c r="C689" s="7">
        <v>-0.96599999999999997</v>
      </c>
      <c r="D689" s="7">
        <v>0.30599999999999999</v>
      </c>
      <c r="E689" s="7">
        <v>35.645000000000003</v>
      </c>
      <c r="F689" s="7">
        <v>-19.408999999999999</v>
      </c>
      <c r="G689" s="7">
        <v>108.667</v>
      </c>
      <c r="H689" s="8">
        <v>3</v>
      </c>
    </row>
    <row r="690" spans="1:8" x14ac:dyDescent="0.25">
      <c r="A690" s="11">
        <v>690</v>
      </c>
      <c r="B690" s="7">
        <v>-7.1999999999999995E-2</v>
      </c>
      <c r="C690" s="7">
        <v>-0.94</v>
      </c>
      <c r="D690" s="7">
        <v>0.29499999999999998</v>
      </c>
      <c r="E690" s="7">
        <v>34.79</v>
      </c>
      <c r="F690" s="7">
        <v>-19.652999999999999</v>
      </c>
      <c r="G690" s="7">
        <v>108.875</v>
      </c>
      <c r="H690" s="8">
        <v>3</v>
      </c>
    </row>
    <row r="691" spans="1:8" x14ac:dyDescent="0.25">
      <c r="A691" s="11">
        <v>691</v>
      </c>
      <c r="B691" s="7">
        <v>-0.05</v>
      </c>
      <c r="C691" s="7">
        <v>-0.98399999999999999</v>
      </c>
      <c r="D691" s="7">
        <v>0.3</v>
      </c>
      <c r="E691" s="7">
        <v>35.645000000000003</v>
      </c>
      <c r="F691" s="7">
        <v>-19.067</v>
      </c>
      <c r="G691" s="7">
        <v>109.77800000000001</v>
      </c>
      <c r="H691" s="8">
        <v>3</v>
      </c>
    </row>
    <row r="692" spans="1:8" x14ac:dyDescent="0.25">
      <c r="A692" s="11">
        <v>692</v>
      </c>
      <c r="B692" s="7">
        <v>-5.7000000000000002E-2</v>
      </c>
      <c r="C692" s="7">
        <v>-0.97499999999999998</v>
      </c>
      <c r="D692" s="7">
        <v>0.29199999999999998</v>
      </c>
      <c r="E692" s="7">
        <v>35.326999999999998</v>
      </c>
      <c r="F692" s="7">
        <v>-18.164000000000001</v>
      </c>
      <c r="G692" s="7">
        <v>110.461</v>
      </c>
      <c r="H692" s="8">
        <v>3</v>
      </c>
    </row>
    <row r="693" spans="1:8" x14ac:dyDescent="0.25">
      <c r="A693" s="11">
        <v>693</v>
      </c>
      <c r="B693" s="7">
        <v>-6.6000000000000003E-2</v>
      </c>
      <c r="C693" s="7">
        <v>-0.97299999999999998</v>
      </c>
      <c r="D693" s="7">
        <v>0.27900000000000003</v>
      </c>
      <c r="E693" s="7">
        <v>36.046999999999997</v>
      </c>
      <c r="F693" s="7">
        <v>-17.943999999999999</v>
      </c>
      <c r="G693" s="7">
        <v>111.511</v>
      </c>
      <c r="H693" s="8">
        <v>3</v>
      </c>
    </row>
    <row r="694" spans="1:8" x14ac:dyDescent="0.25">
      <c r="A694" s="11">
        <v>694</v>
      </c>
      <c r="B694" s="7">
        <v>-0.06</v>
      </c>
      <c r="C694" s="7">
        <v>-0.97599999999999998</v>
      </c>
      <c r="D694" s="7">
        <v>0.27400000000000002</v>
      </c>
      <c r="E694" s="7">
        <v>35.767000000000003</v>
      </c>
      <c r="F694" s="7">
        <v>-17.126000000000001</v>
      </c>
      <c r="G694" s="7">
        <v>111.877</v>
      </c>
      <c r="H694" s="8">
        <v>3</v>
      </c>
    </row>
    <row r="695" spans="1:8" x14ac:dyDescent="0.25">
      <c r="A695" s="11">
        <v>695</v>
      </c>
      <c r="B695" s="7">
        <v>-6.3E-2</v>
      </c>
      <c r="C695" s="7">
        <v>-0.97599999999999998</v>
      </c>
      <c r="D695" s="7">
        <v>0.26800000000000002</v>
      </c>
      <c r="E695" s="7">
        <v>36.365000000000002</v>
      </c>
      <c r="F695" s="7">
        <v>-16.809000000000001</v>
      </c>
      <c r="G695" s="7">
        <v>112.69499999999999</v>
      </c>
      <c r="H695" s="8">
        <v>3</v>
      </c>
    </row>
    <row r="696" spans="1:8" x14ac:dyDescent="0.25">
      <c r="A696" s="11">
        <v>696</v>
      </c>
      <c r="B696" s="7">
        <v>-7.0000000000000007E-2</v>
      </c>
      <c r="C696" s="7">
        <v>-0.96699999999999997</v>
      </c>
      <c r="D696" s="7">
        <v>0.26</v>
      </c>
      <c r="E696" s="7">
        <v>36.072000000000003</v>
      </c>
      <c r="F696" s="7">
        <v>-16.125</v>
      </c>
      <c r="G696" s="7">
        <v>112.32899999999999</v>
      </c>
      <c r="H696" s="8">
        <v>3</v>
      </c>
    </row>
    <row r="697" spans="1:8" x14ac:dyDescent="0.25">
      <c r="A697" s="11">
        <v>697</v>
      </c>
      <c r="B697" s="7">
        <v>-6.0999999999999999E-2</v>
      </c>
      <c r="C697" s="7">
        <v>-0.98099999999999998</v>
      </c>
      <c r="D697" s="7">
        <v>0.25600000000000001</v>
      </c>
      <c r="E697" s="7">
        <v>36.621000000000002</v>
      </c>
      <c r="F697" s="7">
        <v>-16.309000000000001</v>
      </c>
      <c r="G697" s="7">
        <v>111.646</v>
      </c>
      <c r="H697" s="8">
        <v>3</v>
      </c>
    </row>
    <row r="698" spans="1:8" x14ac:dyDescent="0.25">
      <c r="A698" s="11">
        <v>698</v>
      </c>
      <c r="B698" s="7">
        <v>-0.06</v>
      </c>
      <c r="C698" s="7">
        <v>-0.98499999999999999</v>
      </c>
      <c r="D698" s="7">
        <v>0.248</v>
      </c>
      <c r="E698" s="7">
        <v>36.633000000000003</v>
      </c>
      <c r="F698" s="7">
        <v>-16.649999999999999</v>
      </c>
      <c r="G698" s="7">
        <v>113</v>
      </c>
      <c r="H698" s="8">
        <v>3</v>
      </c>
    </row>
    <row r="699" spans="1:8" x14ac:dyDescent="0.25">
      <c r="A699" s="11">
        <v>699</v>
      </c>
      <c r="B699" s="7">
        <v>-0.06</v>
      </c>
      <c r="C699" s="7">
        <v>-0.98299999999999998</v>
      </c>
      <c r="D699" s="7">
        <v>0.24099999999999999</v>
      </c>
      <c r="E699" s="7">
        <v>36.499000000000002</v>
      </c>
      <c r="F699" s="7">
        <v>-17.126000000000001</v>
      </c>
      <c r="G699" s="7">
        <v>112.83</v>
      </c>
      <c r="H699" s="8">
        <v>3</v>
      </c>
    </row>
    <row r="700" spans="1:8" x14ac:dyDescent="0.25">
      <c r="A700" s="11">
        <v>700</v>
      </c>
      <c r="B700" s="7">
        <v>-5.8999999999999997E-2</v>
      </c>
      <c r="C700" s="7">
        <v>-0.98599999999999999</v>
      </c>
      <c r="D700" s="7">
        <v>0.22900000000000001</v>
      </c>
      <c r="E700" s="7">
        <v>36.133000000000003</v>
      </c>
      <c r="F700" s="7">
        <v>-17.468</v>
      </c>
      <c r="G700" s="7">
        <v>112.69499999999999</v>
      </c>
      <c r="H700" s="8">
        <v>3</v>
      </c>
    </row>
    <row r="701" spans="1:8" x14ac:dyDescent="0.25">
      <c r="A701" s="11">
        <v>701</v>
      </c>
      <c r="B701" s="7">
        <v>-5.8000000000000003E-2</v>
      </c>
      <c r="C701" s="7">
        <v>-0.99</v>
      </c>
      <c r="D701" s="7">
        <v>0.222</v>
      </c>
      <c r="E701" s="7">
        <v>36.523000000000003</v>
      </c>
      <c r="F701" s="7">
        <v>-18.335000000000001</v>
      </c>
      <c r="G701" s="7">
        <v>112.28</v>
      </c>
      <c r="H701" s="8">
        <v>3</v>
      </c>
    </row>
    <row r="702" spans="1:8" x14ac:dyDescent="0.25">
      <c r="A702" s="11">
        <v>702</v>
      </c>
      <c r="B702" s="7">
        <v>-5.8999999999999997E-2</v>
      </c>
      <c r="C702" s="7">
        <v>-0.999</v>
      </c>
      <c r="D702" s="7">
        <v>0.20799999999999999</v>
      </c>
      <c r="E702" s="7">
        <v>36.499000000000002</v>
      </c>
      <c r="F702" s="7">
        <v>-19.140999999999998</v>
      </c>
      <c r="G702" s="7">
        <v>111.816</v>
      </c>
      <c r="H702" s="8">
        <v>3</v>
      </c>
    </row>
    <row r="703" spans="1:8" x14ac:dyDescent="0.25">
      <c r="A703" s="11">
        <v>703</v>
      </c>
      <c r="B703" s="7">
        <v>-0.06</v>
      </c>
      <c r="C703" s="7">
        <v>-0.99199999999999999</v>
      </c>
      <c r="D703" s="7">
        <v>0.19900000000000001</v>
      </c>
      <c r="E703" s="7">
        <v>36.707000000000001</v>
      </c>
      <c r="F703" s="7">
        <v>-19.896999999999998</v>
      </c>
      <c r="G703" s="7">
        <v>112.30500000000001</v>
      </c>
      <c r="H703" s="8">
        <v>3</v>
      </c>
    </row>
    <row r="704" spans="1:8" x14ac:dyDescent="0.25">
      <c r="A704" s="11">
        <v>704</v>
      </c>
      <c r="B704" s="7">
        <v>-0.06</v>
      </c>
      <c r="C704" s="7">
        <v>-0.99099999999999999</v>
      </c>
      <c r="D704" s="7">
        <v>0.187</v>
      </c>
      <c r="E704" s="7">
        <v>36.462000000000003</v>
      </c>
      <c r="F704" s="7">
        <v>-20.459</v>
      </c>
      <c r="G704" s="7">
        <v>112.634</v>
      </c>
      <c r="H704" s="8">
        <v>3</v>
      </c>
    </row>
    <row r="705" spans="1:8" x14ac:dyDescent="0.25">
      <c r="A705" s="11">
        <v>705</v>
      </c>
      <c r="B705" s="7">
        <v>-6.0999999999999999E-2</v>
      </c>
      <c r="C705" s="7">
        <v>-0.99</v>
      </c>
      <c r="D705" s="7">
        <v>0.18</v>
      </c>
      <c r="E705" s="7">
        <v>36.511000000000003</v>
      </c>
      <c r="F705" s="7">
        <v>-20.617999999999999</v>
      </c>
      <c r="G705" s="7">
        <v>113.586</v>
      </c>
      <c r="H705" s="8">
        <v>3</v>
      </c>
    </row>
    <row r="706" spans="1:8" x14ac:dyDescent="0.25">
      <c r="A706" s="11">
        <v>706</v>
      </c>
      <c r="B706" s="7">
        <v>-6.2E-2</v>
      </c>
      <c r="C706" s="7">
        <v>-1.0009999999999999</v>
      </c>
      <c r="D706" s="7">
        <v>0.17499999999999999</v>
      </c>
      <c r="E706" s="7">
        <v>36.426000000000002</v>
      </c>
      <c r="F706" s="7">
        <v>-21.117999999999999</v>
      </c>
      <c r="G706" s="7">
        <v>112.90300000000001</v>
      </c>
      <c r="H706" s="8">
        <v>3</v>
      </c>
    </row>
    <row r="707" spans="1:8" x14ac:dyDescent="0.25">
      <c r="A707" s="11">
        <v>707</v>
      </c>
      <c r="B707" s="7">
        <v>-6.2E-2</v>
      </c>
      <c r="C707" s="7">
        <v>-0.998</v>
      </c>
      <c r="D707" s="7">
        <v>0.16500000000000001</v>
      </c>
      <c r="E707" s="7">
        <v>36.438000000000002</v>
      </c>
      <c r="F707" s="7">
        <v>-21.312999999999999</v>
      </c>
      <c r="G707" s="7">
        <v>113.184</v>
      </c>
      <c r="H707" s="8">
        <v>3</v>
      </c>
    </row>
    <row r="708" spans="1:8" x14ac:dyDescent="0.25">
      <c r="A708" s="11">
        <v>708</v>
      </c>
      <c r="B708" s="7">
        <v>-6.0999999999999999E-2</v>
      </c>
      <c r="C708" s="7">
        <v>-1</v>
      </c>
      <c r="D708" s="7">
        <v>0.159</v>
      </c>
      <c r="E708" s="7">
        <v>36.914000000000001</v>
      </c>
      <c r="F708" s="7">
        <v>-22.363</v>
      </c>
      <c r="G708" s="7">
        <v>113.64700000000001</v>
      </c>
      <c r="H708" s="8">
        <v>3</v>
      </c>
    </row>
    <row r="709" spans="1:8" x14ac:dyDescent="0.25">
      <c r="A709" s="11">
        <v>709</v>
      </c>
      <c r="B709" s="7">
        <v>-6.0999999999999999E-2</v>
      </c>
      <c r="C709" s="7">
        <v>-1</v>
      </c>
      <c r="D709" s="7">
        <v>0.14799999999999999</v>
      </c>
      <c r="E709" s="7">
        <v>36.56</v>
      </c>
      <c r="F709" s="7">
        <v>-22.998000000000001</v>
      </c>
      <c r="G709" s="7">
        <v>113.831</v>
      </c>
      <c r="H709" s="8">
        <v>3</v>
      </c>
    </row>
    <row r="710" spans="1:8" x14ac:dyDescent="0.25">
      <c r="A710" s="11">
        <v>710</v>
      </c>
      <c r="B710" s="7">
        <v>-6.0999999999999999E-2</v>
      </c>
      <c r="C710" s="7">
        <v>-1.0009999999999999</v>
      </c>
      <c r="D710" s="7">
        <v>0.14299999999999999</v>
      </c>
      <c r="E710" s="7">
        <v>36.865000000000002</v>
      </c>
      <c r="F710" s="7">
        <v>-23.352</v>
      </c>
      <c r="G710" s="7">
        <v>113.696</v>
      </c>
      <c r="H710" s="8">
        <v>3</v>
      </c>
    </row>
    <row r="711" spans="1:8" x14ac:dyDescent="0.25">
      <c r="A711" s="11">
        <v>711</v>
      </c>
      <c r="B711" s="7">
        <v>-0.06</v>
      </c>
      <c r="C711" s="7">
        <v>-0.999</v>
      </c>
      <c r="D711" s="7">
        <v>0.14000000000000001</v>
      </c>
      <c r="E711" s="7">
        <v>36.975000000000001</v>
      </c>
      <c r="F711" s="7">
        <v>-24.364999999999998</v>
      </c>
      <c r="G711" s="7">
        <v>114.99</v>
      </c>
      <c r="H711" s="8">
        <v>3</v>
      </c>
    </row>
    <row r="712" spans="1:8" x14ac:dyDescent="0.25">
      <c r="A712" s="11">
        <v>712</v>
      </c>
      <c r="B712" s="7">
        <v>-6.0999999999999999E-2</v>
      </c>
      <c r="C712" s="7">
        <v>-1.0029999999999999</v>
      </c>
      <c r="D712" s="7">
        <v>0.13500000000000001</v>
      </c>
      <c r="E712" s="7">
        <v>37.427</v>
      </c>
      <c r="F712" s="7">
        <v>-24.67</v>
      </c>
      <c r="G712" s="7">
        <v>115.45399999999999</v>
      </c>
      <c r="H712" s="8">
        <v>3</v>
      </c>
    </row>
    <row r="713" spans="1:8" x14ac:dyDescent="0.25">
      <c r="A713" s="11">
        <v>713</v>
      </c>
      <c r="B713" s="7">
        <v>-5.8999999999999997E-2</v>
      </c>
      <c r="C713" s="7">
        <v>-1.0009999999999999</v>
      </c>
      <c r="D713" s="7">
        <v>0.128</v>
      </c>
      <c r="E713" s="7">
        <v>37.366</v>
      </c>
      <c r="F713" s="7">
        <v>-25.134</v>
      </c>
      <c r="G713" s="7">
        <v>114.197</v>
      </c>
      <c r="H713" s="8">
        <v>3</v>
      </c>
    </row>
    <row r="714" spans="1:8" x14ac:dyDescent="0.25">
      <c r="A714" s="11">
        <v>714</v>
      </c>
      <c r="B714" s="7">
        <v>-6.2E-2</v>
      </c>
      <c r="C714" s="7">
        <v>-0.997</v>
      </c>
      <c r="D714" s="7">
        <v>0.123</v>
      </c>
      <c r="E714" s="7">
        <v>37.622</v>
      </c>
      <c r="F714" s="7">
        <v>-25.158999999999999</v>
      </c>
      <c r="G714" s="7">
        <v>115.1</v>
      </c>
      <c r="H714" s="8">
        <v>3</v>
      </c>
    </row>
    <row r="715" spans="1:8" x14ac:dyDescent="0.25">
      <c r="A715" s="11">
        <v>715</v>
      </c>
      <c r="B715" s="7">
        <v>-6.0999999999999999E-2</v>
      </c>
      <c r="C715" s="7">
        <v>-1.0009999999999999</v>
      </c>
      <c r="D715" s="7">
        <v>0.126</v>
      </c>
      <c r="E715" s="7">
        <v>37</v>
      </c>
      <c r="F715" s="7">
        <v>-25.658999999999999</v>
      </c>
      <c r="G715" s="7">
        <v>114.514</v>
      </c>
      <c r="H715" s="8">
        <v>3</v>
      </c>
    </row>
    <row r="716" spans="1:8" x14ac:dyDescent="0.25">
      <c r="A716" s="11">
        <v>716</v>
      </c>
      <c r="B716" s="7">
        <v>-6.0999999999999999E-2</v>
      </c>
      <c r="C716" s="7">
        <v>-1</v>
      </c>
      <c r="D716" s="7">
        <v>0.124</v>
      </c>
      <c r="E716" s="7">
        <v>37.158000000000001</v>
      </c>
      <c r="F716" s="7">
        <v>-25.585999999999999</v>
      </c>
      <c r="G716" s="7">
        <v>114.124</v>
      </c>
      <c r="H716" s="8">
        <v>3</v>
      </c>
    </row>
    <row r="717" spans="1:8" x14ac:dyDescent="0.25">
      <c r="A717" s="11">
        <v>717</v>
      </c>
      <c r="B717" s="7">
        <v>-6.0999999999999999E-2</v>
      </c>
      <c r="C717" s="7">
        <v>-1.0029999999999999</v>
      </c>
      <c r="D717" s="7">
        <v>0.114</v>
      </c>
      <c r="E717" s="7">
        <v>36.987000000000002</v>
      </c>
      <c r="F717" s="7">
        <v>-25.841999999999999</v>
      </c>
      <c r="G717" s="7">
        <v>114.441</v>
      </c>
      <c r="H717" s="8">
        <v>3</v>
      </c>
    </row>
    <row r="718" spans="1:8" x14ac:dyDescent="0.25">
      <c r="A718" s="11">
        <v>718</v>
      </c>
      <c r="B718" s="7">
        <v>-5.8000000000000003E-2</v>
      </c>
      <c r="C718" s="7">
        <v>-1.0069999999999999</v>
      </c>
      <c r="D718" s="7">
        <v>0.107</v>
      </c>
      <c r="E718" s="7">
        <v>36.633000000000003</v>
      </c>
      <c r="F718" s="7">
        <v>-26.074000000000002</v>
      </c>
      <c r="G718" s="7">
        <v>114.941</v>
      </c>
      <c r="H718" s="8">
        <v>3</v>
      </c>
    </row>
    <row r="719" spans="1:8" x14ac:dyDescent="0.25">
      <c r="A719" s="11">
        <v>719</v>
      </c>
      <c r="B719" s="7">
        <v>-5.8999999999999997E-2</v>
      </c>
      <c r="C719" s="7">
        <v>-1.0049999999999999</v>
      </c>
      <c r="D719" s="7">
        <v>0.10100000000000001</v>
      </c>
      <c r="E719" s="7">
        <v>37.122</v>
      </c>
      <c r="F719" s="7">
        <v>-26.99</v>
      </c>
      <c r="G719" s="7">
        <v>114.941</v>
      </c>
      <c r="H719" s="8">
        <v>3</v>
      </c>
    </row>
    <row r="720" spans="1:8" x14ac:dyDescent="0.25">
      <c r="A720" s="11">
        <v>720</v>
      </c>
      <c r="B720" s="7">
        <v>-6.3E-2</v>
      </c>
      <c r="C720" s="7">
        <v>-1.0009999999999999</v>
      </c>
      <c r="D720" s="7">
        <v>0.10100000000000001</v>
      </c>
      <c r="E720" s="7">
        <v>36.829000000000001</v>
      </c>
      <c r="F720" s="7">
        <v>-26.77</v>
      </c>
      <c r="G720" s="7">
        <v>115.283</v>
      </c>
      <c r="H720" s="8">
        <v>3</v>
      </c>
    </row>
    <row r="721" spans="1:8" x14ac:dyDescent="0.25">
      <c r="A721" s="11">
        <v>721</v>
      </c>
      <c r="B721" s="7">
        <v>-5.8999999999999997E-2</v>
      </c>
      <c r="C721" s="7">
        <v>-1.008</v>
      </c>
      <c r="D721" s="7">
        <v>0.09</v>
      </c>
      <c r="E721" s="7">
        <v>36.682000000000002</v>
      </c>
      <c r="F721" s="7">
        <v>-27.111999999999998</v>
      </c>
      <c r="G721" s="7">
        <v>115.039</v>
      </c>
      <c r="H721" s="8">
        <v>3</v>
      </c>
    </row>
    <row r="722" spans="1:8" x14ac:dyDescent="0.25">
      <c r="A722" s="11">
        <v>722</v>
      </c>
      <c r="B722" s="7">
        <v>-0.06</v>
      </c>
      <c r="C722" s="7">
        <v>-1.006</v>
      </c>
      <c r="D722" s="7">
        <v>9.0999999999999998E-2</v>
      </c>
      <c r="E722" s="7">
        <v>36.548000000000002</v>
      </c>
      <c r="F722" s="7">
        <v>-27.318999999999999</v>
      </c>
      <c r="G722" s="7">
        <v>114.624</v>
      </c>
      <c r="H722" s="8">
        <v>3</v>
      </c>
    </row>
    <row r="723" spans="1:8" x14ac:dyDescent="0.25">
      <c r="A723" s="11">
        <v>723</v>
      </c>
      <c r="B723" s="7">
        <v>-6.0999999999999999E-2</v>
      </c>
      <c r="C723" s="7">
        <v>-1.0089999999999999</v>
      </c>
      <c r="D723" s="7">
        <v>9.6000000000000002E-2</v>
      </c>
      <c r="E723" s="7">
        <v>37.256</v>
      </c>
      <c r="F723" s="7">
        <v>-27.795000000000002</v>
      </c>
      <c r="G723" s="7">
        <v>114.96599999999999</v>
      </c>
      <c r="H723" s="8">
        <v>3</v>
      </c>
    </row>
    <row r="724" spans="1:8" x14ac:dyDescent="0.25">
      <c r="A724" s="11">
        <v>724</v>
      </c>
      <c r="B724" s="7">
        <v>-6.7000000000000004E-2</v>
      </c>
      <c r="C724" s="7">
        <v>-0.99099999999999999</v>
      </c>
      <c r="D724" s="7">
        <v>8.3000000000000004E-2</v>
      </c>
      <c r="E724" s="7">
        <v>37.5</v>
      </c>
      <c r="F724" s="7">
        <v>-28.003</v>
      </c>
      <c r="G724" s="7">
        <v>114.893</v>
      </c>
      <c r="H724" s="8">
        <v>3</v>
      </c>
    </row>
    <row r="725" spans="1:8" x14ac:dyDescent="0.25">
      <c r="A725" s="11">
        <v>725</v>
      </c>
      <c r="B725" s="7">
        <v>-0.06</v>
      </c>
      <c r="C725" s="7">
        <v>-1.008</v>
      </c>
      <c r="D725" s="7">
        <v>8.3000000000000004E-2</v>
      </c>
      <c r="E725" s="7">
        <v>37.646000000000001</v>
      </c>
      <c r="F725" s="7">
        <v>-28.600999999999999</v>
      </c>
      <c r="G725" s="7">
        <v>115.45399999999999</v>
      </c>
      <c r="H725" s="8">
        <v>3</v>
      </c>
    </row>
    <row r="726" spans="1:8" x14ac:dyDescent="0.25">
      <c r="A726" s="11">
        <v>726</v>
      </c>
      <c r="B726" s="7">
        <v>-6.0999999999999999E-2</v>
      </c>
      <c r="C726" s="7">
        <v>-1.004</v>
      </c>
      <c r="D726" s="7">
        <v>8.3000000000000004E-2</v>
      </c>
      <c r="E726" s="7">
        <v>38.366999999999997</v>
      </c>
      <c r="F726" s="7">
        <v>-28.173999999999999</v>
      </c>
      <c r="G726" s="7">
        <v>115.625</v>
      </c>
      <c r="H726" s="8">
        <v>3</v>
      </c>
    </row>
    <row r="727" spans="1:8" x14ac:dyDescent="0.25">
      <c r="A727" s="11">
        <v>727</v>
      </c>
      <c r="B727" s="7">
        <v>-6.2E-2</v>
      </c>
      <c r="C727" s="7">
        <v>-1.0049999999999999</v>
      </c>
      <c r="D727" s="7">
        <v>7.2999999999999995E-2</v>
      </c>
      <c r="E727" s="7">
        <v>38.390999999999998</v>
      </c>
      <c r="F727" s="7">
        <v>-28.905999999999999</v>
      </c>
      <c r="G727" s="7">
        <v>116.687</v>
      </c>
      <c r="H727" s="8">
        <v>3</v>
      </c>
    </row>
    <row r="728" spans="1:8" x14ac:dyDescent="0.25">
      <c r="A728" s="11">
        <v>728</v>
      </c>
      <c r="B728" s="7">
        <v>-0.06</v>
      </c>
      <c r="C728" s="7">
        <v>-1.0069999999999999</v>
      </c>
      <c r="D728" s="7">
        <v>7.0000000000000007E-2</v>
      </c>
      <c r="E728" s="7">
        <v>38.659999999999997</v>
      </c>
      <c r="F728" s="7">
        <v>-29.138000000000002</v>
      </c>
      <c r="G728" s="7">
        <v>116.907</v>
      </c>
      <c r="H728" s="8">
        <v>3</v>
      </c>
    </row>
    <row r="729" spans="1:8" x14ac:dyDescent="0.25">
      <c r="A729" s="11">
        <v>729</v>
      </c>
      <c r="B729" s="7">
        <v>-5.0999999999999997E-2</v>
      </c>
      <c r="C729" s="7">
        <v>-1.016</v>
      </c>
      <c r="D729" s="7">
        <v>7.1999999999999995E-2</v>
      </c>
      <c r="E729" s="7">
        <v>39.319000000000003</v>
      </c>
      <c r="F729" s="7">
        <v>-28.734999999999999</v>
      </c>
      <c r="G729" s="7">
        <v>117.834</v>
      </c>
      <c r="H729" s="8">
        <v>3</v>
      </c>
    </row>
    <row r="730" spans="1:8" x14ac:dyDescent="0.25">
      <c r="A730" s="11">
        <v>730</v>
      </c>
      <c r="B730" s="7">
        <v>-4.7E-2</v>
      </c>
      <c r="C730" s="7">
        <v>-1.0209999999999999</v>
      </c>
      <c r="D730" s="7">
        <v>7.9000000000000001E-2</v>
      </c>
      <c r="E730" s="7">
        <v>39.185000000000002</v>
      </c>
      <c r="F730" s="7">
        <v>-28.832999999999998</v>
      </c>
      <c r="G730" s="7">
        <v>118.71299999999999</v>
      </c>
      <c r="H730" s="8">
        <v>3</v>
      </c>
    </row>
    <row r="731" spans="1:8" x14ac:dyDescent="0.25">
      <c r="A731" s="11">
        <v>731</v>
      </c>
      <c r="B731" s="7">
        <v>-5.2999999999999999E-2</v>
      </c>
      <c r="C731" s="7">
        <v>-1.0069999999999999</v>
      </c>
      <c r="D731" s="7">
        <v>0.06</v>
      </c>
      <c r="E731" s="7">
        <v>39.868000000000002</v>
      </c>
      <c r="F731" s="7">
        <v>-28.905999999999999</v>
      </c>
      <c r="G731" s="7">
        <v>119.092</v>
      </c>
      <c r="H731" s="8">
        <v>3</v>
      </c>
    </row>
    <row r="732" spans="1:8" x14ac:dyDescent="0.25">
      <c r="A732" s="11">
        <v>732</v>
      </c>
      <c r="B732" s="7">
        <v>-5.5E-2</v>
      </c>
      <c r="C732" s="7">
        <v>-1.014</v>
      </c>
      <c r="D732" s="7">
        <v>4.9000000000000002E-2</v>
      </c>
      <c r="E732" s="7">
        <v>39.063000000000002</v>
      </c>
      <c r="F732" s="7">
        <v>-29.492000000000001</v>
      </c>
      <c r="G732" s="7">
        <v>118.53</v>
      </c>
      <c r="H732" s="8">
        <v>3</v>
      </c>
    </row>
    <row r="733" spans="1:8" x14ac:dyDescent="0.25">
      <c r="A733" s="11">
        <v>733</v>
      </c>
      <c r="B733" s="7">
        <v>-5.5E-2</v>
      </c>
      <c r="C733" s="7">
        <v>-1.01</v>
      </c>
      <c r="D733" s="7">
        <v>5.0999999999999997E-2</v>
      </c>
      <c r="E733" s="7">
        <v>39.392000000000003</v>
      </c>
      <c r="F733" s="7">
        <v>-29.870999999999999</v>
      </c>
      <c r="G733" s="7">
        <v>118.97</v>
      </c>
      <c r="H733" s="8">
        <v>3</v>
      </c>
    </row>
    <row r="734" spans="1:8" x14ac:dyDescent="0.25">
      <c r="A734" s="11">
        <v>734</v>
      </c>
      <c r="B734" s="7">
        <v>-5.3999999999999999E-2</v>
      </c>
      <c r="C734" s="7">
        <v>-1.0089999999999999</v>
      </c>
      <c r="D734" s="7">
        <v>4.4999999999999998E-2</v>
      </c>
      <c r="E734" s="7">
        <v>39.026000000000003</v>
      </c>
      <c r="F734" s="7">
        <v>-29.907</v>
      </c>
      <c r="G734" s="7">
        <v>118.518</v>
      </c>
      <c r="H734" s="8">
        <v>3</v>
      </c>
    </row>
    <row r="735" spans="1:8" x14ac:dyDescent="0.25">
      <c r="A735" s="11">
        <v>735</v>
      </c>
      <c r="B735" s="7">
        <v>-5.5E-2</v>
      </c>
      <c r="C735" s="7">
        <v>-1.0089999999999999</v>
      </c>
      <c r="D735" s="7">
        <v>4.3999999999999997E-2</v>
      </c>
      <c r="E735" s="7">
        <v>38.598999999999997</v>
      </c>
      <c r="F735" s="7">
        <v>-30.321999999999999</v>
      </c>
      <c r="G735" s="7">
        <v>119.01900000000001</v>
      </c>
      <c r="H735" s="8">
        <v>3</v>
      </c>
    </row>
    <row r="736" spans="1:8" x14ac:dyDescent="0.25">
      <c r="A736" s="11">
        <v>736</v>
      </c>
      <c r="B736" s="7">
        <v>-5.2999999999999999E-2</v>
      </c>
      <c r="C736" s="7">
        <v>-1.0069999999999999</v>
      </c>
      <c r="D736" s="7">
        <v>4.3999999999999997E-2</v>
      </c>
      <c r="E736" s="7">
        <v>39.807000000000002</v>
      </c>
      <c r="F736" s="7">
        <v>-30.212</v>
      </c>
      <c r="G736" s="7">
        <v>118.286</v>
      </c>
      <c r="H736" s="8">
        <v>3</v>
      </c>
    </row>
    <row r="737" spans="1:8" x14ac:dyDescent="0.25">
      <c r="A737" s="11">
        <v>737</v>
      </c>
      <c r="B737" s="7">
        <v>-5.3999999999999999E-2</v>
      </c>
      <c r="C737" s="7">
        <v>-1.006</v>
      </c>
      <c r="D737" s="7">
        <v>4.5999999999999999E-2</v>
      </c>
      <c r="E737" s="7">
        <v>39.000999999999998</v>
      </c>
      <c r="F737" s="7">
        <v>-30.114999999999998</v>
      </c>
      <c r="G737" s="7">
        <v>118.542</v>
      </c>
      <c r="H737" s="8">
        <v>3</v>
      </c>
    </row>
    <row r="738" spans="1:8" x14ac:dyDescent="0.25">
      <c r="A738" s="11">
        <v>738</v>
      </c>
      <c r="B738" s="7">
        <v>-5.3999999999999999E-2</v>
      </c>
      <c r="C738" s="7">
        <v>-1.006</v>
      </c>
      <c r="D738" s="7">
        <v>4.2000000000000003E-2</v>
      </c>
      <c r="E738" s="7">
        <v>39.502000000000002</v>
      </c>
      <c r="F738" s="7">
        <v>-30.652000000000001</v>
      </c>
      <c r="G738" s="7">
        <v>118.07899999999999</v>
      </c>
      <c r="H738" s="8">
        <v>3</v>
      </c>
    </row>
    <row r="739" spans="1:8" x14ac:dyDescent="0.25">
      <c r="A739" s="11">
        <v>739</v>
      </c>
      <c r="B739" s="7">
        <v>-5.1999999999999998E-2</v>
      </c>
      <c r="C739" s="7">
        <v>-1.012</v>
      </c>
      <c r="D739" s="7">
        <v>3.5999999999999997E-2</v>
      </c>
      <c r="E739" s="7">
        <v>39.331000000000003</v>
      </c>
      <c r="F739" s="7">
        <v>-30.945</v>
      </c>
      <c r="G739" s="7">
        <v>118.127</v>
      </c>
      <c r="H739" s="8">
        <v>3</v>
      </c>
    </row>
    <row r="740" spans="1:8" x14ac:dyDescent="0.25">
      <c r="A740" s="11">
        <v>740</v>
      </c>
      <c r="B740" s="7">
        <v>-5.3999999999999999E-2</v>
      </c>
      <c r="C740" s="7">
        <v>-1.014</v>
      </c>
      <c r="D740" s="7">
        <v>3.1E-2</v>
      </c>
      <c r="E740" s="7">
        <v>39.734000000000002</v>
      </c>
      <c r="F740" s="7">
        <v>-30.786000000000001</v>
      </c>
      <c r="G740" s="7">
        <v>117.95699999999999</v>
      </c>
      <c r="H740" s="8">
        <v>3</v>
      </c>
    </row>
    <row r="741" spans="1:8" x14ac:dyDescent="0.25">
      <c r="A741" s="11">
        <v>741</v>
      </c>
      <c r="B741" s="7">
        <v>-5.2999999999999999E-2</v>
      </c>
      <c r="C741" s="7">
        <v>-1.004</v>
      </c>
      <c r="D741" s="7">
        <v>3.4000000000000002E-2</v>
      </c>
      <c r="E741" s="7">
        <v>39.697000000000003</v>
      </c>
      <c r="F741" s="7">
        <v>-30.786000000000001</v>
      </c>
      <c r="G741" s="7">
        <v>118.64</v>
      </c>
      <c r="H741" s="8">
        <v>3</v>
      </c>
    </row>
    <row r="742" spans="1:8" x14ac:dyDescent="0.25">
      <c r="A742" s="11">
        <v>742</v>
      </c>
      <c r="B742" s="7">
        <v>-5.2999999999999999E-2</v>
      </c>
      <c r="C742" s="7">
        <v>-1.0109999999999999</v>
      </c>
      <c r="D742" s="7">
        <v>2.8000000000000001E-2</v>
      </c>
      <c r="E742" s="7">
        <v>39.612000000000002</v>
      </c>
      <c r="F742" s="7">
        <v>-31.042000000000002</v>
      </c>
      <c r="G742" s="7">
        <v>119.092</v>
      </c>
      <c r="H742" s="8">
        <v>3</v>
      </c>
    </row>
    <row r="743" spans="1:8" x14ac:dyDescent="0.25">
      <c r="A743" s="11">
        <v>743</v>
      </c>
      <c r="B743" s="7">
        <v>-5.3999999999999999E-2</v>
      </c>
      <c r="C743" s="7">
        <v>-1.0069999999999999</v>
      </c>
      <c r="D743" s="7">
        <v>3.3000000000000002E-2</v>
      </c>
      <c r="E743" s="7">
        <v>39.722000000000001</v>
      </c>
      <c r="F743" s="7">
        <v>-31.189</v>
      </c>
      <c r="G743" s="7">
        <v>118.23699999999999</v>
      </c>
      <c r="H743" s="8">
        <v>3</v>
      </c>
    </row>
    <row r="744" spans="1:8" x14ac:dyDescent="0.25">
      <c r="A744" s="11">
        <v>744</v>
      </c>
      <c r="B744" s="7">
        <v>-5.3999999999999999E-2</v>
      </c>
      <c r="C744" s="7">
        <v>-1.008</v>
      </c>
      <c r="D744" s="7">
        <v>3.1E-2</v>
      </c>
      <c r="E744" s="7">
        <v>39.575000000000003</v>
      </c>
      <c r="F744" s="7">
        <v>-30.811</v>
      </c>
      <c r="G744" s="7">
        <v>118.652</v>
      </c>
      <c r="H744" s="8">
        <v>3</v>
      </c>
    </row>
    <row r="745" spans="1:8" x14ac:dyDescent="0.25">
      <c r="A745" s="11">
        <v>745</v>
      </c>
      <c r="B745" s="7">
        <v>-5.3999999999999999E-2</v>
      </c>
      <c r="C745" s="7">
        <v>-1.008</v>
      </c>
      <c r="D745" s="7">
        <v>0.03</v>
      </c>
      <c r="E745" s="7">
        <v>39.636000000000003</v>
      </c>
      <c r="F745" s="7">
        <v>-31.311</v>
      </c>
      <c r="G745" s="7">
        <v>118.68899999999999</v>
      </c>
      <c r="H745" s="8">
        <v>3</v>
      </c>
    </row>
    <row r="746" spans="1:8" x14ac:dyDescent="0.25">
      <c r="A746" s="11">
        <v>746</v>
      </c>
      <c r="B746" s="7">
        <v>-5.3999999999999999E-2</v>
      </c>
      <c r="C746" s="7">
        <v>-1.006</v>
      </c>
      <c r="D746" s="7">
        <v>2.9000000000000001E-2</v>
      </c>
      <c r="E746" s="7">
        <v>39.368000000000002</v>
      </c>
      <c r="F746" s="7">
        <v>-31.274000000000001</v>
      </c>
      <c r="G746" s="7">
        <v>118.32299999999999</v>
      </c>
      <c r="H746" s="8">
        <v>3</v>
      </c>
    </row>
    <row r="747" spans="1:8" x14ac:dyDescent="0.25">
      <c r="A747" s="11">
        <v>747</v>
      </c>
      <c r="B747" s="7">
        <v>-5.3999999999999999E-2</v>
      </c>
      <c r="C747" s="7">
        <v>-1.0089999999999999</v>
      </c>
      <c r="D747" s="7">
        <v>2.7E-2</v>
      </c>
      <c r="E747" s="7">
        <v>40.112000000000002</v>
      </c>
      <c r="F747" s="7">
        <v>-31.335000000000001</v>
      </c>
      <c r="G747" s="7">
        <v>118.97</v>
      </c>
      <c r="H747" s="8">
        <v>3</v>
      </c>
    </row>
    <row r="748" spans="1:8" x14ac:dyDescent="0.25">
      <c r="A748" s="11">
        <v>748</v>
      </c>
      <c r="B748" s="7">
        <v>-5.2999999999999999E-2</v>
      </c>
      <c r="C748" s="7">
        <v>-1.0089999999999999</v>
      </c>
      <c r="D748" s="7">
        <v>2.5999999999999999E-2</v>
      </c>
      <c r="E748" s="7">
        <v>39.441000000000003</v>
      </c>
      <c r="F748" s="7">
        <v>-31.14</v>
      </c>
      <c r="G748" s="7">
        <v>118.298</v>
      </c>
      <c r="H748" s="8">
        <v>3</v>
      </c>
    </row>
    <row r="749" spans="1:8" x14ac:dyDescent="0.25">
      <c r="A749" s="11">
        <v>749</v>
      </c>
      <c r="B749" s="7">
        <v>-5.3999999999999999E-2</v>
      </c>
      <c r="C749" s="7">
        <v>-1.01</v>
      </c>
      <c r="D749" s="7">
        <v>2.5999999999999999E-2</v>
      </c>
      <c r="E749" s="7">
        <v>39.354999999999997</v>
      </c>
      <c r="F749" s="7">
        <v>-31.713999999999999</v>
      </c>
      <c r="G749" s="7">
        <v>118.774</v>
      </c>
      <c r="H749" s="8">
        <v>3</v>
      </c>
    </row>
    <row r="750" spans="1:8" x14ac:dyDescent="0.25">
      <c r="A750" s="11">
        <v>750</v>
      </c>
      <c r="B750" s="7">
        <v>-5.2999999999999999E-2</v>
      </c>
      <c r="C750" s="7">
        <v>-1.0109999999999999</v>
      </c>
      <c r="D750" s="7">
        <v>2.5999999999999999E-2</v>
      </c>
      <c r="E750" s="7">
        <v>39.171999999999997</v>
      </c>
      <c r="F750" s="7">
        <v>-31.47</v>
      </c>
      <c r="G750" s="7">
        <v>118.55500000000001</v>
      </c>
      <c r="H750" s="8">
        <v>3</v>
      </c>
    </row>
    <row r="751" spans="1:8" x14ac:dyDescent="0.25">
      <c r="A751" s="11">
        <v>751</v>
      </c>
      <c r="B751" s="7">
        <v>-5.2999999999999999E-2</v>
      </c>
      <c r="C751" s="7">
        <v>-1.0089999999999999</v>
      </c>
      <c r="D751" s="7">
        <v>2.5999999999999999E-2</v>
      </c>
      <c r="E751" s="7">
        <v>39.905000000000001</v>
      </c>
      <c r="F751" s="7">
        <v>-31.274000000000001</v>
      </c>
      <c r="G751" s="7">
        <v>118.78700000000001</v>
      </c>
      <c r="H751" s="8">
        <v>3</v>
      </c>
    </row>
    <row r="752" spans="1:8" x14ac:dyDescent="0.25">
      <c r="A752" s="11">
        <v>752</v>
      </c>
      <c r="B752" s="7">
        <v>-5.1999999999999998E-2</v>
      </c>
      <c r="C752" s="7">
        <v>-1.0089999999999999</v>
      </c>
      <c r="D752" s="7">
        <v>2.5999999999999999E-2</v>
      </c>
      <c r="E752" s="7">
        <v>39.441000000000003</v>
      </c>
      <c r="F752" s="7">
        <v>-31.664999999999999</v>
      </c>
      <c r="G752" s="7">
        <v>118.152</v>
      </c>
      <c r="H752" s="8">
        <v>3</v>
      </c>
    </row>
    <row r="753" spans="1:8" x14ac:dyDescent="0.25">
      <c r="A753" s="11">
        <v>753</v>
      </c>
      <c r="B753" s="7">
        <v>-5.1999999999999998E-2</v>
      </c>
      <c r="C753" s="7">
        <v>-1.0109999999999999</v>
      </c>
      <c r="D753" s="7">
        <v>2.5999999999999999E-2</v>
      </c>
      <c r="E753" s="7">
        <v>39.429000000000002</v>
      </c>
      <c r="F753" s="7">
        <v>-31.481999999999999</v>
      </c>
      <c r="G753" s="7">
        <v>118.982</v>
      </c>
      <c r="H753" s="8">
        <v>3</v>
      </c>
    </row>
    <row r="754" spans="1:8" x14ac:dyDescent="0.25">
      <c r="A754" s="11">
        <v>754</v>
      </c>
      <c r="B754" s="7">
        <v>-5.1999999999999998E-2</v>
      </c>
      <c r="C754" s="7">
        <v>-1.008</v>
      </c>
      <c r="D754" s="7">
        <v>2.7E-2</v>
      </c>
      <c r="E754" s="7">
        <v>39.478000000000002</v>
      </c>
      <c r="F754" s="7">
        <v>-31.530999999999999</v>
      </c>
      <c r="G754" s="7">
        <v>118.53</v>
      </c>
      <c r="H754" s="8">
        <v>3</v>
      </c>
    </row>
    <row r="755" spans="1:8" x14ac:dyDescent="0.25">
      <c r="A755" s="11">
        <v>755</v>
      </c>
      <c r="B755" s="7">
        <v>-5.1999999999999998E-2</v>
      </c>
      <c r="C755" s="7">
        <v>-1.012</v>
      </c>
      <c r="D755" s="7">
        <v>2.4E-2</v>
      </c>
      <c r="E755" s="7">
        <v>39.575000000000003</v>
      </c>
      <c r="F755" s="7">
        <v>-31.628</v>
      </c>
      <c r="G755" s="7">
        <v>118.21299999999999</v>
      </c>
      <c r="H755" s="8">
        <v>3</v>
      </c>
    </row>
    <row r="756" spans="1:8" x14ac:dyDescent="0.25">
      <c r="A756" s="11">
        <v>756</v>
      </c>
      <c r="B756" s="7">
        <v>-5.1999999999999998E-2</v>
      </c>
      <c r="C756" s="7">
        <v>-1.008</v>
      </c>
      <c r="D756" s="7">
        <v>2.4E-2</v>
      </c>
      <c r="E756" s="7">
        <v>39.110999999999997</v>
      </c>
      <c r="F756" s="7">
        <v>-31.847999999999999</v>
      </c>
      <c r="G756" s="7">
        <v>119.128</v>
      </c>
      <c r="H756" s="8">
        <v>3</v>
      </c>
    </row>
    <row r="757" spans="1:8" x14ac:dyDescent="0.25">
      <c r="A757" s="11">
        <v>757</v>
      </c>
      <c r="B757" s="7">
        <v>-5.0999999999999997E-2</v>
      </c>
      <c r="C757" s="7">
        <v>-1.0089999999999999</v>
      </c>
      <c r="D757" s="7">
        <v>2.5999999999999999E-2</v>
      </c>
      <c r="E757" s="7">
        <v>39.502000000000002</v>
      </c>
      <c r="F757" s="7">
        <v>-30.823</v>
      </c>
      <c r="G757" s="7">
        <v>118.66500000000001</v>
      </c>
      <c r="H757" s="8">
        <v>3</v>
      </c>
    </row>
    <row r="758" spans="1:8" x14ac:dyDescent="0.25">
      <c r="A758" s="11">
        <v>758</v>
      </c>
      <c r="B758" s="7">
        <v>-5.3999999999999999E-2</v>
      </c>
      <c r="C758" s="7">
        <v>-1.0029999999999999</v>
      </c>
      <c r="D758" s="7">
        <v>2.3E-2</v>
      </c>
      <c r="E758" s="7">
        <v>39.293999999999997</v>
      </c>
      <c r="F758" s="7">
        <v>-31.128</v>
      </c>
      <c r="G758" s="7">
        <v>118.43300000000001</v>
      </c>
      <c r="H758" s="8">
        <v>3</v>
      </c>
    </row>
    <row r="759" spans="1:8" x14ac:dyDescent="0.25">
      <c r="A759" s="11">
        <v>759</v>
      </c>
      <c r="B759" s="7">
        <v>-4.8000000000000001E-2</v>
      </c>
      <c r="C759" s="7">
        <v>-1.014</v>
      </c>
      <c r="D759" s="7">
        <v>2.7E-2</v>
      </c>
      <c r="E759" s="7">
        <v>39.319000000000003</v>
      </c>
      <c r="F759" s="7">
        <v>-30.187999999999999</v>
      </c>
      <c r="G759" s="7">
        <v>118.408</v>
      </c>
      <c r="H759" s="8">
        <v>3</v>
      </c>
    </row>
    <row r="760" spans="1:8" x14ac:dyDescent="0.25">
      <c r="A760" s="11">
        <v>760</v>
      </c>
      <c r="B760" s="7">
        <v>-4.5999999999999999E-2</v>
      </c>
      <c r="C760" s="7">
        <v>-1.014</v>
      </c>
      <c r="D760" s="7">
        <v>2.3E-2</v>
      </c>
      <c r="E760" s="7">
        <v>39.185000000000002</v>
      </c>
      <c r="F760" s="7">
        <v>-31.116</v>
      </c>
      <c r="G760" s="7">
        <v>118.68899999999999</v>
      </c>
      <c r="H760" s="8">
        <v>3</v>
      </c>
    </row>
    <row r="761" spans="1:8" x14ac:dyDescent="0.25">
      <c r="A761" s="11">
        <v>761</v>
      </c>
      <c r="B761" s="7">
        <v>-0.05</v>
      </c>
      <c r="C761" s="7">
        <v>-1.0089999999999999</v>
      </c>
      <c r="D761" s="7">
        <v>2.1000000000000001E-2</v>
      </c>
      <c r="E761" s="7">
        <v>39.807000000000002</v>
      </c>
      <c r="F761" s="7">
        <v>-29.870999999999999</v>
      </c>
      <c r="G761" s="7">
        <v>119.116</v>
      </c>
      <c r="H761" s="8">
        <v>3</v>
      </c>
    </row>
    <row r="762" spans="1:8" x14ac:dyDescent="0.25">
      <c r="A762" s="11">
        <v>762</v>
      </c>
      <c r="B762" s="7">
        <v>-0.05</v>
      </c>
      <c r="C762" s="7">
        <v>-1.0109999999999999</v>
      </c>
      <c r="D762" s="7">
        <v>2.5000000000000001E-2</v>
      </c>
      <c r="E762" s="7">
        <v>39.905000000000001</v>
      </c>
      <c r="F762" s="7">
        <v>-30.321999999999999</v>
      </c>
      <c r="G762" s="7">
        <v>119.05500000000001</v>
      </c>
      <c r="H762" s="8">
        <v>3</v>
      </c>
    </row>
    <row r="763" spans="1:8" x14ac:dyDescent="0.25">
      <c r="A763" s="11">
        <v>763</v>
      </c>
      <c r="B763" s="7">
        <v>-4.8000000000000001E-2</v>
      </c>
      <c r="C763" s="7">
        <v>-1.0089999999999999</v>
      </c>
      <c r="D763" s="7">
        <v>2.7E-2</v>
      </c>
      <c r="E763" s="7">
        <v>39.343000000000004</v>
      </c>
      <c r="F763" s="7">
        <v>-30.286000000000001</v>
      </c>
      <c r="G763" s="7">
        <v>119.116</v>
      </c>
      <c r="H763" s="8">
        <v>3</v>
      </c>
    </row>
    <row r="764" spans="1:8" x14ac:dyDescent="0.25">
      <c r="A764" s="11">
        <v>764</v>
      </c>
      <c r="B764" s="7">
        <v>-4.9000000000000002E-2</v>
      </c>
      <c r="C764" s="7">
        <v>-1.0089999999999999</v>
      </c>
      <c r="D764" s="7">
        <v>2.5999999999999999E-2</v>
      </c>
      <c r="E764" s="7">
        <v>39.270000000000003</v>
      </c>
      <c r="F764" s="7">
        <v>-30.248999999999999</v>
      </c>
      <c r="G764" s="7">
        <v>120.72799999999999</v>
      </c>
      <c r="H764" s="8">
        <v>3</v>
      </c>
    </row>
    <row r="765" spans="1:8" x14ac:dyDescent="0.25">
      <c r="A765" s="11">
        <v>765</v>
      </c>
      <c r="B765" s="7">
        <v>-4.9000000000000002E-2</v>
      </c>
      <c r="C765" s="7">
        <v>-1.006</v>
      </c>
      <c r="D765" s="7">
        <v>2.7E-2</v>
      </c>
      <c r="E765" s="7">
        <v>39.856000000000002</v>
      </c>
      <c r="F765" s="7">
        <v>-30.042000000000002</v>
      </c>
      <c r="G765" s="7">
        <v>120.581</v>
      </c>
      <c r="H765" s="8">
        <v>3</v>
      </c>
    </row>
    <row r="766" spans="1:8" x14ac:dyDescent="0.25">
      <c r="A766" s="11">
        <v>766</v>
      </c>
      <c r="B766" s="7">
        <v>-0.05</v>
      </c>
      <c r="C766" s="7">
        <v>-1.008</v>
      </c>
      <c r="D766" s="7">
        <v>0.03</v>
      </c>
      <c r="E766" s="7">
        <v>40.295000000000002</v>
      </c>
      <c r="F766" s="7">
        <v>-30.042000000000002</v>
      </c>
      <c r="G766" s="7">
        <v>119.482</v>
      </c>
      <c r="H766" s="8">
        <v>3</v>
      </c>
    </row>
    <row r="767" spans="1:8" x14ac:dyDescent="0.25">
      <c r="A767" s="11">
        <v>767</v>
      </c>
      <c r="B767" s="7">
        <v>-4.9000000000000002E-2</v>
      </c>
      <c r="C767" s="7">
        <v>-1.0089999999999999</v>
      </c>
      <c r="D767" s="7">
        <v>2.9000000000000001E-2</v>
      </c>
      <c r="E767" s="7">
        <v>38.965000000000003</v>
      </c>
      <c r="F767" s="7">
        <v>-29.956</v>
      </c>
      <c r="G767" s="7">
        <v>120.97199999999999</v>
      </c>
      <c r="H767" s="8">
        <v>3</v>
      </c>
    </row>
    <row r="768" spans="1:8" x14ac:dyDescent="0.25">
      <c r="A768" s="11">
        <v>768</v>
      </c>
      <c r="B768" s="7">
        <v>-4.9000000000000002E-2</v>
      </c>
      <c r="C768" s="7">
        <v>-1.008</v>
      </c>
      <c r="D768" s="7">
        <v>0.03</v>
      </c>
      <c r="E768" s="7">
        <v>40.112000000000002</v>
      </c>
      <c r="F768" s="7">
        <v>-29.956</v>
      </c>
      <c r="G768" s="7">
        <v>119.05500000000001</v>
      </c>
      <c r="H768" s="8">
        <v>3</v>
      </c>
    </row>
    <row r="769" spans="1:8" x14ac:dyDescent="0.25">
      <c r="A769" s="11">
        <v>769</v>
      </c>
      <c r="B769" s="7">
        <v>-4.9000000000000002E-2</v>
      </c>
      <c r="C769" s="7">
        <v>-1.0069999999999999</v>
      </c>
      <c r="D769" s="7">
        <v>3.1E-2</v>
      </c>
      <c r="E769" s="7">
        <v>39.563000000000002</v>
      </c>
      <c r="F769" s="7">
        <v>-29.931999999999999</v>
      </c>
      <c r="G769" s="7">
        <v>118.94499999999999</v>
      </c>
      <c r="H769" s="8">
        <v>3</v>
      </c>
    </row>
    <row r="770" spans="1:8" x14ac:dyDescent="0.25">
      <c r="A770" s="11">
        <v>770</v>
      </c>
      <c r="B770" s="7">
        <v>-4.9000000000000002E-2</v>
      </c>
      <c r="C770" s="7">
        <v>-1.0109999999999999</v>
      </c>
      <c r="D770" s="7">
        <v>3.2000000000000001E-2</v>
      </c>
      <c r="E770" s="7">
        <v>39.502000000000002</v>
      </c>
      <c r="F770" s="7">
        <v>-29.492000000000001</v>
      </c>
      <c r="G770" s="7">
        <v>119.05500000000001</v>
      </c>
      <c r="H770" s="8">
        <v>3</v>
      </c>
    </row>
    <row r="771" spans="1:8" x14ac:dyDescent="0.25">
      <c r="A771" s="11">
        <v>771</v>
      </c>
      <c r="B771" s="7">
        <v>-0.05</v>
      </c>
      <c r="C771" s="7">
        <v>-1.0069999999999999</v>
      </c>
      <c r="D771" s="7">
        <v>3.3000000000000002E-2</v>
      </c>
      <c r="E771" s="7">
        <v>39.807000000000002</v>
      </c>
      <c r="F771" s="7">
        <v>-29.931999999999999</v>
      </c>
      <c r="G771" s="7">
        <v>119.51900000000001</v>
      </c>
      <c r="H771" s="8">
        <v>3</v>
      </c>
    </row>
    <row r="772" spans="1:8" x14ac:dyDescent="0.25">
      <c r="A772" s="11">
        <v>772</v>
      </c>
      <c r="B772" s="7">
        <v>-0.05</v>
      </c>
      <c r="C772" s="7">
        <v>-1.0089999999999999</v>
      </c>
      <c r="D772" s="7">
        <v>3.5999999999999997E-2</v>
      </c>
      <c r="E772" s="7">
        <v>39.587000000000003</v>
      </c>
      <c r="F772" s="7">
        <v>-29.419</v>
      </c>
      <c r="G772" s="7">
        <v>119.51900000000001</v>
      </c>
      <c r="H772" s="8">
        <v>3</v>
      </c>
    </row>
    <row r="773" spans="1:8" x14ac:dyDescent="0.25">
      <c r="A773" s="11">
        <v>773</v>
      </c>
      <c r="B773" s="7">
        <v>-4.9000000000000002E-2</v>
      </c>
      <c r="C773" s="7">
        <v>-1.012</v>
      </c>
      <c r="D773" s="7">
        <v>3.4000000000000002E-2</v>
      </c>
      <c r="E773" s="7">
        <v>39.734000000000002</v>
      </c>
      <c r="F773" s="7">
        <v>-29.346</v>
      </c>
      <c r="G773" s="7">
        <v>119.202</v>
      </c>
      <c r="H773" s="8">
        <v>3</v>
      </c>
    </row>
    <row r="774" spans="1:8" x14ac:dyDescent="0.25">
      <c r="A774" s="11">
        <v>774</v>
      </c>
      <c r="B774" s="7">
        <v>-4.9000000000000002E-2</v>
      </c>
      <c r="C774" s="7">
        <v>-1.0049999999999999</v>
      </c>
      <c r="D774" s="7">
        <v>3.7999999999999999E-2</v>
      </c>
      <c r="E774" s="7">
        <v>40.1</v>
      </c>
      <c r="F774" s="7">
        <v>-29.248000000000001</v>
      </c>
      <c r="G774" s="7">
        <v>119.08</v>
      </c>
      <c r="H774" s="8">
        <v>3</v>
      </c>
    </row>
    <row r="775" spans="1:8" x14ac:dyDescent="0.25">
      <c r="A775" s="11">
        <v>775</v>
      </c>
      <c r="B775" s="7">
        <v>-0.05</v>
      </c>
      <c r="C775" s="7">
        <v>-1.0089999999999999</v>
      </c>
      <c r="D775" s="7">
        <v>3.6999999999999998E-2</v>
      </c>
      <c r="E775" s="7">
        <v>39.563000000000002</v>
      </c>
      <c r="F775" s="7">
        <v>-28.954999999999998</v>
      </c>
      <c r="G775" s="7">
        <v>119.65300000000001</v>
      </c>
      <c r="H775" s="8">
        <v>3</v>
      </c>
    </row>
    <row r="776" spans="1:8" x14ac:dyDescent="0.25">
      <c r="A776" s="11">
        <v>776</v>
      </c>
      <c r="B776" s="7">
        <v>-4.9000000000000002E-2</v>
      </c>
      <c r="C776" s="7">
        <v>-1.008</v>
      </c>
      <c r="D776" s="7">
        <v>3.7999999999999999E-2</v>
      </c>
      <c r="E776" s="7">
        <v>39.319000000000003</v>
      </c>
      <c r="F776" s="7">
        <v>-28.710999999999999</v>
      </c>
      <c r="G776" s="7">
        <v>119.446</v>
      </c>
      <c r="H776" s="8">
        <v>3</v>
      </c>
    </row>
    <row r="777" spans="1:8" x14ac:dyDescent="0.25">
      <c r="A777" s="11">
        <v>777</v>
      </c>
      <c r="B777" s="7">
        <v>-0.05</v>
      </c>
      <c r="C777" s="7">
        <v>-1.012</v>
      </c>
      <c r="D777" s="7">
        <v>4.1000000000000002E-2</v>
      </c>
      <c r="E777" s="7">
        <v>39.502000000000002</v>
      </c>
      <c r="F777" s="7">
        <v>-29.027999999999999</v>
      </c>
      <c r="G777" s="7">
        <v>120.215</v>
      </c>
      <c r="H777" s="8">
        <v>3</v>
      </c>
    </row>
    <row r="778" spans="1:8" x14ac:dyDescent="0.25">
      <c r="A778" s="11">
        <v>778</v>
      </c>
      <c r="B778" s="7">
        <v>-0.05</v>
      </c>
      <c r="C778" s="7">
        <v>-1.0049999999999999</v>
      </c>
      <c r="D778" s="7">
        <v>4.2999999999999997E-2</v>
      </c>
      <c r="E778" s="7">
        <v>39.429000000000002</v>
      </c>
      <c r="F778" s="7">
        <v>-28.832999999999998</v>
      </c>
      <c r="G778" s="7">
        <v>119.25</v>
      </c>
      <c r="H778" s="8">
        <v>3</v>
      </c>
    </row>
    <row r="779" spans="1:8" x14ac:dyDescent="0.25">
      <c r="A779" s="11">
        <v>779</v>
      </c>
      <c r="B779" s="7">
        <v>-4.9000000000000002E-2</v>
      </c>
      <c r="C779" s="7">
        <v>-1.0069999999999999</v>
      </c>
      <c r="D779" s="7">
        <v>4.2999999999999997E-2</v>
      </c>
      <c r="E779" s="7">
        <v>39.905000000000001</v>
      </c>
      <c r="F779" s="7">
        <v>-28.783999999999999</v>
      </c>
      <c r="G779" s="7">
        <v>119.092</v>
      </c>
      <c r="H779" s="8">
        <v>3</v>
      </c>
    </row>
    <row r="780" spans="1:8" x14ac:dyDescent="0.25">
      <c r="A780" s="11">
        <v>780</v>
      </c>
      <c r="B780" s="7">
        <v>-0.05</v>
      </c>
      <c r="C780" s="7">
        <v>-1.008</v>
      </c>
      <c r="D780" s="7">
        <v>4.4999999999999998E-2</v>
      </c>
      <c r="E780" s="7">
        <v>39.648000000000003</v>
      </c>
      <c r="F780" s="7">
        <v>-28.442</v>
      </c>
      <c r="G780" s="7">
        <v>119.727</v>
      </c>
      <c r="H780" s="8">
        <v>3</v>
      </c>
    </row>
    <row r="781" spans="1:8" x14ac:dyDescent="0.25">
      <c r="A781" s="11">
        <v>781</v>
      </c>
      <c r="B781" s="7">
        <v>-4.9000000000000002E-2</v>
      </c>
      <c r="C781" s="7">
        <v>-1.0049999999999999</v>
      </c>
      <c r="D781" s="7">
        <v>4.7E-2</v>
      </c>
      <c r="E781" s="7">
        <v>39.832000000000001</v>
      </c>
      <c r="F781" s="7">
        <v>-28.003</v>
      </c>
      <c r="G781" s="7">
        <v>119.629</v>
      </c>
      <c r="H781" s="8">
        <v>3</v>
      </c>
    </row>
    <row r="782" spans="1:8" x14ac:dyDescent="0.25">
      <c r="A782" s="11">
        <v>782</v>
      </c>
      <c r="B782" s="7">
        <v>-4.9000000000000002E-2</v>
      </c>
      <c r="C782" s="7">
        <v>-1.0069999999999999</v>
      </c>
      <c r="D782" s="7">
        <v>4.8000000000000001E-2</v>
      </c>
      <c r="E782" s="7">
        <v>39.771000000000001</v>
      </c>
      <c r="F782" s="7">
        <v>-27.698</v>
      </c>
      <c r="G782" s="7">
        <v>119.88500000000001</v>
      </c>
      <c r="H782" s="8">
        <v>3</v>
      </c>
    </row>
    <row r="783" spans="1:8" x14ac:dyDescent="0.25">
      <c r="A783" s="11">
        <v>783</v>
      </c>
      <c r="B783" s="7">
        <v>-5.0999999999999997E-2</v>
      </c>
      <c r="C783" s="7">
        <v>-1.008</v>
      </c>
      <c r="D783" s="7">
        <v>4.8000000000000001E-2</v>
      </c>
      <c r="E783" s="7">
        <v>39.587000000000003</v>
      </c>
      <c r="F783" s="7">
        <v>-28.600999999999999</v>
      </c>
      <c r="G783" s="7">
        <v>120.178</v>
      </c>
      <c r="H783" s="8">
        <v>3</v>
      </c>
    </row>
    <row r="784" spans="1:8" x14ac:dyDescent="0.25">
      <c r="A784" s="11">
        <v>784</v>
      </c>
      <c r="B784" s="7">
        <v>-4.9000000000000002E-2</v>
      </c>
      <c r="C784" s="7">
        <v>-1.008</v>
      </c>
      <c r="D784" s="7">
        <v>5.0999999999999997E-2</v>
      </c>
      <c r="E784" s="7">
        <v>39.258000000000003</v>
      </c>
      <c r="F784" s="7">
        <v>-28.613</v>
      </c>
      <c r="G784" s="7">
        <v>118.75</v>
      </c>
      <c r="H784" s="8">
        <v>3</v>
      </c>
    </row>
    <row r="785" spans="1:8" x14ac:dyDescent="0.25">
      <c r="A785" s="11">
        <v>785</v>
      </c>
      <c r="B785" s="7">
        <v>-0.05</v>
      </c>
      <c r="C785" s="7">
        <v>-1.008</v>
      </c>
      <c r="D785" s="7">
        <v>4.8000000000000001E-2</v>
      </c>
      <c r="E785" s="7">
        <v>39.514000000000003</v>
      </c>
      <c r="F785" s="7">
        <v>-28.332999999999998</v>
      </c>
      <c r="G785" s="7">
        <v>118.774</v>
      </c>
      <c r="H785" s="8">
        <v>3</v>
      </c>
    </row>
    <row r="786" spans="1:8" x14ac:dyDescent="0.25">
      <c r="A786" s="11">
        <v>786</v>
      </c>
      <c r="B786" s="7">
        <v>-4.8000000000000001E-2</v>
      </c>
      <c r="C786" s="7">
        <v>-1.0069999999999999</v>
      </c>
      <c r="D786" s="7">
        <v>0.05</v>
      </c>
      <c r="E786" s="7">
        <v>39.539000000000001</v>
      </c>
      <c r="F786" s="7">
        <v>-28.356999999999999</v>
      </c>
      <c r="G786" s="7">
        <v>119.116</v>
      </c>
      <c r="H786" s="8">
        <v>3</v>
      </c>
    </row>
    <row r="787" spans="1:8" x14ac:dyDescent="0.25">
      <c r="A787" s="11">
        <v>787</v>
      </c>
      <c r="B787" s="7">
        <v>-0.05</v>
      </c>
      <c r="C787" s="7">
        <v>-1.0089999999999999</v>
      </c>
      <c r="D787" s="7">
        <v>0.05</v>
      </c>
      <c r="E787" s="7">
        <v>39.343000000000004</v>
      </c>
      <c r="F787" s="7">
        <v>-28.271000000000001</v>
      </c>
      <c r="G787" s="7">
        <v>120.129</v>
      </c>
      <c r="H787" s="8">
        <v>3</v>
      </c>
    </row>
    <row r="788" spans="1:8" x14ac:dyDescent="0.25">
      <c r="A788" s="11">
        <v>788</v>
      </c>
      <c r="B788" s="7">
        <v>-4.8000000000000001E-2</v>
      </c>
      <c r="C788" s="7">
        <v>-1.0009999999999999</v>
      </c>
      <c r="D788" s="7">
        <v>5.1999999999999998E-2</v>
      </c>
      <c r="E788" s="7">
        <v>39.246000000000002</v>
      </c>
      <c r="F788" s="7">
        <v>-27.954000000000001</v>
      </c>
      <c r="G788" s="7">
        <v>120.251</v>
      </c>
      <c r="H788" s="8">
        <v>3</v>
      </c>
    </row>
    <row r="789" spans="1:8" x14ac:dyDescent="0.25">
      <c r="A789" s="11">
        <v>789</v>
      </c>
      <c r="B789" s="7">
        <v>-0.05</v>
      </c>
      <c r="C789" s="7">
        <v>-1.012</v>
      </c>
      <c r="D789" s="7">
        <v>5.0999999999999997E-2</v>
      </c>
      <c r="E789" s="7">
        <v>39.709000000000003</v>
      </c>
      <c r="F789" s="7">
        <v>-27.905000000000001</v>
      </c>
      <c r="G789" s="7">
        <v>119.568</v>
      </c>
      <c r="H789" s="8">
        <v>3</v>
      </c>
    </row>
    <row r="790" spans="1:8" x14ac:dyDescent="0.25">
      <c r="A790" s="11">
        <v>790</v>
      </c>
      <c r="B790" s="7">
        <v>-3.5999999999999997E-2</v>
      </c>
      <c r="C790" s="7">
        <v>-1.0089999999999999</v>
      </c>
      <c r="D790" s="7">
        <v>1.0999999999999999E-2</v>
      </c>
      <c r="E790" s="7">
        <v>52.49</v>
      </c>
      <c r="F790" s="7">
        <v>-16.809000000000001</v>
      </c>
      <c r="G790" s="7">
        <v>125.5</v>
      </c>
      <c r="H790" s="8">
        <v>3</v>
      </c>
    </row>
    <row r="791" spans="1:8" x14ac:dyDescent="0.25">
      <c r="A791" s="11">
        <v>791</v>
      </c>
      <c r="B791" s="7">
        <v>-3.5999999999999997E-2</v>
      </c>
      <c r="C791" s="7">
        <v>-1.01</v>
      </c>
      <c r="D791" s="7">
        <v>8.9999999999999993E-3</v>
      </c>
      <c r="E791" s="7">
        <v>52.429000000000002</v>
      </c>
      <c r="F791" s="7">
        <v>-16.785</v>
      </c>
      <c r="G791" s="7">
        <v>125.867</v>
      </c>
      <c r="H791" s="8">
        <v>3</v>
      </c>
    </row>
    <row r="792" spans="1:8" x14ac:dyDescent="0.25">
      <c r="A792" s="11">
        <v>792</v>
      </c>
      <c r="B792" s="7">
        <v>-3.5999999999999997E-2</v>
      </c>
      <c r="C792" s="7">
        <v>-1.01</v>
      </c>
      <c r="D792" s="7">
        <v>1.2999999999999999E-2</v>
      </c>
      <c r="E792" s="7">
        <v>51.88</v>
      </c>
      <c r="F792" s="7">
        <v>-16.882000000000001</v>
      </c>
      <c r="G792" s="7">
        <v>124.57299999999999</v>
      </c>
      <c r="H792" s="8">
        <v>3</v>
      </c>
    </row>
    <row r="793" spans="1:8" x14ac:dyDescent="0.25">
      <c r="A793" s="11">
        <v>793</v>
      </c>
      <c r="B793" s="7">
        <v>-3.5999999999999997E-2</v>
      </c>
      <c r="C793" s="7">
        <v>-1.008</v>
      </c>
      <c r="D793" s="7">
        <v>1.0999999999999999E-2</v>
      </c>
      <c r="E793" s="7">
        <v>52.441000000000003</v>
      </c>
      <c r="F793" s="7">
        <v>-17.395</v>
      </c>
      <c r="G793" s="7">
        <v>124.658</v>
      </c>
      <c r="H793" s="8">
        <v>3</v>
      </c>
    </row>
    <row r="794" spans="1:8" x14ac:dyDescent="0.25">
      <c r="A794" s="11">
        <v>794</v>
      </c>
      <c r="B794" s="7">
        <v>-3.6999999999999998E-2</v>
      </c>
      <c r="C794" s="7">
        <v>-0.999</v>
      </c>
      <c r="D794" s="7">
        <v>1.0999999999999999E-2</v>
      </c>
      <c r="E794" s="7">
        <v>52.197000000000003</v>
      </c>
      <c r="F794" s="7">
        <v>-16.565000000000001</v>
      </c>
      <c r="G794" s="7">
        <v>124.878</v>
      </c>
      <c r="H794" s="8">
        <v>3</v>
      </c>
    </row>
    <row r="795" spans="1:8" x14ac:dyDescent="0.25">
      <c r="A795" s="11">
        <v>795</v>
      </c>
      <c r="B795" s="7">
        <v>-3.4000000000000002E-2</v>
      </c>
      <c r="C795" s="7">
        <v>-1.0089999999999999</v>
      </c>
      <c r="D795" s="7">
        <v>1.0999999999999999E-2</v>
      </c>
      <c r="E795" s="7">
        <v>52.405000000000001</v>
      </c>
      <c r="F795" s="7">
        <v>-16.271999999999998</v>
      </c>
      <c r="G795" s="7">
        <v>124.866</v>
      </c>
      <c r="H795" s="8">
        <v>3</v>
      </c>
    </row>
    <row r="796" spans="1:8" x14ac:dyDescent="0.25">
      <c r="A796" s="11">
        <v>796</v>
      </c>
      <c r="B796" s="7">
        <v>-3.4000000000000002E-2</v>
      </c>
      <c r="C796" s="7">
        <v>-1.0089999999999999</v>
      </c>
      <c r="D796" s="7">
        <v>1.2E-2</v>
      </c>
      <c r="E796" s="7">
        <v>52.246000000000002</v>
      </c>
      <c r="F796" s="7">
        <v>-16.515999999999998</v>
      </c>
      <c r="G796" s="7">
        <v>125.964</v>
      </c>
      <c r="H796" s="8">
        <v>3</v>
      </c>
    </row>
    <row r="797" spans="1:8" x14ac:dyDescent="0.25">
      <c r="A797" s="11">
        <v>797</v>
      </c>
      <c r="B797" s="7">
        <v>-3.5000000000000003E-2</v>
      </c>
      <c r="C797" s="7">
        <v>-1.008</v>
      </c>
      <c r="D797" s="7">
        <v>1.0999999999999999E-2</v>
      </c>
      <c r="E797" s="7">
        <v>52.49</v>
      </c>
      <c r="F797" s="7">
        <v>-16.344999999999999</v>
      </c>
      <c r="G797" s="7">
        <v>125.342</v>
      </c>
      <c r="H797" s="8">
        <v>3</v>
      </c>
    </row>
    <row r="798" spans="1:8" x14ac:dyDescent="0.25">
      <c r="A798" s="11">
        <v>798</v>
      </c>
      <c r="B798" s="7">
        <v>-3.4000000000000002E-2</v>
      </c>
      <c r="C798" s="7">
        <v>-1.0089999999999999</v>
      </c>
      <c r="D798" s="7">
        <v>1.0999999999999999E-2</v>
      </c>
      <c r="E798" s="7">
        <v>52.551000000000002</v>
      </c>
      <c r="F798" s="7">
        <v>-16.466999999999999</v>
      </c>
      <c r="G798" s="7">
        <v>126.123</v>
      </c>
      <c r="H798" s="8">
        <v>3</v>
      </c>
    </row>
    <row r="799" spans="1:8" x14ac:dyDescent="0.25">
      <c r="A799" s="11">
        <v>799</v>
      </c>
      <c r="B799" s="7">
        <v>-3.5000000000000003E-2</v>
      </c>
      <c r="C799" s="7">
        <v>-1.01</v>
      </c>
      <c r="D799" s="7">
        <v>1.2E-2</v>
      </c>
      <c r="E799" s="7">
        <v>52.051000000000002</v>
      </c>
      <c r="F799" s="7">
        <v>-16.614000000000001</v>
      </c>
      <c r="G799" s="7">
        <v>125.354</v>
      </c>
      <c r="H799" s="8">
        <v>3</v>
      </c>
    </row>
    <row r="800" spans="1:8" x14ac:dyDescent="0.25">
      <c r="A800" s="11">
        <v>800</v>
      </c>
      <c r="B800" s="7">
        <v>-3.4000000000000002E-2</v>
      </c>
      <c r="C800" s="7">
        <v>-1.008</v>
      </c>
      <c r="D800" s="7">
        <v>1.0999999999999999E-2</v>
      </c>
      <c r="E800" s="7">
        <v>51.904000000000003</v>
      </c>
      <c r="F800" s="7">
        <v>-16.321000000000002</v>
      </c>
      <c r="G800" s="7">
        <v>124.91500000000001</v>
      </c>
      <c r="H800" s="8">
        <v>3</v>
      </c>
    </row>
    <row r="801" spans="1:8" x14ac:dyDescent="0.25">
      <c r="A801" s="11">
        <v>801</v>
      </c>
      <c r="B801" s="9">
        <v>6.3E-2</v>
      </c>
      <c r="C801" s="9">
        <v>0.20499999999999999</v>
      </c>
      <c r="D801" s="9">
        <v>1.01</v>
      </c>
      <c r="E801" s="9">
        <v>20.422000000000001</v>
      </c>
      <c r="F801" s="9">
        <v>-12.61</v>
      </c>
      <c r="G801" s="9">
        <v>-34.18</v>
      </c>
      <c r="H801" s="10">
        <v>4</v>
      </c>
    </row>
    <row r="802" spans="1:8" x14ac:dyDescent="0.25">
      <c r="A802" s="11">
        <v>802</v>
      </c>
      <c r="B802" s="9">
        <v>4.7E-2</v>
      </c>
      <c r="C802" s="9">
        <v>0.17</v>
      </c>
      <c r="D802" s="9">
        <v>0.80100000000000005</v>
      </c>
      <c r="E802" s="9">
        <v>17.651</v>
      </c>
      <c r="F802" s="9">
        <v>-13.159000000000001</v>
      </c>
      <c r="G802" s="9">
        <v>-33.911000000000001</v>
      </c>
      <c r="H802" s="10">
        <v>4</v>
      </c>
    </row>
    <row r="803" spans="1:8" x14ac:dyDescent="0.25">
      <c r="A803" s="11">
        <v>803</v>
      </c>
      <c r="B803" s="9">
        <v>1.7999999999999999E-2</v>
      </c>
      <c r="C803" s="9">
        <v>5.3999999999999999E-2</v>
      </c>
      <c r="D803" s="9">
        <v>0.89200000000000002</v>
      </c>
      <c r="E803" s="9">
        <v>18.506</v>
      </c>
      <c r="F803" s="9">
        <v>-12.097</v>
      </c>
      <c r="G803" s="9">
        <v>-34.57</v>
      </c>
      <c r="H803" s="10">
        <v>4</v>
      </c>
    </row>
    <row r="804" spans="1:8" x14ac:dyDescent="0.25">
      <c r="A804" s="11">
        <v>804</v>
      </c>
      <c r="B804" s="9">
        <v>6.4000000000000001E-2</v>
      </c>
      <c r="C804" s="9">
        <v>6.3E-2</v>
      </c>
      <c r="D804" s="9">
        <v>1.071</v>
      </c>
      <c r="E804" s="9">
        <v>21.484000000000002</v>
      </c>
      <c r="F804" s="9">
        <v>-10.852</v>
      </c>
      <c r="G804" s="9">
        <v>-35.485999999999997</v>
      </c>
      <c r="H804" s="10">
        <v>4</v>
      </c>
    </row>
    <row r="805" spans="1:8" x14ac:dyDescent="0.25">
      <c r="A805" s="11">
        <v>805</v>
      </c>
      <c r="B805" s="9">
        <v>7.1999999999999995E-2</v>
      </c>
      <c r="C805" s="9">
        <v>1.6E-2</v>
      </c>
      <c r="D805" s="9">
        <v>1.0449999999999999</v>
      </c>
      <c r="E805" s="9">
        <v>22.864000000000001</v>
      </c>
      <c r="F805" s="9">
        <v>-8.6430000000000007</v>
      </c>
      <c r="G805" s="9">
        <v>-35.802999999999997</v>
      </c>
      <c r="H805" s="10">
        <v>4</v>
      </c>
    </row>
    <row r="806" spans="1:8" x14ac:dyDescent="0.25">
      <c r="A806" s="11">
        <v>806</v>
      </c>
      <c r="B806" s="9">
        <v>0.106</v>
      </c>
      <c r="C806" s="9">
        <v>-8.1000000000000003E-2</v>
      </c>
      <c r="D806" s="9">
        <v>0.99</v>
      </c>
      <c r="E806" s="9">
        <v>23.596</v>
      </c>
      <c r="F806" s="9">
        <v>-6.7990000000000004</v>
      </c>
      <c r="G806" s="9">
        <v>-35.51</v>
      </c>
      <c r="H806" s="10">
        <v>4</v>
      </c>
    </row>
    <row r="807" spans="1:8" x14ac:dyDescent="0.25">
      <c r="A807" s="11">
        <v>807</v>
      </c>
      <c r="B807" s="9">
        <v>9.7000000000000003E-2</v>
      </c>
      <c r="C807" s="9">
        <v>-5.8000000000000003E-2</v>
      </c>
      <c r="D807" s="9">
        <v>0.95899999999999996</v>
      </c>
      <c r="E807" s="9">
        <v>23.925999999999998</v>
      </c>
      <c r="F807" s="9">
        <v>-6.8970000000000002</v>
      </c>
      <c r="G807" s="9">
        <v>-35.729999999999997</v>
      </c>
      <c r="H807" s="10">
        <v>4</v>
      </c>
    </row>
    <row r="808" spans="1:8" x14ac:dyDescent="0.25">
      <c r="A808" s="11">
        <v>808</v>
      </c>
      <c r="B808" s="9">
        <v>0.13</v>
      </c>
      <c r="C808" s="9">
        <v>-1.4E-2</v>
      </c>
      <c r="D808" s="9">
        <v>1.0920000000000001</v>
      </c>
      <c r="E808" s="9">
        <v>23.303000000000001</v>
      </c>
      <c r="F808" s="9">
        <v>-8.6910000000000007</v>
      </c>
      <c r="G808" s="9">
        <v>-35.802999999999997</v>
      </c>
      <c r="H808" s="10">
        <v>4</v>
      </c>
    </row>
    <row r="809" spans="1:8" x14ac:dyDescent="0.25">
      <c r="A809" s="11">
        <v>809</v>
      </c>
      <c r="B809" s="9">
        <v>6.7000000000000004E-2</v>
      </c>
      <c r="C809" s="9">
        <v>2.8000000000000001E-2</v>
      </c>
      <c r="D809" s="9">
        <v>1.0149999999999999</v>
      </c>
      <c r="E809" s="9">
        <v>21.741</v>
      </c>
      <c r="F809" s="9">
        <v>-10.022</v>
      </c>
      <c r="G809" s="9">
        <v>-35.314999999999998</v>
      </c>
      <c r="H809" s="10">
        <v>4</v>
      </c>
    </row>
    <row r="810" spans="1:8" x14ac:dyDescent="0.25">
      <c r="A810" s="11">
        <v>810</v>
      </c>
      <c r="B810" s="9">
        <v>8.6999999999999994E-2</v>
      </c>
      <c r="C810" s="9">
        <v>0.151</v>
      </c>
      <c r="D810" s="9">
        <v>0.93200000000000005</v>
      </c>
      <c r="E810" s="9">
        <v>20.63</v>
      </c>
      <c r="F810" s="9">
        <v>-12.427</v>
      </c>
      <c r="G810" s="9">
        <v>-34.411999999999999</v>
      </c>
      <c r="H810" s="10">
        <v>4</v>
      </c>
    </row>
    <row r="811" spans="1:8" x14ac:dyDescent="0.25">
      <c r="A811" s="11">
        <v>811</v>
      </c>
      <c r="B811" s="9">
        <v>4.1000000000000002E-2</v>
      </c>
      <c r="C811" s="9">
        <v>0.14899999999999999</v>
      </c>
      <c r="D811" s="9">
        <v>0.92100000000000004</v>
      </c>
      <c r="E811" s="9">
        <v>19.542999999999999</v>
      </c>
      <c r="F811" s="9">
        <v>-13.013</v>
      </c>
      <c r="G811" s="9">
        <v>-33.936</v>
      </c>
      <c r="H811" s="10">
        <v>4</v>
      </c>
    </row>
    <row r="812" spans="1:8" x14ac:dyDescent="0.25">
      <c r="A812" s="11">
        <v>812</v>
      </c>
      <c r="B812" s="9">
        <v>3.2000000000000001E-2</v>
      </c>
      <c r="C812" s="9">
        <v>0.111</v>
      </c>
      <c r="D812" s="9">
        <v>0.90400000000000003</v>
      </c>
      <c r="E812" s="9">
        <v>20.129000000000001</v>
      </c>
      <c r="F812" s="9">
        <v>-11.951000000000001</v>
      </c>
      <c r="G812" s="9">
        <v>-34.692</v>
      </c>
      <c r="H812" s="10">
        <v>4</v>
      </c>
    </row>
    <row r="813" spans="1:8" x14ac:dyDescent="0.25">
      <c r="A813" s="11">
        <v>813</v>
      </c>
      <c r="B813" s="9">
        <v>8.4000000000000005E-2</v>
      </c>
      <c r="C813" s="9">
        <v>6.2E-2</v>
      </c>
      <c r="D813" s="9">
        <v>1.042</v>
      </c>
      <c r="E813" s="9">
        <v>21.155000000000001</v>
      </c>
      <c r="F813" s="9">
        <v>-10.278</v>
      </c>
      <c r="G813" s="9">
        <v>-35.448999999999998</v>
      </c>
      <c r="H813" s="10">
        <v>4</v>
      </c>
    </row>
    <row r="814" spans="1:8" x14ac:dyDescent="0.25">
      <c r="A814" s="11">
        <v>814</v>
      </c>
      <c r="B814" s="9">
        <v>6.6000000000000003E-2</v>
      </c>
      <c r="C814" s="9">
        <v>0.04</v>
      </c>
      <c r="D814" s="9">
        <v>1.01</v>
      </c>
      <c r="E814" s="9">
        <v>21.558</v>
      </c>
      <c r="F814" s="9">
        <v>-9.1430000000000007</v>
      </c>
      <c r="G814" s="9">
        <v>-36.046999999999997</v>
      </c>
      <c r="H814" s="10">
        <v>4</v>
      </c>
    </row>
    <row r="815" spans="1:8" x14ac:dyDescent="0.25">
      <c r="A815" s="11">
        <v>815</v>
      </c>
      <c r="B815" s="9">
        <v>8.3000000000000004E-2</v>
      </c>
      <c r="C815" s="9">
        <v>-0.128</v>
      </c>
      <c r="D815" s="9">
        <v>1.0249999999999999</v>
      </c>
      <c r="E815" s="9">
        <v>21.850999999999999</v>
      </c>
      <c r="F815" s="9">
        <v>-7.0069999999999997</v>
      </c>
      <c r="G815" s="9">
        <v>-35.167999999999999</v>
      </c>
      <c r="H815" s="10">
        <v>4</v>
      </c>
    </row>
    <row r="816" spans="1:8" x14ac:dyDescent="0.25">
      <c r="A816" s="11">
        <v>816</v>
      </c>
      <c r="B816" s="9">
        <v>0.08</v>
      </c>
      <c r="C816" s="9">
        <v>-4.5999999999999999E-2</v>
      </c>
      <c r="D816" s="9">
        <v>1.0009999999999999</v>
      </c>
      <c r="E816" s="9">
        <v>22.484999999999999</v>
      </c>
      <c r="F816" s="9">
        <v>-7.5810000000000004</v>
      </c>
      <c r="G816" s="9">
        <v>-35.790999999999997</v>
      </c>
      <c r="H816" s="10">
        <v>4</v>
      </c>
    </row>
    <row r="817" spans="1:8" x14ac:dyDescent="0.25">
      <c r="A817" s="11">
        <v>817</v>
      </c>
      <c r="B817" s="9">
        <v>7.5999999999999998E-2</v>
      </c>
      <c r="C817" s="9">
        <v>-7.0000000000000001E-3</v>
      </c>
      <c r="D817" s="9">
        <v>1.0209999999999999</v>
      </c>
      <c r="E817" s="9">
        <v>21.753</v>
      </c>
      <c r="F817" s="9">
        <v>-7.1660000000000004</v>
      </c>
      <c r="G817" s="9">
        <v>-36.462000000000003</v>
      </c>
      <c r="H817" s="10">
        <v>4</v>
      </c>
    </row>
    <row r="818" spans="1:8" x14ac:dyDescent="0.25">
      <c r="A818" s="11">
        <v>818</v>
      </c>
      <c r="B818" s="9">
        <v>7.4999999999999997E-2</v>
      </c>
      <c r="C818" s="9">
        <v>-0.114</v>
      </c>
      <c r="D818" s="9">
        <v>0.93400000000000005</v>
      </c>
      <c r="E818" s="9">
        <v>22.582999999999998</v>
      </c>
      <c r="F818" s="9">
        <v>-6.726</v>
      </c>
      <c r="G818" s="9">
        <v>-35.485999999999997</v>
      </c>
      <c r="H818" s="10">
        <v>4</v>
      </c>
    </row>
    <row r="819" spans="1:8" x14ac:dyDescent="0.25">
      <c r="A819" s="11">
        <v>819</v>
      </c>
      <c r="B819" s="9">
        <v>0.105</v>
      </c>
      <c r="C819" s="9">
        <v>0.02</v>
      </c>
      <c r="D819" s="9">
        <v>1.1220000000000001</v>
      </c>
      <c r="E819" s="9">
        <v>22.363</v>
      </c>
      <c r="F819" s="9">
        <v>-10.132</v>
      </c>
      <c r="G819" s="9">
        <v>-35.889000000000003</v>
      </c>
      <c r="H819" s="10">
        <v>4</v>
      </c>
    </row>
    <row r="820" spans="1:8" x14ac:dyDescent="0.25">
      <c r="A820" s="11">
        <v>820</v>
      </c>
      <c r="B820" s="9">
        <v>6.0999999999999999E-2</v>
      </c>
      <c r="C820" s="9">
        <v>0.19400000000000001</v>
      </c>
      <c r="D820" s="9">
        <v>0.98399999999999999</v>
      </c>
      <c r="E820" s="9">
        <v>19.835999999999999</v>
      </c>
      <c r="F820" s="9">
        <v>-12.646000000000001</v>
      </c>
      <c r="G820" s="9">
        <v>-34.363</v>
      </c>
      <c r="H820" s="10">
        <v>4</v>
      </c>
    </row>
    <row r="821" spans="1:8" x14ac:dyDescent="0.25">
      <c r="A821" s="11">
        <v>821</v>
      </c>
      <c r="B821" s="9">
        <v>3.2000000000000001E-2</v>
      </c>
      <c r="C821" s="9">
        <v>0.111</v>
      </c>
      <c r="D821" s="9">
        <v>0.83899999999999997</v>
      </c>
      <c r="E821" s="9">
        <v>17.821999999999999</v>
      </c>
      <c r="F821" s="9">
        <v>-11.475</v>
      </c>
      <c r="G821" s="9">
        <v>-34.716999999999999</v>
      </c>
      <c r="H821" s="10">
        <v>4</v>
      </c>
    </row>
    <row r="822" spans="1:8" x14ac:dyDescent="0.25">
      <c r="A822" s="11">
        <v>822</v>
      </c>
      <c r="B822" s="9">
        <v>-1.2E-2</v>
      </c>
      <c r="C822" s="9">
        <v>7.5999999999999998E-2</v>
      </c>
      <c r="D822" s="9">
        <v>0.97799999999999998</v>
      </c>
      <c r="E822" s="9">
        <v>18.053999999999998</v>
      </c>
      <c r="F822" s="9">
        <v>-10.364000000000001</v>
      </c>
      <c r="G822" s="9">
        <v>-34.692</v>
      </c>
      <c r="H822" s="10">
        <v>4</v>
      </c>
    </row>
    <row r="823" spans="1:8" x14ac:dyDescent="0.25">
      <c r="A823" s="11">
        <v>823</v>
      </c>
      <c r="B823" s="9">
        <v>2E-3</v>
      </c>
      <c r="C823" s="9">
        <v>2.4E-2</v>
      </c>
      <c r="D823" s="9">
        <v>1.0640000000000001</v>
      </c>
      <c r="E823" s="9">
        <v>18.347000000000001</v>
      </c>
      <c r="F823" s="9">
        <v>-9.2899999999999991</v>
      </c>
      <c r="G823" s="9">
        <v>-34.936999999999998</v>
      </c>
      <c r="H823" s="10">
        <v>4</v>
      </c>
    </row>
    <row r="824" spans="1:8" x14ac:dyDescent="0.25">
      <c r="A824" s="11">
        <v>824</v>
      </c>
      <c r="B824" s="9">
        <v>2.1999999999999999E-2</v>
      </c>
      <c r="C824" s="9">
        <v>-8.0000000000000002E-3</v>
      </c>
      <c r="D824" s="9">
        <v>0.96099999999999997</v>
      </c>
      <c r="E824" s="9">
        <v>19.177</v>
      </c>
      <c r="F824" s="9">
        <v>-8.2520000000000007</v>
      </c>
      <c r="G824" s="9">
        <v>-36.401000000000003</v>
      </c>
      <c r="H824" s="10">
        <v>4</v>
      </c>
    </row>
    <row r="825" spans="1:8" x14ac:dyDescent="0.25">
      <c r="A825" s="11">
        <v>825</v>
      </c>
      <c r="B825" s="9">
        <v>4.2999999999999997E-2</v>
      </c>
      <c r="C825" s="9">
        <v>-5.6000000000000001E-2</v>
      </c>
      <c r="D825" s="9">
        <v>0.97099999999999997</v>
      </c>
      <c r="E825" s="9">
        <v>19.812000000000001</v>
      </c>
      <c r="F825" s="9">
        <v>-7.056</v>
      </c>
      <c r="G825" s="9">
        <v>-34.692</v>
      </c>
      <c r="H825" s="10">
        <v>4</v>
      </c>
    </row>
    <row r="826" spans="1:8" x14ac:dyDescent="0.25">
      <c r="A826" s="11">
        <v>826</v>
      </c>
      <c r="B826" s="9">
        <v>7.1999999999999995E-2</v>
      </c>
      <c r="C826" s="9">
        <v>-7.2999999999999995E-2</v>
      </c>
      <c r="D826" s="9">
        <v>1.0900000000000001</v>
      </c>
      <c r="E826" s="9">
        <v>20.422000000000001</v>
      </c>
      <c r="F826" s="9">
        <v>-7.9589999999999996</v>
      </c>
      <c r="G826" s="9">
        <v>-35.962000000000003</v>
      </c>
      <c r="H826" s="10">
        <v>4</v>
      </c>
    </row>
    <row r="827" spans="1:8" x14ac:dyDescent="0.25">
      <c r="A827" s="11">
        <v>827</v>
      </c>
      <c r="B827" s="9">
        <v>4.7E-2</v>
      </c>
      <c r="C827" s="9">
        <v>5.6000000000000001E-2</v>
      </c>
      <c r="D827" s="9">
        <v>1.0640000000000001</v>
      </c>
      <c r="E827" s="9">
        <v>20.702999999999999</v>
      </c>
      <c r="F827" s="9">
        <v>-9.8629999999999995</v>
      </c>
      <c r="G827" s="9">
        <v>-35.290999999999997</v>
      </c>
      <c r="H827" s="10">
        <v>4</v>
      </c>
    </row>
    <row r="828" spans="1:8" x14ac:dyDescent="0.25">
      <c r="A828" s="11">
        <v>828</v>
      </c>
      <c r="B828" s="9">
        <v>0.03</v>
      </c>
      <c r="C828" s="9">
        <v>0.16600000000000001</v>
      </c>
      <c r="D828" s="9">
        <v>0.95499999999999996</v>
      </c>
      <c r="E828" s="9">
        <v>18.286000000000001</v>
      </c>
      <c r="F828" s="9">
        <v>-11.89</v>
      </c>
      <c r="G828" s="9">
        <v>-35.070999999999998</v>
      </c>
      <c r="H828" s="10">
        <v>4</v>
      </c>
    </row>
    <row r="829" spans="1:8" x14ac:dyDescent="0.25">
      <c r="A829" s="11">
        <v>829</v>
      </c>
      <c r="B829" s="9">
        <v>-1.2999999999999999E-2</v>
      </c>
      <c r="C829" s="9">
        <v>0.1</v>
      </c>
      <c r="D829" s="9">
        <v>0.83399999999999996</v>
      </c>
      <c r="E829" s="9">
        <v>17.151</v>
      </c>
      <c r="F829" s="9">
        <v>-11.829000000000001</v>
      </c>
      <c r="G829" s="9">
        <v>-35.01</v>
      </c>
      <c r="H829" s="10">
        <v>4</v>
      </c>
    </row>
    <row r="830" spans="1:8" x14ac:dyDescent="0.25">
      <c r="A830" s="11">
        <v>830</v>
      </c>
      <c r="B830" s="9">
        <v>3.0000000000000001E-3</v>
      </c>
      <c r="C830" s="9">
        <v>5.3999999999999999E-2</v>
      </c>
      <c r="D830" s="9">
        <v>0.96799999999999997</v>
      </c>
      <c r="E830" s="9">
        <v>17.273</v>
      </c>
      <c r="F830" s="9">
        <v>-10.375999999999999</v>
      </c>
      <c r="G830" s="9">
        <v>-35.668999999999997</v>
      </c>
      <c r="H830" s="10">
        <v>4</v>
      </c>
    </row>
    <row r="831" spans="1:8" x14ac:dyDescent="0.25">
      <c r="A831" s="11">
        <v>831</v>
      </c>
      <c r="B831" s="9">
        <v>1.4E-2</v>
      </c>
      <c r="C831" s="9">
        <v>-5.0000000000000001E-3</v>
      </c>
      <c r="D831" s="9">
        <v>1.0509999999999999</v>
      </c>
      <c r="E831" s="9">
        <v>18.396000000000001</v>
      </c>
      <c r="F831" s="9">
        <v>-8.5570000000000004</v>
      </c>
      <c r="G831" s="9">
        <v>-36.145000000000003</v>
      </c>
      <c r="H831" s="10">
        <v>4</v>
      </c>
    </row>
    <row r="832" spans="1:8" x14ac:dyDescent="0.25">
      <c r="A832" s="11">
        <v>832</v>
      </c>
      <c r="B832" s="9">
        <v>2.3E-2</v>
      </c>
      <c r="C832" s="9">
        <v>-8.9999999999999993E-3</v>
      </c>
      <c r="D832" s="9">
        <v>1.002</v>
      </c>
      <c r="E832" s="9">
        <v>17.725000000000001</v>
      </c>
      <c r="F832" s="9">
        <v>-6.3719999999999999</v>
      </c>
      <c r="G832" s="9">
        <v>-36.987000000000002</v>
      </c>
      <c r="H832" s="10">
        <v>4</v>
      </c>
    </row>
    <row r="833" spans="1:8" x14ac:dyDescent="0.25">
      <c r="A833" s="11">
        <v>833</v>
      </c>
      <c r="B833" s="9">
        <v>0</v>
      </c>
      <c r="C833" s="9">
        <v>-0.05</v>
      </c>
      <c r="D833" s="9">
        <v>0.98799999999999999</v>
      </c>
      <c r="E833" s="9">
        <v>18.114999999999998</v>
      </c>
      <c r="F833" s="9">
        <v>-6.14</v>
      </c>
      <c r="G833" s="9">
        <v>-36.267000000000003</v>
      </c>
      <c r="H833" s="10">
        <v>4</v>
      </c>
    </row>
    <row r="834" spans="1:8" x14ac:dyDescent="0.25">
      <c r="A834" s="11">
        <v>834</v>
      </c>
      <c r="B834" s="9">
        <v>8.0000000000000002E-3</v>
      </c>
      <c r="C834" s="9">
        <v>-4.1000000000000002E-2</v>
      </c>
      <c r="D834" s="9">
        <v>1.0429999999999999</v>
      </c>
      <c r="E834" s="9">
        <v>17.882999999999999</v>
      </c>
      <c r="F834" s="9">
        <v>-6.9580000000000002</v>
      </c>
      <c r="G834" s="9">
        <v>-36.304000000000002</v>
      </c>
      <c r="H834" s="10">
        <v>4</v>
      </c>
    </row>
    <row r="835" spans="1:8" x14ac:dyDescent="0.25">
      <c r="A835" s="11">
        <v>835</v>
      </c>
      <c r="B835" s="9">
        <v>-7.0000000000000001E-3</v>
      </c>
      <c r="C835" s="9">
        <v>-1.7999999999999999E-2</v>
      </c>
      <c r="D835" s="9">
        <v>1.02</v>
      </c>
      <c r="E835" s="9">
        <v>16.797000000000001</v>
      </c>
      <c r="F835" s="9">
        <v>-7.3120000000000003</v>
      </c>
      <c r="G835" s="9">
        <v>-36.877000000000002</v>
      </c>
      <c r="H835" s="10">
        <v>4</v>
      </c>
    </row>
    <row r="836" spans="1:8" x14ac:dyDescent="0.25">
      <c r="A836" s="11">
        <v>836</v>
      </c>
      <c r="B836" s="9">
        <v>-1.9E-2</v>
      </c>
      <c r="C836" s="9">
        <v>1.2E-2</v>
      </c>
      <c r="D836" s="9">
        <v>0.96399999999999997</v>
      </c>
      <c r="E836" s="9">
        <v>16.478999999999999</v>
      </c>
      <c r="F836" s="9">
        <v>-8.7520000000000007</v>
      </c>
      <c r="G836" s="9">
        <v>-36.450000000000003</v>
      </c>
      <c r="H836" s="10">
        <v>4</v>
      </c>
    </row>
    <row r="837" spans="1:8" x14ac:dyDescent="0.25">
      <c r="A837" s="11">
        <v>837</v>
      </c>
      <c r="B837" s="9">
        <v>-3.1E-2</v>
      </c>
      <c r="C837" s="9">
        <v>6.3E-2</v>
      </c>
      <c r="D837" s="9">
        <v>0.94299999999999995</v>
      </c>
      <c r="E837" s="9">
        <v>16.015999999999998</v>
      </c>
      <c r="F837" s="9">
        <v>-8.0809999999999995</v>
      </c>
      <c r="G837" s="9">
        <v>-35.607999999999997</v>
      </c>
      <c r="H837" s="10">
        <v>4</v>
      </c>
    </row>
    <row r="838" spans="1:8" x14ac:dyDescent="0.25">
      <c r="A838" s="11">
        <v>838</v>
      </c>
      <c r="B838" s="9">
        <v>-0.01</v>
      </c>
      <c r="C838" s="9">
        <v>5.5E-2</v>
      </c>
      <c r="D838" s="9">
        <v>0.93400000000000005</v>
      </c>
      <c r="E838" s="9">
        <v>16.760000000000002</v>
      </c>
      <c r="F838" s="9">
        <v>-9.1189999999999998</v>
      </c>
      <c r="G838" s="9">
        <v>-35.607999999999997</v>
      </c>
      <c r="H838" s="10">
        <v>4</v>
      </c>
    </row>
    <row r="839" spans="1:8" x14ac:dyDescent="0.25">
      <c r="A839" s="11">
        <v>839</v>
      </c>
      <c r="B839" s="9">
        <v>8.0000000000000002E-3</v>
      </c>
      <c r="C839" s="9">
        <v>1.6E-2</v>
      </c>
      <c r="D839" s="9">
        <v>0.93100000000000005</v>
      </c>
      <c r="E839" s="9">
        <v>18.994</v>
      </c>
      <c r="F839" s="9">
        <v>-8.35</v>
      </c>
      <c r="G839" s="9">
        <v>-36.229999999999997</v>
      </c>
      <c r="H839" s="10">
        <v>4</v>
      </c>
    </row>
    <row r="840" spans="1:8" x14ac:dyDescent="0.25">
      <c r="A840" s="11">
        <v>840</v>
      </c>
      <c r="B840" s="9">
        <v>0.108</v>
      </c>
      <c r="C840" s="9">
        <v>-8.6999999999999994E-2</v>
      </c>
      <c r="D840" s="9">
        <v>1.1439999999999999</v>
      </c>
      <c r="E840" s="9">
        <v>21.728999999999999</v>
      </c>
      <c r="F840" s="9">
        <v>-8.5079999999999991</v>
      </c>
      <c r="G840" s="9">
        <v>-37.256</v>
      </c>
      <c r="H840" s="10">
        <v>4</v>
      </c>
    </row>
    <row r="841" spans="1:8" x14ac:dyDescent="0.25">
      <c r="A841" s="11">
        <v>841</v>
      </c>
      <c r="B841" s="9">
        <v>6.0999999999999999E-2</v>
      </c>
      <c r="C841" s="9">
        <v>1.2E-2</v>
      </c>
      <c r="D841" s="9">
        <v>1.08</v>
      </c>
      <c r="E841" s="9">
        <v>20.556999999999999</v>
      </c>
      <c r="F841" s="9">
        <v>-8.032</v>
      </c>
      <c r="G841" s="9">
        <v>-37.244</v>
      </c>
      <c r="H841" s="10">
        <v>4</v>
      </c>
    </row>
    <row r="842" spans="1:8" x14ac:dyDescent="0.25">
      <c r="A842" s="11">
        <v>842</v>
      </c>
      <c r="B842" s="9">
        <v>2.9000000000000001E-2</v>
      </c>
      <c r="C842" s="9">
        <v>-5.2999999999999999E-2</v>
      </c>
      <c r="D842" s="9">
        <v>0.97499999999999998</v>
      </c>
      <c r="E842" s="9">
        <v>17.603000000000002</v>
      </c>
      <c r="F842" s="9">
        <v>-7.5439999999999996</v>
      </c>
      <c r="G842" s="9">
        <v>-36.865000000000002</v>
      </c>
      <c r="H842" s="10">
        <v>4</v>
      </c>
    </row>
    <row r="843" spans="1:8" x14ac:dyDescent="0.25">
      <c r="A843" s="11">
        <v>843</v>
      </c>
      <c r="B843" s="9">
        <v>-3.5999999999999997E-2</v>
      </c>
      <c r="C843" s="9">
        <v>3.4000000000000002E-2</v>
      </c>
      <c r="D843" s="9">
        <v>0.93700000000000006</v>
      </c>
      <c r="E843" s="9">
        <v>16.87</v>
      </c>
      <c r="F843" s="9">
        <v>-8.0809999999999995</v>
      </c>
      <c r="G843" s="9">
        <v>-36.243000000000002</v>
      </c>
      <c r="H843" s="10">
        <v>4</v>
      </c>
    </row>
    <row r="844" spans="1:8" x14ac:dyDescent="0.25">
      <c r="A844" s="11">
        <v>844</v>
      </c>
      <c r="B844" s="9">
        <v>1.6E-2</v>
      </c>
      <c r="C844" s="9">
        <v>2.7E-2</v>
      </c>
      <c r="D844" s="9">
        <v>1.0209999999999999</v>
      </c>
      <c r="E844" s="9">
        <v>17.260999999999999</v>
      </c>
      <c r="F844" s="9">
        <v>-9.6560000000000006</v>
      </c>
      <c r="G844" s="9">
        <v>-36.255000000000003</v>
      </c>
      <c r="H844" s="10">
        <v>4</v>
      </c>
    </row>
    <row r="845" spans="1:8" x14ac:dyDescent="0.25">
      <c r="A845" s="11">
        <v>845</v>
      </c>
      <c r="B845" s="9">
        <v>1.9E-2</v>
      </c>
      <c r="C845" s="9">
        <v>0.105</v>
      </c>
      <c r="D845" s="9">
        <v>0.93500000000000005</v>
      </c>
      <c r="E845" s="9">
        <v>17.651</v>
      </c>
      <c r="F845" s="9">
        <v>-10.815</v>
      </c>
      <c r="G845" s="9">
        <v>-34.9</v>
      </c>
      <c r="H845" s="10">
        <v>4</v>
      </c>
    </row>
    <row r="846" spans="1:8" x14ac:dyDescent="0.25">
      <c r="A846" s="11">
        <v>846</v>
      </c>
      <c r="B846" s="9">
        <v>5.3999999999999999E-2</v>
      </c>
      <c r="C846" s="9">
        <v>7.3999999999999996E-2</v>
      </c>
      <c r="D846" s="9">
        <v>0.96099999999999997</v>
      </c>
      <c r="E846" s="9">
        <v>18.981999999999999</v>
      </c>
      <c r="F846" s="9">
        <v>-9.9239999999999995</v>
      </c>
      <c r="G846" s="9">
        <v>-36.328000000000003</v>
      </c>
      <c r="H846" s="10">
        <v>4</v>
      </c>
    </row>
    <row r="847" spans="1:8" x14ac:dyDescent="0.25">
      <c r="A847" s="11">
        <v>847</v>
      </c>
      <c r="B847" s="9">
        <v>4.8000000000000001E-2</v>
      </c>
      <c r="C847" s="9">
        <v>-0.10299999999999999</v>
      </c>
      <c r="D847" s="9">
        <v>1.075</v>
      </c>
      <c r="E847" s="9">
        <v>19.713999999999999</v>
      </c>
      <c r="F847" s="9">
        <v>-8.5210000000000008</v>
      </c>
      <c r="G847" s="9">
        <v>-36.926000000000002</v>
      </c>
      <c r="H847" s="10">
        <v>4</v>
      </c>
    </row>
    <row r="848" spans="1:8" x14ac:dyDescent="0.25">
      <c r="A848" s="11">
        <v>848</v>
      </c>
      <c r="B848" s="9">
        <v>4.9000000000000002E-2</v>
      </c>
      <c r="C848" s="9">
        <v>1.6E-2</v>
      </c>
      <c r="D848" s="9">
        <v>1.024</v>
      </c>
      <c r="E848" s="9">
        <v>20.288</v>
      </c>
      <c r="F848" s="9">
        <v>-7.7640000000000002</v>
      </c>
      <c r="G848" s="9">
        <v>-37.048000000000002</v>
      </c>
      <c r="H848" s="10">
        <v>4</v>
      </c>
    </row>
    <row r="849" spans="1:8" x14ac:dyDescent="0.25">
      <c r="A849" s="11">
        <v>849</v>
      </c>
      <c r="B849" s="9">
        <v>4.3999999999999997E-2</v>
      </c>
      <c r="C849" s="9">
        <v>-7.8E-2</v>
      </c>
      <c r="D849" s="9">
        <v>0.98899999999999999</v>
      </c>
      <c r="E849" s="9">
        <v>19.481999999999999</v>
      </c>
      <c r="F849" s="9">
        <v>-7.8</v>
      </c>
      <c r="G849" s="9">
        <v>-36.462000000000003</v>
      </c>
      <c r="H849" s="10">
        <v>4</v>
      </c>
    </row>
    <row r="850" spans="1:8" x14ac:dyDescent="0.25">
      <c r="A850" s="11">
        <v>850</v>
      </c>
      <c r="B850" s="9">
        <v>6.3E-2</v>
      </c>
      <c r="C850" s="9">
        <v>-0.02</v>
      </c>
      <c r="D850" s="9">
        <v>1.05</v>
      </c>
      <c r="E850" s="9">
        <v>18.896000000000001</v>
      </c>
      <c r="F850" s="9">
        <v>-9.3260000000000005</v>
      </c>
      <c r="G850" s="9">
        <v>-36.182000000000002</v>
      </c>
      <c r="H850" s="10">
        <v>4</v>
      </c>
    </row>
    <row r="851" spans="1:8" x14ac:dyDescent="0.25">
      <c r="A851" s="11">
        <v>851</v>
      </c>
      <c r="B851" s="9">
        <v>0</v>
      </c>
      <c r="C851" s="9">
        <v>0.14199999999999999</v>
      </c>
      <c r="D851" s="9">
        <v>0.95</v>
      </c>
      <c r="E851" s="9">
        <v>18.628</v>
      </c>
      <c r="F851" s="9">
        <v>-11.169</v>
      </c>
      <c r="G851" s="9">
        <v>-34.997999999999998</v>
      </c>
      <c r="H851" s="10">
        <v>4</v>
      </c>
    </row>
    <row r="852" spans="1:8" x14ac:dyDescent="0.25">
      <c r="A852" s="11">
        <v>852</v>
      </c>
      <c r="B852" s="9">
        <v>0.04</v>
      </c>
      <c r="C852" s="9">
        <v>0.154</v>
      </c>
      <c r="D852" s="9">
        <v>0.94</v>
      </c>
      <c r="E852" s="9">
        <v>17.614999999999998</v>
      </c>
      <c r="F852" s="9">
        <v>-11.975</v>
      </c>
      <c r="G852" s="9">
        <v>-34.655999999999999</v>
      </c>
      <c r="H852" s="10">
        <v>4</v>
      </c>
    </row>
    <row r="853" spans="1:8" x14ac:dyDescent="0.25">
      <c r="A853" s="11">
        <v>853</v>
      </c>
      <c r="B853" s="9">
        <v>4.0000000000000001E-3</v>
      </c>
      <c r="C853" s="9">
        <v>0.109</v>
      </c>
      <c r="D853" s="9">
        <v>0.90800000000000003</v>
      </c>
      <c r="E853" s="9">
        <v>17.09</v>
      </c>
      <c r="F853" s="9">
        <v>-11.755000000000001</v>
      </c>
      <c r="G853" s="9">
        <v>-33.923000000000002</v>
      </c>
      <c r="H853" s="10">
        <v>4</v>
      </c>
    </row>
    <row r="854" spans="1:8" x14ac:dyDescent="0.25">
      <c r="A854" s="11">
        <v>854</v>
      </c>
      <c r="B854" s="9">
        <v>1.6E-2</v>
      </c>
      <c r="C854" s="9">
        <v>7.3999999999999996E-2</v>
      </c>
      <c r="D854" s="9">
        <v>0.97199999999999998</v>
      </c>
      <c r="E854" s="9">
        <v>17.725000000000001</v>
      </c>
      <c r="F854" s="9">
        <v>-10.071</v>
      </c>
      <c r="G854" s="9">
        <v>-36.353000000000002</v>
      </c>
      <c r="H854" s="10">
        <v>4</v>
      </c>
    </row>
    <row r="855" spans="1:8" x14ac:dyDescent="0.25">
      <c r="A855" s="11">
        <v>855</v>
      </c>
      <c r="B855" s="9">
        <v>1.2999999999999999E-2</v>
      </c>
      <c r="C855" s="9">
        <v>0.03</v>
      </c>
      <c r="D855" s="9">
        <v>1.0549999999999999</v>
      </c>
      <c r="E855" s="9">
        <v>19.751000000000001</v>
      </c>
      <c r="F855" s="9">
        <v>-9.6679999999999993</v>
      </c>
      <c r="G855" s="9">
        <v>-35.607999999999997</v>
      </c>
      <c r="H855" s="10">
        <v>4</v>
      </c>
    </row>
    <row r="856" spans="1:8" x14ac:dyDescent="0.25">
      <c r="A856" s="11">
        <v>856</v>
      </c>
      <c r="B856" s="9">
        <v>4.2999999999999997E-2</v>
      </c>
      <c r="C856" s="9">
        <v>-6.0000000000000001E-3</v>
      </c>
      <c r="D856" s="9">
        <v>1.0249999999999999</v>
      </c>
      <c r="E856" s="9">
        <v>19.055</v>
      </c>
      <c r="F856" s="9">
        <v>-9.0449999999999999</v>
      </c>
      <c r="G856" s="9">
        <v>-35.119999999999997</v>
      </c>
      <c r="H856" s="10">
        <v>4</v>
      </c>
    </row>
    <row r="857" spans="1:8" x14ac:dyDescent="0.25">
      <c r="A857" s="11">
        <v>857</v>
      </c>
      <c r="B857" s="9">
        <v>0.04</v>
      </c>
      <c r="C857" s="9">
        <v>-4.7E-2</v>
      </c>
      <c r="D857" s="9">
        <v>0.999</v>
      </c>
      <c r="E857" s="9">
        <v>18.920999999999999</v>
      </c>
      <c r="F857" s="9">
        <v>-8.5079999999999991</v>
      </c>
      <c r="G857" s="9">
        <v>-36.768000000000001</v>
      </c>
      <c r="H857" s="10">
        <v>4</v>
      </c>
    </row>
    <row r="858" spans="1:8" x14ac:dyDescent="0.25">
      <c r="A858" s="11">
        <v>858</v>
      </c>
      <c r="B858" s="9">
        <v>3.2000000000000001E-2</v>
      </c>
      <c r="C858" s="9">
        <v>2.9000000000000001E-2</v>
      </c>
      <c r="D858" s="9">
        <v>1.0489999999999999</v>
      </c>
      <c r="E858" s="9">
        <v>18.603999999999999</v>
      </c>
      <c r="F858" s="9">
        <v>-10.083</v>
      </c>
      <c r="G858" s="9">
        <v>-35.546999999999997</v>
      </c>
      <c r="H858" s="10">
        <v>4</v>
      </c>
    </row>
    <row r="859" spans="1:8" x14ac:dyDescent="0.25">
      <c r="A859" s="11">
        <v>859</v>
      </c>
      <c r="B859" s="9">
        <v>8.0000000000000002E-3</v>
      </c>
      <c r="C859" s="9">
        <v>0.13700000000000001</v>
      </c>
      <c r="D859" s="9">
        <v>0.98799999999999999</v>
      </c>
      <c r="E859" s="9">
        <v>17.614999999999998</v>
      </c>
      <c r="F859" s="9">
        <v>-11.536</v>
      </c>
      <c r="G859" s="9">
        <v>-35.962000000000003</v>
      </c>
      <c r="H859" s="10">
        <v>4</v>
      </c>
    </row>
    <row r="860" spans="1:8" x14ac:dyDescent="0.25">
      <c r="A860" s="11">
        <v>860</v>
      </c>
      <c r="B860" s="9">
        <v>3.2000000000000001E-2</v>
      </c>
      <c r="C860" s="9">
        <v>0.185</v>
      </c>
      <c r="D860" s="9">
        <v>0.94799999999999995</v>
      </c>
      <c r="E860" s="9">
        <v>16.663</v>
      </c>
      <c r="F860" s="9">
        <v>-12.769</v>
      </c>
      <c r="G860" s="9">
        <v>-34.484999999999999</v>
      </c>
      <c r="H860" s="10">
        <v>4</v>
      </c>
    </row>
    <row r="861" spans="1:8" x14ac:dyDescent="0.25">
      <c r="A861" s="11">
        <v>861</v>
      </c>
      <c r="B861" s="9">
        <v>2E-3</v>
      </c>
      <c r="C861" s="9">
        <v>0.17</v>
      </c>
      <c r="D861" s="9">
        <v>0.871</v>
      </c>
      <c r="E861" s="9">
        <v>16.321000000000002</v>
      </c>
      <c r="F861" s="9">
        <v>-12.329000000000001</v>
      </c>
      <c r="G861" s="9">
        <v>-33.948</v>
      </c>
      <c r="H861" s="10">
        <v>4</v>
      </c>
    </row>
    <row r="862" spans="1:8" x14ac:dyDescent="0.25">
      <c r="A862" s="11">
        <v>862</v>
      </c>
      <c r="B862" s="9">
        <v>1.0999999999999999E-2</v>
      </c>
      <c r="C862" s="9">
        <v>0.115</v>
      </c>
      <c r="D862" s="9">
        <v>0.94</v>
      </c>
      <c r="E862" s="9">
        <v>18.14</v>
      </c>
      <c r="F862" s="9">
        <v>-11.584</v>
      </c>
      <c r="G862" s="9">
        <v>-34.582999999999998</v>
      </c>
      <c r="H862" s="10">
        <v>4</v>
      </c>
    </row>
    <row r="863" spans="1:8" x14ac:dyDescent="0.25">
      <c r="A863" s="11">
        <v>863</v>
      </c>
      <c r="B863" s="9">
        <v>5.1999999999999998E-2</v>
      </c>
      <c r="C863" s="9">
        <v>0.104</v>
      </c>
      <c r="D863" s="9">
        <v>1.0860000000000001</v>
      </c>
      <c r="E863" s="9">
        <v>19.373000000000001</v>
      </c>
      <c r="F863" s="9">
        <v>-10.608000000000001</v>
      </c>
      <c r="G863" s="9">
        <v>-35.534999999999997</v>
      </c>
      <c r="H863" s="10">
        <v>4</v>
      </c>
    </row>
    <row r="864" spans="1:8" x14ac:dyDescent="0.25">
      <c r="A864" s="11">
        <v>864</v>
      </c>
      <c r="B864" s="9">
        <v>2.1999999999999999E-2</v>
      </c>
      <c r="C864" s="9">
        <v>5.0000000000000001E-3</v>
      </c>
      <c r="D864" s="9">
        <v>0.996</v>
      </c>
      <c r="E864" s="9">
        <v>18.823</v>
      </c>
      <c r="F864" s="9">
        <v>-9.2289999999999992</v>
      </c>
      <c r="G864" s="9">
        <v>-35.277999999999999</v>
      </c>
      <c r="H864" s="10">
        <v>4</v>
      </c>
    </row>
    <row r="865" spans="1:8" x14ac:dyDescent="0.25">
      <c r="A865" s="11">
        <v>865</v>
      </c>
      <c r="B865" s="9">
        <v>3.4000000000000002E-2</v>
      </c>
      <c r="C865" s="9">
        <v>-2.7E-2</v>
      </c>
      <c r="D865" s="9">
        <v>1.0089999999999999</v>
      </c>
      <c r="E865" s="9">
        <v>17.943999999999999</v>
      </c>
      <c r="F865" s="9">
        <v>-8.1419999999999995</v>
      </c>
      <c r="G865" s="9">
        <v>-35.985999999999997</v>
      </c>
      <c r="H865" s="10">
        <v>4</v>
      </c>
    </row>
    <row r="866" spans="1:8" x14ac:dyDescent="0.25">
      <c r="A866" s="11">
        <v>866</v>
      </c>
      <c r="B866" s="9">
        <v>-6.0000000000000001E-3</v>
      </c>
      <c r="C866" s="9">
        <v>-7.0999999999999994E-2</v>
      </c>
      <c r="D866" s="9">
        <v>1.008</v>
      </c>
      <c r="E866" s="9">
        <v>18.518000000000001</v>
      </c>
      <c r="F866" s="9">
        <v>-7.9710000000000001</v>
      </c>
      <c r="G866" s="9">
        <v>-35.558999999999997</v>
      </c>
      <c r="H866" s="10">
        <v>4</v>
      </c>
    </row>
    <row r="867" spans="1:8" x14ac:dyDescent="0.25">
      <c r="A867" s="11">
        <v>867</v>
      </c>
      <c r="B867" s="9">
        <v>3.4000000000000002E-2</v>
      </c>
      <c r="C867" s="9">
        <v>6.5000000000000002E-2</v>
      </c>
      <c r="D867" s="9">
        <v>1.038</v>
      </c>
      <c r="E867" s="9">
        <v>18.518000000000001</v>
      </c>
      <c r="F867" s="9">
        <v>-8.6300000000000008</v>
      </c>
      <c r="G867" s="9">
        <v>-35.985999999999997</v>
      </c>
      <c r="H867" s="10">
        <v>4</v>
      </c>
    </row>
    <row r="868" spans="1:8" x14ac:dyDescent="0.25">
      <c r="A868" s="11">
        <v>868</v>
      </c>
      <c r="B868" s="9">
        <v>4.8000000000000001E-2</v>
      </c>
      <c r="C868" s="9">
        <v>9.2999999999999999E-2</v>
      </c>
      <c r="D868" s="9">
        <v>1.0169999999999999</v>
      </c>
      <c r="E868" s="9">
        <v>17.346</v>
      </c>
      <c r="F868" s="9">
        <v>-10.522</v>
      </c>
      <c r="G868" s="9">
        <v>-34.923999999999999</v>
      </c>
      <c r="H868" s="10">
        <v>4</v>
      </c>
    </row>
    <row r="869" spans="1:8" x14ac:dyDescent="0.25">
      <c r="A869" s="11">
        <v>869</v>
      </c>
      <c r="B869" s="9">
        <v>-4.0000000000000001E-3</v>
      </c>
      <c r="C869" s="9">
        <v>0.14399999999999999</v>
      </c>
      <c r="D869" s="9">
        <v>0.96099999999999997</v>
      </c>
      <c r="E869" s="9">
        <v>16.931000000000001</v>
      </c>
      <c r="F869" s="9">
        <v>-12.317</v>
      </c>
      <c r="G869" s="9">
        <v>-36.011000000000003</v>
      </c>
      <c r="H869" s="10">
        <v>4</v>
      </c>
    </row>
    <row r="870" spans="1:8" x14ac:dyDescent="0.25">
      <c r="A870" s="11">
        <v>870</v>
      </c>
      <c r="B870" s="9">
        <v>1.4999999999999999E-2</v>
      </c>
      <c r="C870" s="9">
        <v>0.23699999999999999</v>
      </c>
      <c r="D870" s="9">
        <v>0.85599999999999998</v>
      </c>
      <c r="E870" s="9">
        <v>16.527999999999999</v>
      </c>
      <c r="F870" s="9">
        <v>-12.048</v>
      </c>
      <c r="G870" s="9">
        <v>-34.472999999999999</v>
      </c>
      <c r="H870" s="10">
        <v>4</v>
      </c>
    </row>
    <row r="871" spans="1:8" x14ac:dyDescent="0.25">
      <c r="A871" s="11">
        <v>871</v>
      </c>
      <c r="B871" s="9">
        <v>1.9E-2</v>
      </c>
      <c r="C871" s="9">
        <v>9.4E-2</v>
      </c>
      <c r="D871" s="9">
        <v>0.92200000000000004</v>
      </c>
      <c r="E871" s="9">
        <v>17.797999999999998</v>
      </c>
      <c r="F871" s="9">
        <v>-10.180999999999999</v>
      </c>
      <c r="G871" s="9">
        <v>-36.206000000000003</v>
      </c>
      <c r="H871" s="10">
        <v>4</v>
      </c>
    </row>
    <row r="872" spans="1:8" x14ac:dyDescent="0.25">
      <c r="A872" s="11">
        <v>872</v>
      </c>
      <c r="B872" s="9">
        <v>4.4999999999999998E-2</v>
      </c>
      <c r="C872" s="9">
        <v>3.1E-2</v>
      </c>
      <c r="D872" s="9">
        <v>1.0509999999999999</v>
      </c>
      <c r="E872" s="9">
        <v>19.152999999999999</v>
      </c>
      <c r="F872" s="9">
        <v>-8.4109999999999996</v>
      </c>
      <c r="G872" s="9">
        <v>-36.243000000000002</v>
      </c>
      <c r="H872" s="10">
        <v>4</v>
      </c>
    </row>
    <row r="873" spans="1:8" x14ac:dyDescent="0.25">
      <c r="A873" s="11">
        <v>873</v>
      </c>
      <c r="B873" s="9">
        <v>6.2E-2</v>
      </c>
      <c r="C873" s="9">
        <v>-0.04</v>
      </c>
      <c r="D873" s="9">
        <v>0.98899999999999999</v>
      </c>
      <c r="E873" s="9">
        <v>19.995000000000001</v>
      </c>
      <c r="F873" s="9">
        <v>-6.9340000000000002</v>
      </c>
      <c r="G873" s="9">
        <v>-35.950000000000003</v>
      </c>
      <c r="H873" s="10">
        <v>4</v>
      </c>
    </row>
    <row r="874" spans="1:8" x14ac:dyDescent="0.25">
      <c r="A874" s="11">
        <v>874</v>
      </c>
      <c r="B874" s="9">
        <v>8.2000000000000003E-2</v>
      </c>
      <c r="C874" s="9">
        <v>-7.8E-2</v>
      </c>
      <c r="D874" s="9">
        <v>1.0880000000000001</v>
      </c>
      <c r="E874" s="9">
        <v>20.751999999999999</v>
      </c>
      <c r="F874" s="9">
        <v>-5.1639999999999997</v>
      </c>
      <c r="G874" s="9">
        <v>-37.427</v>
      </c>
      <c r="H874" s="10">
        <v>4</v>
      </c>
    </row>
    <row r="875" spans="1:8" x14ac:dyDescent="0.25">
      <c r="A875" s="11">
        <v>875</v>
      </c>
      <c r="B875" s="9">
        <v>0.06</v>
      </c>
      <c r="C875" s="9">
        <v>-6.5000000000000002E-2</v>
      </c>
      <c r="D875" s="9">
        <v>1.0129999999999999</v>
      </c>
      <c r="E875" s="9">
        <v>19.678000000000001</v>
      </c>
      <c r="F875" s="9">
        <v>-5.7249999999999996</v>
      </c>
      <c r="G875" s="9">
        <v>-36.597000000000001</v>
      </c>
      <c r="H875" s="10">
        <v>4</v>
      </c>
    </row>
    <row r="876" spans="1:8" x14ac:dyDescent="0.25">
      <c r="A876" s="11">
        <v>876</v>
      </c>
      <c r="B876" s="9">
        <v>-2E-3</v>
      </c>
      <c r="C876" s="9">
        <v>-8.4000000000000005E-2</v>
      </c>
      <c r="D876" s="9">
        <v>0.95399999999999996</v>
      </c>
      <c r="E876" s="9">
        <v>17.859000000000002</v>
      </c>
      <c r="F876" s="9">
        <v>-6.1040000000000001</v>
      </c>
      <c r="G876" s="9">
        <v>-37.146000000000001</v>
      </c>
      <c r="H876" s="10">
        <v>4</v>
      </c>
    </row>
    <row r="877" spans="1:8" x14ac:dyDescent="0.25">
      <c r="A877" s="11">
        <v>877</v>
      </c>
      <c r="B877" s="9">
        <v>5.0000000000000001E-3</v>
      </c>
      <c r="C877" s="9">
        <v>1.0999999999999999E-2</v>
      </c>
      <c r="D877" s="9">
        <v>0.98299999999999998</v>
      </c>
      <c r="E877" s="9">
        <v>17.553999999999998</v>
      </c>
      <c r="F877" s="9">
        <v>-6.9210000000000003</v>
      </c>
      <c r="G877" s="9">
        <v>-37.646000000000001</v>
      </c>
      <c r="H877" s="10">
        <v>4</v>
      </c>
    </row>
    <row r="878" spans="1:8" x14ac:dyDescent="0.25">
      <c r="A878" s="11">
        <v>878</v>
      </c>
      <c r="B878" s="9">
        <v>8.9999999999999993E-3</v>
      </c>
      <c r="C878" s="9">
        <v>-1.6E-2</v>
      </c>
      <c r="D878" s="9">
        <v>0.996</v>
      </c>
      <c r="E878" s="9">
        <v>16.956</v>
      </c>
      <c r="F878" s="9">
        <v>-7.8739999999999997</v>
      </c>
      <c r="G878" s="9">
        <v>-36.963000000000001</v>
      </c>
      <c r="H878" s="10">
        <v>4</v>
      </c>
    </row>
    <row r="879" spans="1:8" x14ac:dyDescent="0.25">
      <c r="A879" s="11">
        <v>879</v>
      </c>
      <c r="B879" s="9">
        <v>2.5999999999999999E-2</v>
      </c>
      <c r="C879" s="9">
        <v>4.1000000000000002E-2</v>
      </c>
      <c r="D879" s="9">
        <v>1.0489999999999999</v>
      </c>
      <c r="E879" s="9">
        <v>17.077999999999999</v>
      </c>
      <c r="F879" s="9">
        <v>-9.9120000000000008</v>
      </c>
      <c r="G879" s="9">
        <v>-36.292000000000002</v>
      </c>
      <c r="H879" s="10">
        <v>4</v>
      </c>
    </row>
    <row r="880" spans="1:8" x14ac:dyDescent="0.25">
      <c r="A880" s="11">
        <v>880</v>
      </c>
      <c r="B880" s="9">
        <v>1E-3</v>
      </c>
      <c r="C880" s="9">
        <v>0.11600000000000001</v>
      </c>
      <c r="D880" s="9">
        <v>0.95799999999999996</v>
      </c>
      <c r="E880" s="9">
        <v>16.943000000000001</v>
      </c>
      <c r="F880" s="9">
        <v>-11.388999999999999</v>
      </c>
      <c r="G880" s="9">
        <v>-35.534999999999997</v>
      </c>
      <c r="H880" s="10">
        <v>4</v>
      </c>
    </row>
    <row r="881" spans="1:8" x14ac:dyDescent="0.25">
      <c r="A881" s="11">
        <v>881</v>
      </c>
      <c r="B881" s="9">
        <v>1.4999999999999999E-2</v>
      </c>
      <c r="C881" s="9">
        <v>0.17499999999999999</v>
      </c>
      <c r="D881" s="9">
        <v>0.92800000000000005</v>
      </c>
      <c r="E881" s="9">
        <v>16.785</v>
      </c>
      <c r="F881" s="9">
        <v>-12.708</v>
      </c>
      <c r="G881" s="9">
        <v>-34.887999999999998</v>
      </c>
      <c r="H881" s="10">
        <v>4</v>
      </c>
    </row>
    <row r="882" spans="1:8" x14ac:dyDescent="0.25">
      <c r="A882" s="11">
        <v>882</v>
      </c>
      <c r="B882" s="9">
        <v>-3.1E-2</v>
      </c>
      <c r="C882" s="9">
        <v>9.8000000000000004E-2</v>
      </c>
      <c r="D882" s="9">
        <v>1.0169999999999999</v>
      </c>
      <c r="E882" s="9">
        <v>16.809000000000001</v>
      </c>
      <c r="F882" s="9">
        <v>-11.682</v>
      </c>
      <c r="G882" s="9">
        <v>-34.241</v>
      </c>
      <c r="H882" s="10">
        <v>4</v>
      </c>
    </row>
    <row r="883" spans="1:8" x14ac:dyDescent="0.25">
      <c r="A883" s="11">
        <v>883</v>
      </c>
      <c r="B883" s="9">
        <v>4.0000000000000001E-3</v>
      </c>
      <c r="C883" s="9">
        <v>0.13700000000000001</v>
      </c>
      <c r="D883" s="9">
        <v>0.91700000000000004</v>
      </c>
      <c r="E883" s="9">
        <v>17.443999999999999</v>
      </c>
      <c r="F883" s="9">
        <v>-11.45</v>
      </c>
      <c r="G883" s="9">
        <v>-35.741999999999997</v>
      </c>
      <c r="H883" s="10">
        <v>4</v>
      </c>
    </row>
    <row r="884" spans="1:8" x14ac:dyDescent="0.25">
      <c r="A884" s="11">
        <v>884</v>
      </c>
      <c r="B884" s="9">
        <v>3.5999999999999997E-2</v>
      </c>
      <c r="C884" s="9">
        <v>9.4E-2</v>
      </c>
      <c r="D884" s="9">
        <v>0.99399999999999999</v>
      </c>
      <c r="E884" s="9">
        <v>18.469000000000001</v>
      </c>
      <c r="F884" s="9">
        <v>-11.426</v>
      </c>
      <c r="G884" s="9">
        <v>-35.314999999999998</v>
      </c>
      <c r="H884" s="10">
        <v>4</v>
      </c>
    </row>
    <row r="885" spans="1:8" x14ac:dyDescent="0.25">
      <c r="A885" s="11">
        <v>885</v>
      </c>
      <c r="B885" s="9">
        <v>4.2999999999999997E-2</v>
      </c>
      <c r="C885" s="9">
        <v>0.12</v>
      </c>
      <c r="D885" s="9">
        <v>1.0209999999999999</v>
      </c>
      <c r="E885" s="9">
        <v>18.494</v>
      </c>
      <c r="F885" s="9">
        <v>-11.536</v>
      </c>
      <c r="G885" s="9">
        <v>-34.923999999999999</v>
      </c>
      <c r="H885" s="10">
        <v>4</v>
      </c>
    </row>
    <row r="886" spans="1:8" x14ac:dyDescent="0.25">
      <c r="A886" s="11">
        <v>886</v>
      </c>
      <c r="B886" s="9">
        <v>3.9E-2</v>
      </c>
      <c r="C886" s="9">
        <v>0.04</v>
      </c>
      <c r="D886" s="9">
        <v>0.96499999999999997</v>
      </c>
      <c r="E886" s="9">
        <v>18.469000000000001</v>
      </c>
      <c r="F886" s="9">
        <v>-9.4359999999999999</v>
      </c>
      <c r="G886" s="9">
        <v>-36.121000000000002</v>
      </c>
      <c r="H886" s="10">
        <v>4</v>
      </c>
    </row>
    <row r="887" spans="1:8" x14ac:dyDescent="0.25">
      <c r="A887" s="11">
        <v>887</v>
      </c>
      <c r="B887" s="9">
        <v>5.0999999999999997E-2</v>
      </c>
      <c r="C887" s="9">
        <v>-2.3E-2</v>
      </c>
      <c r="D887" s="9">
        <v>0.98599999999999999</v>
      </c>
      <c r="E887" s="9">
        <v>19.640999999999998</v>
      </c>
      <c r="F887" s="9">
        <v>-7.8369999999999997</v>
      </c>
      <c r="G887" s="9">
        <v>-36.401000000000003</v>
      </c>
      <c r="H887" s="10">
        <v>4</v>
      </c>
    </row>
    <row r="888" spans="1:8" x14ac:dyDescent="0.25">
      <c r="A888" s="11">
        <v>888</v>
      </c>
      <c r="B888" s="9">
        <v>4.8000000000000001E-2</v>
      </c>
      <c r="C888" s="9">
        <v>-1.6E-2</v>
      </c>
      <c r="D888" s="9">
        <v>1.107</v>
      </c>
      <c r="E888" s="9">
        <v>19.542999999999999</v>
      </c>
      <c r="F888" s="9">
        <v>-8.24</v>
      </c>
      <c r="G888" s="9">
        <v>-38.036999999999999</v>
      </c>
      <c r="H888" s="10">
        <v>4</v>
      </c>
    </row>
    <row r="889" spans="1:8" x14ac:dyDescent="0.25">
      <c r="A889" s="11">
        <v>889</v>
      </c>
      <c r="B889" s="9">
        <v>3.6999999999999998E-2</v>
      </c>
      <c r="C889" s="9">
        <v>3.5999999999999997E-2</v>
      </c>
      <c r="D889" s="9">
        <v>1.0069999999999999</v>
      </c>
      <c r="E889" s="9">
        <v>18.213000000000001</v>
      </c>
      <c r="F889" s="9">
        <v>-9.6679999999999993</v>
      </c>
      <c r="G889" s="9">
        <v>-36.743000000000002</v>
      </c>
      <c r="H889" s="10">
        <v>4</v>
      </c>
    </row>
    <row r="890" spans="1:8" x14ac:dyDescent="0.25">
      <c r="A890" s="11">
        <v>890</v>
      </c>
      <c r="B890" s="9">
        <v>3.9E-2</v>
      </c>
      <c r="C890" s="9">
        <v>0.05</v>
      </c>
      <c r="D890" s="9">
        <v>1.0089999999999999</v>
      </c>
      <c r="E890" s="9">
        <v>17.614999999999998</v>
      </c>
      <c r="F890" s="9">
        <v>-10.497999999999999</v>
      </c>
      <c r="G890" s="9">
        <v>-36.156999999999996</v>
      </c>
      <c r="H890" s="10">
        <v>4</v>
      </c>
    </row>
    <row r="891" spans="1:8" x14ac:dyDescent="0.25">
      <c r="A891" s="11">
        <v>891</v>
      </c>
      <c r="B891" s="9">
        <v>-3.5999999999999997E-2</v>
      </c>
      <c r="C891" s="9">
        <v>0.10100000000000001</v>
      </c>
      <c r="D891" s="9">
        <v>0.96</v>
      </c>
      <c r="E891" s="9">
        <v>15.478999999999999</v>
      </c>
      <c r="F891" s="9">
        <v>-11.951000000000001</v>
      </c>
      <c r="G891" s="9">
        <v>-34.350999999999999</v>
      </c>
      <c r="H891" s="10">
        <v>4</v>
      </c>
    </row>
    <row r="892" spans="1:8" x14ac:dyDescent="0.25">
      <c r="A892" s="11">
        <v>892</v>
      </c>
      <c r="B892" s="9">
        <v>-1.7999999999999999E-2</v>
      </c>
      <c r="C892" s="9">
        <v>0.215</v>
      </c>
      <c r="D892" s="9">
        <v>0.89600000000000002</v>
      </c>
      <c r="E892" s="9">
        <v>15.454000000000001</v>
      </c>
      <c r="F892" s="9">
        <v>-13.208</v>
      </c>
      <c r="G892" s="9">
        <v>-34.094000000000001</v>
      </c>
      <c r="H892" s="10">
        <v>4</v>
      </c>
    </row>
    <row r="893" spans="1:8" x14ac:dyDescent="0.25">
      <c r="A893" s="11">
        <v>893</v>
      </c>
      <c r="B893" s="9">
        <v>-1.7000000000000001E-2</v>
      </c>
      <c r="C893" s="9">
        <v>0.186</v>
      </c>
      <c r="D893" s="9">
        <v>0.85399999999999998</v>
      </c>
      <c r="E893" s="9">
        <v>16.344999999999999</v>
      </c>
      <c r="F893" s="9">
        <v>-12.781000000000001</v>
      </c>
      <c r="G893" s="9">
        <v>-34.741</v>
      </c>
      <c r="H893" s="10">
        <v>4</v>
      </c>
    </row>
    <row r="894" spans="1:8" x14ac:dyDescent="0.25">
      <c r="A894" s="11">
        <v>894</v>
      </c>
      <c r="B894" s="9">
        <v>0.04</v>
      </c>
      <c r="C894" s="9">
        <v>0.16200000000000001</v>
      </c>
      <c r="D894" s="9">
        <v>1.0620000000000001</v>
      </c>
      <c r="E894" s="9">
        <v>17.859000000000002</v>
      </c>
      <c r="F894" s="9">
        <v>-12.183</v>
      </c>
      <c r="G894" s="9">
        <v>-35.033999999999999</v>
      </c>
      <c r="H894" s="10">
        <v>4</v>
      </c>
    </row>
    <row r="895" spans="1:8" x14ac:dyDescent="0.25">
      <c r="A895" s="11">
        <v>895</v>
      </c>
      <c r="B895" s="9">
        <v>5.6000000000000001E-2</v>
      </c>
      <c r="C895" s="9">
        <v>9.2999999999999999E-2</v>
      </c>
      <c r="D895" s="9">
        <v>0.997</v>
      </c>
      <c r="E895" s="9">
        <v>18.555</v>
      </c>
      <c r="F895" s="9">
        <v>-11.096</v>
      </c>
      <c r="G895" s="9">
        <v>-35.192999999999998</v>
      </c>
      <c r="H895" s="10">
        <v>4</v>
      </c>
    </row>
    <row r="896" spans="1:8" x14ac:dyDescent="0.25">
      <c r="A896" s="11">
        <v>896</v>
      </c>
      <c r="B896" s="9">
        <v>6.0000000000000001E-3</v>
      </c>
      <c r="C896" s="9">
        <v>1.4E-2</v>
      </c>
      <c r="D896" s="9">
        <v>0.92700000000000005</v>
      </c>
      <c r="E896" s="9">
        <v>18.933</v>
      </c>
      <c r="F896" s="9">
        <v>-8.3740000000000006</v>
      </c>
      <c r="G896" s="9">
        <v>-36.328000000000003</v>
      </c>
      <c r="H896" s="10">
        <v>4</v>
      </c>
    </row>
    <row r="897" spans="1:8" x14ac:dyDescent="0.25">
      <c r="A897" s="11">
        <v>897</v>
      </c>
      <c r="B897" s="9">
        <v>5.6000000000000001E-2</v>
      </c>
      <c r="C897" s="9">
        <v>0.01</v>
      </c>
      <c r="D897" s="9">
        <v>1.05</v>
      </c>
      <c r="E897" s="9">
        <v>19.774999999999999</v>
      </c>
      <c r="F897" s="9">
        <v>-8.7650000000000006</v>
      </c>
      <c r="G897" s="9">
        <v>-37.122</v>
      </c>
      <c r="H897" s="10">
        <v>4</v>
      </c>
    </row>
    <row r="898" spans="1:8" x14ac:dyDescent="0.25">
      <c r="A898" s="11">
        <v>898</v>
      </c>
      <c r="B898" s="9">
        <v>7.1999999999999995E-2</v>
      </c>
      <c r="C898" s="9">
        <v>-3.4000000000000002E-2</v>
      </c>
      <c r="D898" s="9">
        <v>1.113</v>
      </c>
      <c r="E898" s="9">
        <v>19.739000000000001</v>
      </c>
      <c r="F898" s="9">
        <v>-7.6660000000000004</v>
      </c>
      <c r="G898" s="9">
        <v>-37.853999999999999</v>
      </c>
      <c r="H898" s="10">
        <v>4</v>
      </c>
    </row>
    <row r="899" spans="1:8" x14ac:dyDescent="0.25">
      <c r="A899" s="11">
        <v>899</v>
      </c>
      <c r="B899" s="9">
        <v>2.5000000000000001E-2</v>
      </c>
      <c r="C899" s="9">
        <v>2.1000000000000001E-2</v>
      </c>
      <c r="D899" s="9">
        <v>1.0329999999999999</v>
      </c>
      <c r="E899" s="9">
        <v>18.689</v>
      </c>
      <c r="F899" s="9">
        <v>-8.8130000000000006</v>
      </c>
      <c r="G899" s="9">
        <v>-36.768000000000001</v>
      </c>
      <c r="H899" s="10">
        <v>4</v>
      </c>
    </row>
    <row r="900" spans="1:8" x14ac:dyDescent="0.25">
      <c r="A900" s="11">
        <v>900</v>
      </c>
      <c r="B900" s="9">
        <v>7.0000000000000001E-3</v>
      </c>
      <c r="C900" s="9">
        <v>6.7000000000000004E-2</v>
      </c>
      <c r="D900" s="9">
        <v>0.96899999999999997</v>
      </c>
      <c r="E900" s="9">
        <v>16.417999999999999</v>
      </c>
      <c r="F900" s="9">
        <v>-9.5340000000000007</v>
      </c>
      <c r="G900" s="9">
        <v>-35.521999999999998</v>
      </c>
      <c r="H900" s="10">
        <v>4</v>
      </c>
    </row>
    <row r="901" spans="1:8" x14ac:dyDescent="0.25">
      <c r="A901" s="11">
        <v>901</v>
      </c>
      <c r="B901" s="9">
        <v>-0.04</v>
      </c>
      <c r="C901" s="9">
        <v>8.6999999999999994E-2</v>
      </c>
      <c r="D901" s="9">
        <v>0.90200000000000002</v>
      </c>
      <c r="E901" s="9">
        <v>15.063000000000001</v>
      </c>
      <c r="F901" s="9">
        <v>-11.304</v>
      </c>
      <c r="G901" s="9">
        <v>-35.645000000000003</v>
      </c>
      <c r="H901" s="10">
        <v>4</v>
      </c>
    </row>
    <row r="902" spans="1:8" x14ac:dyDescent="0.25">
      <c r="A902" s="11">
        <v>902</v>
      </c>
      <c r="B902" s="9">
        <v>-7.0000000000000001E-3</v>
      </c>
      <c r="C902" s="9">
        <v>0.19900000000000001</v>
      </c>
      <c r="D902" s="9">
        <v>0.92900000000000005</v>
      </c>
      <c r="E902" s="9">
        <v>15.381</v>
      </c>
      <c r="F902" s="9">
        <v>-11.426</v>
      </c>
      <c r="G902" s="9">
        <v>-35.302999999999997</v>
      </c>
      <c r="H902" s="10">
        <v>4</v>
      </c>
    </row>
    <row r="903" spans="1:8" x14ac:dyDescent="0.25">
      <c r="A903" s="11">
        <v>903</v>
      </c>
      <c r="B903" s="9">
        <v>-1E-3</v>
      </c>
      <c r="C903" s="9">
        <v>0.159</v>
      </c>
      <c r="D903" s="9">
        <v>0.94199999999999995</v>
      </c>
      <c r="E903" s="9">
        <v>16.405999999999999</v>
      </c>
      <c r="F903" s="9">
        <v>-11.426</v>
      </c>
      <c r="G903" s="9">
        <v>-35.241999999999997</v>
      </c>
      <c r="H903" s="10">
        <v>4</v>
      </c>
    </row>
    <row r="904" spans="1:8" x14ac:dyDescent="0.25">
      <c r="A904" s="11">
        <v>904</v>
      </c>
      <c r="B904" s="9">
        <v>7.0000000000000001E-3</v>
      </c>
      <c r="C904" s="9">
        <v>6.0999999999999999E-2</v>
      </c>
      <c r="D904" s="9">
        <v>0.96499999999999997</v>
      </c>
      <c r="E904" s="9">
        <v>17.004000000000001</v>
      </c>
      <c r="F904" s="9">
        <v>-10.045999999999999</v>
      </c>
      <c r="G904" s="9">
        <v>-36.011000000000003</v>
      </c>
      <c r="H904" s="10">
        <v>4</v>
      </c>
    </row>
    <row r="905" spans="1:8" x14ac:dyDescent="0.25">
      <c r="A905" s="11">
        <v>905</v>
      </c>
      <c r="B905" s="9">
        <v>2.1999999999999999E-2</v>
      </c>
      <c r="C905" s="9">
        <v>1.4E-2</v>
      </c>
      <c r="D905" s="9">
        <v>1.028</v>
      </c>
      <c r="E905" s="9">
        <v>19.140999999999998</v>
      </c>
      <c r="F905" s="9">
        <v>-8.2889999999999997</v>
      </c>
      <c r="G905" s="9">
        <v>-36.475000000000001</v>
      </c>
      <c r="H905" s="10">
        <v>4</v>
      </c>
    </row>
    <row r="906" spans="1:8" x14ac:dyDescent="0.25">
      <c r="A906" s="11">
        <v>906</v>
      </c>
      <c r="B906" s="9">
        <v>1.2999999999999999E-2</v>
      </c>
      <c r="C906" s="9">
        <v>4.9000000000000002E-2</v>
      </c>
      <c r="D906" s="9">
        <v>1.06</v>
      </c>
      <c r="E906" s="9">
        <v>18.786999999999999</v>
      </c>
      <c r="F906" s="9">
        <v>-8.6059999999999999</v>
      </c>
      <c r="G906" s="9">
        <v>-37.72</v>
      </c>
      <c r="H906" s="10">
        <v>4</v>
      </c>
    </row>
    <row r="907" spans="1:8" x14ac:dyDescent="0.25">
      <c r="A907" s="11">
        <v>907</v>
      </c>
      <c r="B907" s="9">
        <v>3.5999999999999997E-2</v>
      </c>
      <c r="C907" s="9">
        <v>-6.4000000000000001E-2</v>
      </c>
      <c r="D907" s="9">
        <v>1.048</v>
      </c>
      <c r="E907" s="9">
        <v>18.297999999999998</v>
      </c>
      <c r="F907" s="9">
        <v>-7.8369999999999997</v>
      </c>
      <c r="G907" s="9">
        <v>-37.256</v>
      </c>
      <c r="H907" s="10">
        <v>4</v>
      </c>
    </row>
    <row r="908" spans="1:8" x14ac:dyDescent="0.25">
      <c r="A908" s="11">
        <v>908</v>
      </c>
      <c r="B908" s="9">
        <v>0</v>
      </c>
      <c r="C908" s="9">
        <v>1.4E-2</v>
      </c>
      <c r="D908" s="9">
        <v>0.94599999999999995</v>
      </c>
      <c r="E908" s="9">
        <v>17.163</v>
      </c>
      <c r="F908" s="9">
        <v>-8.1419999999999995</v>
      </c>
      <c r="G908" s="9">
        <v>-37.268000000000001</v>
      </c>
      <c r="H908" s="10">
        <v>4</v>
      </c>
    </row>
    <row r="909" spans="1:8" x14ac:dyDescent="0.25">
      <c r="A909" s="11">
        <v>909</v>
      </c>
      <c r="B909" s="9">
        <v>-1E-3</v>
      </c>
      <c r="C909" s="9">
        <v>4.0000000000000001E-3</v>
      </c>
      <c r="D909" s="9">
        <v>0.97199999999999998</v>
      </c>
      <c r="E909" s="9">
        <v>16.907</v>
      </c>
      <c r="F909" s="9">
        <v>-8.5820000000000007</v>
      </c>
      <c r="G909" s="9">
        <v>-36.609000000000002</v>
      </c>
      <c r="H909" s="10">
        <v>4</v>
      </c>
    </row>
    <row r="910" spans="1:8" x14ac:dyDescent="0.25">
      <c r="A910" s="11">
        <v>910</v>
      </c>
      <c r="B910" s="9">
        <v>5.0000000000000001E-3</v>
      </c>
      <c r="C910" s="9">
        <v>1.2E-2</v>
      </c>
      <c r="D910" s="9">
        <v>1.0720000000000001</v>
      </c>
      <c r="E910" s="9">
        <v>17.382999999999999</v>
      </c>
      <c r="F910" s="9">
        <v>-8.8379999999999992</v>
      </c>
      <c r="G910" s="9">
        <v>-36.462000000000003</v>
      </c>
      <c r="H910" s="10">
        <v>4</v>
      </c>
    </row>
    <row r="911" spans="1:8" x14ac:dyDescent="0.25">
      <c r="A911" s="11">
        <v>911</v>
      </c>
      <c r="B911" s="9">
        <v>1.2999999999999999E-2</v>
      </c>
      <c r="C911" s="9">
        <v>0.124</v>
      </c>
      <c r="D911" s="9">
        <v>1.01</v>
      </c>
      <c r="E911" s="9">
        <v>16.832999999999998</v>
      </c>
      <c r="F911" s="9">
        <v>-11.010999999999999</v>
      </c>
      <c r="G911" s="9">
        <v>-35.082999999999998</v>
      </c>
      <c r="H911" s="10">
        <v>4</v>
      </c>
    </row>
    <row r="912" spans="1:8" x14ac:dyDescent="0.25">
      <c r="A912" s="11">
        <v>912</v>
      </c>
      <c r="B912" s="9">
        <v>-2.7E-2</v>
      </c>
      <c r="C912" s="9">
        <v>0.16400000000000001</v>
      </c>
      <c r="D912" s="9">
        <v>0.86699999999999999</v>
      </c>
      <c r="E912" s="9">
        <v>15.393000000000001</v>
      </c>
      <c r="F912" s="9">
        <v>-11.877000000000001</v>
      </c>
      <c r="G912" s="9">
        <v>-34.277000000000001</v>
      </c>
      <c r="H912" s="10">
        <v>4</v>
      </c>
    </row>
    <row r="913" spans="1:8" x14ac:dyDescent="0.25">
      <c r="A913" s="11">
        <v>913</v>
      </c>
      <c r="B913" s="9">
        <v>-3.3000000000000002E-2</v>
      </c>
      <c r="C913" s="9">
        <v>0.13900000000000001</v>
      </c>
      <c r="D913" s="9">
        <v>0.89600000000000002</v>
      </c>
      <c r="E913" s="9">
        <v>15.845000000000001</v>
      </c>
      <c r="F913" s="9">
        <v>-11.816000000000001</v>
      </c>
      <c r="G913" s="9">
        <v>-34.350999999999999</v>
      </c>
      <c r="H913" s="10">
        <v>4</v>
      </c>
    </row>
    <row r="914" spans="1:8" x14ac:dyDescent="0.25">
      <c r="A914" s="11">
        <v>914</v>
      </c>
      <c r="B914" s="9">
        <v>3.1E-2</v>
      </c>
      <c r="C914" s="9">
        <v>0.11899999999999999</v>
      </c>
      <c r="D914" s="9">
        <v>0.96799999999999997</v>
      </c>
      <c r="E914" s="9">
        <v>17.334</v>
      </c>
      <c r="F914" s="9">
        <v>-11.071999999999999</v>
      </c>
      <c r="G914" s="9">
        <v>-34.716999999999999</v>
      </c>
      <c r="H914" s="10">
        <v>4</v>
      </c>
    </row>
    <row r="915" spans="1:8" x14ac:dyDescent="0.25">
      <c r="A915" s="11">
        <v>915</v>
      </c>
      <c r="B915" s="9">
        <v>3.6999999999999998E-2</v>
      </c>
      <c r="C915" s="9">
        <v>4.4999999999999998E-2</v>
      </c>
      <c r="D915" s="9">
        <v>1.081</v>
      </c>
      <c r="E915" s="9">
        <v>19.164999999999999</v>
      </c>
      <c r="F915" s="9">
        <v>-10.535</v>
      </c>
      <c r="G915" s="9">
        <v>-34.972999999999999</v>
      </c>
      <c r="H915" s="10">
        <v>4</v>
      </c>
    </row>
    <row r="916" spans="1:8" x14ac:dyDescent="0.25">
      <c r="A916" s="11">
        <v>916</v>
      </c>
      <c r="B916" s="9">
        <v>2.4E-2</v>
      </c>
      <c r="C916" s="9">
        <v>7.4999999999999997E-2</v>
      </c>
      <c r="D916" s="9">
        <v>0.999</v>
      </c>
      <c r="E916" s="9">
        <v>19.8</v>
      </c>
      <c r="F916" s="9">
        <v>-9.4730000000000008</v>
      </c>
      <c r="G916" s="9">
        <v>-35.351999999999997</v>
      </c>
      <c r="H916" s="10">
        <v>4</v>
      </c>
    </row>
    <row r="917" spans="1:8" x14ac:dyDescent="0.25">
      <c r="A917" s="11">
        <v>917</v>
      </c>
      <c r="B917" s="9">
        <v>3.2000000000000001E-2</v>
      </c>
      <c r="C917" s="9">
        <v>0.01</v>
      </c>
      <c r="D917" s="9">
        <v>0.95399999999999996</v>
      </c>
      <c r="E917" s="9">
        <v>18.677</v>
      </c>
      <c r="F917" s="9">
        <v>-9.2040000000000006</v>
      </c>
      <c r="G917" s="9">
        <v>-35.851999999999997</v>
      </c>
      <c r="H917" s="10">
        <v>4</v>
      </c>
    </row>
    <row r="918" spans="1:8" x14ac:dyDescent="0.25">
      <c r="A918" s="11">
        <v>918</v>
      </c>
      <c r="B918" s="9">
        <v>5.6000000000000001E-2</v>
      </c>
      <c r="C918" s="9">
        <v>-9.4E-2</v>
      </c>
      <c r="D918" s="9">
        <v>1.099</v>
      </c>
      <c r="E918" s="9">
        <v>18.164000000000001</v>
      </c>
      <c r="F918" s="9">
        <v>-8.4469999999999992</v>
      </c>
      <c r="G918" s="9">
        <v>-35.692999999999998</v>
      </c>
      <c r="H918" s="10">
        <v>4</v>
      </c>
    </row>
    <row r="919" spans="1:8" x14ac:dyDescent="0.25">
      <c r="A919" s="11">
        <v>919</v>
      </c>
      <c r="B919" s="9">
        <v>1E-3</v>
      </c>
      <c r="C919" s="9">
        <v>1.7000000000000001E-2</v>
      </c>
      <c r="D919" s="9">
        <v>1.02</v>
      </c>
      <c r="E919" s="9">
        <v>17.847000000000001</v>
      </c>
      <c r="F919" s="9">
        <v>-8.423</v>
      </c>
      <c r="G919" s="9">
        <v>-35.863999999999997</v>
      </c>
      <c r="H919" s="10">
        <v>4</v>
      </c>
    </row>
    <row r="920" spans="1:8" x14ac:dyDescent="0.25">
      <c r="A920" s="11">
        <v>920</v>
      </c>
      <c r="B920" s="9">
        <v>1.6E-2</v>
      </c>
      <c r="C920" s="9">
        <v>8.9999999999999993E-3</v>
      </c>
      <c r="D920" s="9">
        <v>1.026</v>
      </c>
      <c r="E920" s="9">
        <v>16.602</v>
      </c>
      <c r="F920" s="9">
        <v>-9.1430000000000007</v>
      </c>
      <c r="G920" s="9">
        <v>-36.229999999999997</v>
      </c>
      <c r="H920" s="10">
        <v>4</v>
      </c>
    </row>
    <row r="921" spans="1:8" x14ac:dyDescent="0.25">
      <c r="A921" s="11">
        <v>921</v>
      </c>
      <c r="B921" s="9">
        <v>-2.7E-2</v>
      </c>
      <c r="C921" s="9">
        <v>0.113</v>
      </c>
      <c r="D921" s="9">
        <v>0.97399999999999998</v>
      </c>
      <c r="E921" s="9">
        <v>15.955</v>
      </c>
      <c r="F921" s="9">
        <v>-11.877000000000001</v>
      </c>
      <c r="G921" s="9">
        <v>-34.29</v>
      </c>
      <c r="H921" s="10">
        <v>4</v>
      </c>
    </row>
    <row r="922" spans="1:8" x14ac:dyDescent="0.25">
      <c r="A922" s="11">
        <v>922</v>
      </c>
      <c r="B922" s="9">
        <v>5.0000000000000001E-3</v>
      </c>
      <c r="C922" s="9">
        <v>0.219</v>
      </c>
      <c r="D922" s="9">
        <v>0.88500000000000001</v>
      </c>
      <c r="E922" s="9">
        <v>15.808</v>
      </c>
      <c r="F922" s="9">
        <v>-12.939</v>
      </c>
      <c r="G922" s="9">
        <v>-33.667000000000002</v>
      </c>
      <c r="H922" s="10">
        <v>4</v>
      </c>
    </row>
    <row r="923" spans="1:8" x14ac:dyDescent="0.25">
      <c r="A923" s="11">
        <v>923</v>
      </c>
      <c r="B923" s="9">
        <v>0</v>
      </c>
      <c r="C923" s="9">
        <v>0.17</v>
      </c>
      <c r="D923" s="9">
        <v>0.90700000000000003</v>
      </c>
      <c r="E923" s="9">
        <v>16.125</v>
      </c>
      <c r="F923" s="9">
        <v>-12.853999999999999</v>
      </c>
      <c r="G923" s="9">
        <v>-34.472999999999999</v>
      </c>
      <c r="H923" s="10">
        <v>4</v>
      </c>
    </row>
    <row r="924" spans="1:8" x14ac:dyDescent="0.25">
      <c r="A924" s="11">
        <v>924</v>
      </c>
      <c r="B924" s="9">
        <v>2.1000000000000001E-2</v>
      </c>
      <c r="C924" s="9">
        <v>9.4E-2</v>
      </c>
      <c r="D924" s="9">
        <v>0.97099999999999997</v>
      </c>
      <c r="E924" s="9">
        <v>17.821999999999999</v>
      </c>
      <c r="F924" s="9">
        <v>-11.877000000000001</v>
      </c>
      <c r="G924" s="9">
        <v>-34.704999999999998</v>
      </c>
      <c r="H924" s="10">
        <v>4</v>
      </c>
    </row>
    <row r="925" spans="1:8" x14ac:dyDescent="0.25">
      <c r="A925" s="11">
        <v>925</v>
      </c>
      <c r="B925" s="9">
        <v>0.06</v>
      </c>
      <c r="C925" s="9">
        <v>0.11899999999999999</v>
      </c>
      <c r="D925" s="9">
        <v>1.0429999999999999</v>
      </c>
      <c r="E925" s="9">
        <v>20.239000000000001</v>
      </c>
      <c r="F925" s="9">
        <v>-10.925000000000001</v>
      </c>
      <c r="G925" s="9">
        <v>-35.790999999999997</v>
      </c>
      <c r="H925" s="10">
        <v>4</v>
      </c>
    </row>
    <row r="926" spans="1:8" x14ac:dyDescent="0.25">
      <c r="A926" s="11">
        <v>926</v>
      </c>
      <c r="B926" s="9">
        <v>0.02</v>
      </c>
      <c r="C926" s="9">
        <v>5.7000000000000002E-2</v>
      </c>
      <c r="D926" s="9">
        <v>1.0089999999999999</v>
      </c>
      <c r="E926" s="9">
        <v>18.811</v>
      </c>
      <c r="F926" s="9">
        <v>-9.5579999999999998</v>
      </c>
      <c r="G926" s="9">
        <v>-35.938000000000002</v>
      </c>
      <c r="H926" s="10">
        <v>4</v>
      </c>
    </row>
    <row r="927" spans="1:8" x14ac:dyDescent="0.25">
      <c r="A927" s="11">
        <v>927</v>
      </c>
      <c r="B927" s="9">
        <v>4.3999999999999997E-2</v>
      </c>
      <c r="C927" s="9">
        <v>-1.4999999999999999E-2</v>
      </c>
      <c r="D927" s="9">
        <v>0.97299999999999998</v>
      </c>
      <c r="E927" s="9">
        <v>19.347999999999999</v>
      </c>
      <c r="F927" s="9">
        <v>-8.9480000000000004</v>
      </c>
      <c r="G927" s="9">
        <v>-37.146000000000001</v>
      </c>
      <c r="H927" s="10">
        <v>4</v>
      </c>
    </row>
    <row r="928" spans="1:8" x14ac:dyDescent="0.25">
      <c r="A928" s="11">
        <v>928</v>
      </c>
      <c r="B928" s="9">
        <v>4.7E-2</v>
      </c>
      <c r="C928" s="9">
        <v>-5.1999999999999998E-2</v>
      </c>
      <c r="D928" s="9">
        <v>1.075</v>
      </c>
      <c r="E928" s="9">
        <v>18.738</v>
      </c>
      <c r="F928" s="9">
        <v>-8.3740000000000006</v>
      </c>
      <c r="G928" s="9">
        <v>-36.414000000000001</v>
      </c>
      <c r="H928" s="10">
        <v>4</v>
      </c>
    </row>
    <row r="929" spans="1:8" x14ac:dyDescent="0.25">
      <c r="A929" s="11">
        <v>929</v>
      </c>
      <c r="B929" s="9">
        <v>1.6E-2</v>
      </c>
      <c r="C929" s="9">
        <v>2.5999999999999999E-2</v>
      </c>
      <c r="D929" s="9">
        <v>1.0469999999999999</v>
      </c>
      <c r="E929" s="9">
        <v>17.969000000000001</v>
      </c>
      <c r="F929" s="9">
        <v>-8.7889999999999997</v>
      </c>
      <c r="G929" s="9">
        <v>-37.036000000000001</v>
      </c>
      <c r="H929" s="10">
        <v>4</v>
      </c>
    </row>
    <row r="930" spans="1:8" x14ac:dyDescent="0.25">
      <c r="A930" s="11">
        <v>930</v>
      </c>
      <c r="B930" s="9">
        <v>1.2E-2</v>
      </c>
      <c r="C930" s="9">
        <v>0.05</v>
      </c>
      <c r="D930" s="9">
        <v>0.98599999999999999</v>
      </c>
      <c r="E930" s="9">
        <v>16.515999999999998</v>
      </c>
      <c r="F930" s="9">
        <v>-9.9979999999999993</v>
      </c>
      <c r="G930" s="9">
        <v>-35.436999999999998</v>
      </c>
      <c r="H930" s="10">
        <v>4</v>
      </c>
    </row>
    <row r="931" spans="1:8" x14ac:dyDescent="0.25">
      <c r="A931" s="11">
        <v>931</v>
      </c>
      <c r="B931" s="9">
        <v>-1.2999999999999999E-2</v>
      </c>
      <c r="C931" s="9">
        <v>0.12</v>
      </c>
      <c r="D931" s="9">
        <v>0.92</v>
      </c>
      <c r="E931" s="9">
        <v>16.260000000000002</v>
      </c>
      <c r="F931" s="9">
        <v>-11.792</v>
      </c>
      <c r="G931" s="9">
        <v>-35.570999999999998</v>
      </c>
      <c r="H931" s="10">
        <v>4</v>
      </c>
    </row>
    <row r="932" spans="1:8" x14ac:dyDescent="0.25">
      <c r="A932" s="11">
        <v>932</v>
      </c>
      <c r="B932" s="9">
        <v>-8.0000000000000002E-3</v>
      </c>
      <c r="C932" s="9">
        <v>0.157</v>
      </c>
      <c r="D932" s="9">
        <v>0.93100000000000005</v>
      </c>
      <c r="E932" s="9">
        <v>16.125</v>
      </c>
      <c r="F932" s="9">
        <v>-11.401</v>
      </c>
      <c r="G932" s="9">
        <v>-34.741</v>
      </c>
      <c r="H932" s="10">
        <v>4</v>
      </c>
    </row>
    <row r="933" spans="1:8" x14ac:dyDescent="0.25">
      <c r="A933" s="11">
        <v>933</v>
      </c>
      <c r="B933" s="9">
        <v>8.0000000000000002E-3</v>
      </c>
      <c r="C933" s="9">
        <v>0.107</v>
      </c>
      <c r="D933" s="9">
        <v>0.95</v>
      </c>
      <c r="E933" s="9">
        <v>16.895</v>
      </c>
      <c r="F933" s="9">
        <v>-10.962</v>
      </c>
      <c r="G933" s="9">
        <v>-35.460999999999999</v>
      </c>
      <c r="H933" s="10">
        <v>4</v>
      </c>
    </row>
    <row r="934" spans="1:8" x14ac:dyDescent="0.25">
      <c r="A934" s="11">
        <v>934</v>
      </c>
      <c r="B934" s="9">
        <v>3.5000000000000003E-2</v>
      </c>
      <c r="C934" s="9">
        <v>8.5000000000000006E-2</v>
      </c>
      <c r="D934" s="9">
        <v>1.0549999999999999</v>
      </c>
      <c r="E934" s="9">
        <v>18.396000000000001</v>
      </c>
      <c r="F934" s="9">
        <v>-10.497999999999999</v>
      </c>
      <c r="G934" s="9">
        <v>-35.290999999999997</v>
      </c>
      <c r="H934" s="10">
        <v>4</v>
      </c>
    </row>
    <row r="935" spans="1:8" x14ac:dyDescent="0.25">
      <c r="A935" s="11">
        <v>935</v>
      </c>
      <c r="B935" s="9">
        <v>-2E-3</v>
      </c>
      <c r="C935" s="9">
        <v>0.05</v>
      </c>
      <c r="D935" s="9">
        <v>0.97699999999999998</v>
      </c>
      <c r="E935" s="9">
        <v>18.481000000000002</v>
      </c>
      <c r="F935" s="9">
        <v>-9.6920000000000002</v>
      </c>
      <c r="G935" s="9">
        <v>-36.011000000000003</v>
      </c>
      <c r="H935" s="10">
        <v>4</v>
      </c>
    </row>
    <row r="936" spans="1:8" x14ac:dyDescent="0.25">
      <c r="A936" s="11">
        <v>936</v>
      </c>
      <c r="B936" s="9">
        <v>4.5999999999999999E-2</v>
      </c>
      <c r="C936" s="9">
        <v>-1.4E-2</v>
      </c>
      <c r="D936" s="9">
        <v>0.98699999999999999</v>
      </c>
      <c r="E936" s="9">
        <v>19.347999999999999</v>
      </c>
      <c r="F936" s="9">
        <v>-8.3859999999999992</v>
      </c>
      <c r="G936" s="9">
        <v>-36.107999999999997</v>
      </c>
      <c r="H936" s="10">
        <v>4</v>
      </c>
    </row>
    <row r="937" spans="1:8" x14ac:dyDescent="0.25">
      <c r="A937" s="11">
        <v>937</v>
      </c>
      <c r="B937" s="9">
        <v>4.7E-2</v>
      </c>
      <c r="C937" s="9">
        <v>-5.7000000000000002E-2</v>
      </c>
      <c r="D937" s="9">
        <v>1.0880000000000001</v>
      </c>
      <c r="E937" s="9">
        <v>19.396999999999998</v>
      </c>
      <c r="F937" s="9">
        <v>-7.19</v>
      </c>
      <c r="G937" s="9">
        <v>-36.304000000000002</v>
      </c>
      <c r="H937" s="10">
        <v>4</v>
      </c>
    </row>
    <row r="938" spans="1:8" x14ac:dyDescent="0.25">
      <c r="A938" s="11">
        <v>938</v>
      </c>
      <c r="B938" s="9">
        <v>2.7E-2</v>
      </c>
      <c r="C938" s="9">
        <v>-7.0999999999999994E-2</v>
      </c>
      <c r="D938" s="9">
        <v>0.90800000000000003</v>
      </c>
      <c r="E938" s="9">
        <v>19.434000000000001</v>
      </c>
      <c r="F938" s="9">
        <v>-4.9560000000000004</v>
      </c>
      <c r="G938" s="9">
        <v>-36.279000000000003</v>
      </c>
      <c r="H938" s="10">
        <v>4</v>
      </c>
    </row>
    <row r="939" spans="1:8" x14ac:dyDescent="0.25">
      <c r="A939" s="11">
        <v>939</v>
      </c>
      <c r="B939" s="9">
        <v>0.08</v>
      </c>
      <c r="C939" s="9">
        <v>-0.05</v>
      </c>
      <c r="D939" s="9">
        <v>1.052</v>
      </c>
      <c r="E939" s="9">
        <v>20.081</v>
      </c>
      <c r="F939" s="9">
        <v>-6.7140000000000004</v>
      </c>
      <c r="G939" s="9">
        <v>-36.292000000000002</v>
      </c>
      <c r="H939" s="10">
        <v>4</v>
      </c>
    </row>
    <row r="940" spans="1:8" x14ac:dyDescent="0.25">
      <c r="A940" s="11">
        <v>940</v>
      </c>
      <c r="B940" s="9">
        <v>6.2E-2</v>
      </c>
      <c r="C940" s="9">
        <v>-7.0999999999999994E-2</v>
      </c>
      <c r="D940" s="9">
        <v>1.0640000000000001</v>
      </c>
      <c r="E940" s="9">
        <v>19.861000000000001</v>
      </c>
      <c r="F940" s="9">
        <v>-8.3249999999999993</v>
      </c>
      <c r="G940" s="9">
        <v>-36.145000000000003</v>
      </c>
      <c r="H940" s="10">
        <v>4</v>
      </c>
    </row>
    <row r="941" spans="1:8" x14ac:dyDescent="0.25">
      <c r="A941" s="11">
        <v>941</v>
      </c>
      <c r="B941" s="9">
        <v>3.5000000000000003E-2</v>
      </c>
      <c r="C941" s="9">
        <v>8.5999999999999993E-2</v>
      </c>
      <c r="D941" s="9">
        <v>1.0349999999999999</v>
      </c>
      <c r="E941" s="9">
        <v>18.201000000000001</v>
      </c>
      <c r="F941" s="9">
        <v>-10.01</v>
      </c>
      <c r="G941" s="9">
        <v>-35.718000000000004</v>
      </c>
      <c r="H941" s="10">
        <v>4</v>
      </c>
    </row>
    <row r="942" spans="1:8" x14ac:dyDescent="0.25">
      <c r="A942" s="11">
        <v>942</v>
      </c>
      <c r="B942" s="9">
        <v>8.9999999999999993E-3</v>
      </c>
      <c r="C942" s="9">
        <v>0.127</v>
      </c>
      <c r="D942" s="9">
        <v>0.89600000000000002</v>
      </c>
      <c r="E942" s="9">
        <v>16.321000000000002</v>
      </c>
      <c r="F942" s="9">
        <v>-11.353</v>
      </c>
      <c r="G942" s="9">
        <v>-34.533999999999999</v>
      </c>
      <c r="H942" s="10">
        <v>4</v>
      </c>
    </row>
    <row r="943" spans="1:8" x14ac:dyDescent="0.25">
      <c r="A943" s="11">
        <v>943</v>
      </c>
      <c r="B943" s="9">
        <v>-1.7999999999999999E-2</v>
      </c>
      <c r="C943" s="9">
        <v>0.16500000000000001</v>
      </c>
      <c r="D943" s="9">
        <v>0.88600000000000001</v>
      </c>
      <c r="E943" s="9">
        <v>16.222999999999999</v>
      </c>
      <c r="F943" s="9">
        <v>-11.914</v>
      </c>
      <c r="G943" s="9">
        <v>-33.459000000000003</v>
      </c>
      <c r="H943" s="10">
        <v>4</v>
      </c>
    </row>
    <row r="944" spans="1:8" x14ac:dyDescent="0.25">
      <c r="A944" s="11">
        <v>944</v>
      </c>
      <c r="B944" s="9">
        <v>8.0000000000000002E-3</v>
      </c>
      <c r="C944" s="9">
        <v>0.13500000000000001</v>
      </c>
      <c r="D944" s="9">
        <v>0.95899999999999996</v>
      </c>
      <c r="E944" s="9">
        <v>16.527999999999999</v>
      </c>
      <c r="F944" s="9">
        <v>-11.901999999999999</v>
      </c>
      <c r="G944" s="9">
        <v>-34.302</v>
      </c>
      <c r="H944" s="10">
        <v>4</v>
      </c>
    </row>
    <row r="945" spans="1:8" x14ac:dyDescent="0.25">
      <c r="A945" s="11">
        <v>945</v>
      </c>
      <c r="B945" s="9">
        <v>1.2999999999999999E-2</v>
      </c>
      <c r="C945" s="9">
        <v>0.106</v>
      </c>
      <c r="D945" s="9">
        <v>0.96299999999999997</v>
      </c>
      <c r="E945" s="9">
        <v>17.896000000000001</v>
      </c>
      <c r="F945" s="9">
        <v>-10.962</v>
      </c>
      <c r="G945" s="9">
        <v>-35.119999999999997</v>
      </c>
      <c r="H945" s="10">
        <v>4</v>
      </c>
    </row>
    <row r="946" spans="1:8" x14ac:dyDescent="0.25">
      <c r="A946" s="11">
        <v>946</v>
      </c>
      <c r="B946" s="9">
        <v>2.3E-2</v>
      </c>
      <c r="C946" s="9">
        <v>7.0000000000000001E-3</v>
      </c>
      <c r="D946" s="9">
        <v>0.97699999999999998</v>
      </c>
      <c r="E946" s="9">
        <v>19.727</v>
      </c>
      <c r="F946" s="9">
        <v>-8.5939999999999994</v>
      </c>
      <c r="G946" s="9">
        <v>-35.718000000000004</v>
      </c>
      <c r="H946" s="10">
        <v>4</v>
      </c>
    </row>
    <row r="947" spans="1:8" x14ac:dyDescent="0.25">
      <c r="A947" s="11">
        <v>947</v>
      </c>
      <c r="B947" s="9">
        <v>6.8000000000000005E-2</v>
      </c>
      <c r="C947" s="9">
        <v>-0.122</v>
      </c>
      <c r="D947" s="9">
        <v>1.208</v>
      </c>
      <c r="E947" s="9">
        <v>20.093</v>
      </c>
      <c r="F947" s="9">
        <v>-7.2750000000000004</v>
      </c>
      <c r="G947" s="9">
        <v>-37.073</v>
      </c>
      <c r="H947" s="10">
        <v>4</v>
      </c>
    </row>
    <row r="948" spans="1:8" x14ac:dyDescent="0.25">
      <c r="A948" s="11">
        <v>948</v>
      </c>
      <c r="B948" s="9">
        <v>2.4E-2</v>
      </c>
      <c r="C948" s="9">
        <v>-4.9000000000000002E-2</v>
      </c>
      <c r="D948" s="9">
        <v>0.93899999999999995</v>
      </c>
      <c r="E948" s="9">
        <v>18.908999999999999</v>
      </c>
      <c r="F948" s="9">
        <v>-6.9820000000000002</v>
      </c>
      <c r="G948" s="9">
        <v>-36.56</v>
      </c>
      <c r="H948" s="10">
        <v>4</v>
      </c>
    </row>
    <row r="949" spans="1:8" x14ac:dyDescent="0.25">
      <c r="A949" s="11">
        <v>949</v>
      </c>
      <c r="B949" s="9">
        <v>2.3E-2</v>
      </c>
      <c r="C949" s="9">
        <v>-3.9E-2</v>
      </c>
      <c r="D949" s="9">
        <v>1.0069999999999999</v>
      </c>
      <c r="E949" s="9">
        <v>18.774000000000001</v>
      </c>
      <c r="F949" s="9">
        <v>-7.9960000000000004</v>
      </c>
      <c r="G949" s="9">
        <v>-36.168999999999997</v>
      </c>
      <c r="H949" s="10">
        <v>4</v>
      </c>
    </row>
    <row r="950" spans="1:8" x14ac:dyDescent="0.25">
      <c r="A950" s="11">
        <v>950</v>
      </c>
      <c r="B950" s="9">
        <v>3.3000000000000002E-2</v>
      </c>
      <c r="C950" s="9">
        <v>1E-3</v>
      </c>
      <c r="D950" s="9">
        <v>1.0580000000000001</v>
      </c>
      <c r="E950" s="9">
        <v>18.469000000000001</v>
      </c>
      <c r="F950" s="9">
        <v>-9.3510000000000009</v>
      </c>
      <c r="G950" s="9">
        <v>-36.389000000000003</v>
      </c>
      <c r="H950" s="10">
        <v>4</v>
      </c>
    </row>
    <row r="951" spans="1:8" x14ac:dyDescent="0.25">
      <c r="A951" s="11">
        <v>951</v>
      </c>
      <c r="B951" s="9">
        <v>1.4999999999999999E-2</v>
      </c>
      <c r="C951" s="9">
        <v>8.3000000000000004E-2</v>
      </c>
      <c r="D951" s="9">
        <v>0.98799999999999999</v>
      </c>
      <c r="E951" s="9">
        <v>17.859000000000002</v>
      </c>
      <c r="F951" s="9">
        <v>-10.901</v>
      </c>
      <c r="G951" s="9">
        <v>-36.511000000000003</v>
      </c>
      <c r="H951" s="10">
        <v>4</v>
      </c>
    </row>
    <row r="952" spans="1:8" x14ac:dyDescent="0.25">
      <c r="A952" s="11">
        <v>952</v>
      </c>
      <c r="B952" s="9">
        <v>2.5999999999999999E-2</v>
      </c>
      <c r="C952" s="9">
        <v>0.16900000000000001</v>
      </c>
      <c r="D952" s="9">
        <v>0.93400000000000005</v>
      </c>
      <c r="E952" s="9">
        <v>16.222999999999999</v>
      </c>
      <c r="F952" s="9">
        <v>-12.317</v>
      </c>
      <c r="G952" s="9">
        <v>-34.887999999999998</v>
      </c>
      <c r="H952" s="10">
        <v>4</v>
      </c>
    </row>
    <row r="953" spans="1:8" x14ac:dyDescent="0.25">
      <c r="A953" s="11">
        <v>953</v>
      </c>
      <c r="B953" s="9">
        <v>-6.0000000000000001E-3</v>
      </c>
      <c r="C953" s="9">
        <v>0.17599999999999999</v>
      </c>
      <c r="D953" s="9">
        <v>0.88200000000000001</v>
      </c>
      <c r="E953" s="9">
        <v>16.138000000000002</v>
      </c>
      <c r="F953" s="9">
        <v>-12.805</v>
      </c>
      <c r="G953" s="9">
        <v>-34.79</v>
      </c>
      <c r="H953" s="10">
        <v>4</v>
      </c>
    </row>
    <row r="954" spans="1:8" x14ac:dyDescent="0.25">
      <c r="A954" s="11">
        <v>954</v>
      </c>
      <c r="B954" s="9">
        <v>2.9000000000000001E-2</v>
      </c>
      <c r="C954" s="9">
        <v>0.13800000000000001</v>
      </c>
      <c r="D954" s="9">
        <v>0.96799999999999997</v>
      </c>
      <c r="E954" s="9">
        <v>17.175000000000001</v>
      </c>
      <c r="F954" s="9">
        <v>-12.012</v>
      </c>
      <c r="G954" s="9">
        <v>-35.387999999999998</v>
      </c>
      <c r="H954" s="10">
        <v>4</v>
      </c>
    </row>
    <row r="955" spans="1:8" x14ac:dyDescent="0.25">
      <c r="A955" s="11">
        <v>955</v>
      </c>
      <c r="B955" s="9">
        <v>1.7999999999999999E-2</v>
      </c>
      <c r="C955" s="9">
        <v>0.113</v>
      </c>
      <c r="D955" s="9">
        <v>0.97799999999999998</v>
      </c>
      <c r="E955" s="9">
        <v>18.567</v>
      </c>
      <c r="F955" s="9">
        <v>-10.925000000000001</v>
      </c>
      <c r="G955" s="9">
        <v>-35.741999999999997</v>
      </c>
      <c r="H955" s="10">
        <v>4</v>
      </c>
    </row>
    <row r="956" spans="1:8" x14ac:dyDescent="0.25">
      <c r="A956" s="11">
        <v>956</v>
      </c>
      <c r="B956" s="9">
        <v>2.5999999999999999E-2</v>
      </c>
      <c r="C956" s="9">
        <v>0.06</v>
      </c>
      <c r="D956" s="9">
        <v>0.95699999999999996</v>
      </c>
      <c r="E956" s="9">
        <v>18.274000000000001</v>
      </c>
      <c r="F956" s="9">
        <v>-9.0939999999999994</v>
      </c>
      <c r="G956" s="9">
        <v>-35.51</v>
      </c>
      <c r="H956" s="10">
        <v>4</v>
      </c>
    </row>
    <row r="957" spans="1:8" x14ac:dyDescent="0.25">
      <c r="A957" s="11">
        <v>957</v>
      </c>
      <c r="B957" s="9">
        <v>6.0999999999999999E-2</v>
      </c>
      <c r="C957" s="9">
        <v>-0.121</v>
      </c>
      <c r="D957" s="9">
        <v>1.228</v>
      </c>
      <c r="E957" s="9">
        <v>18.297999999999998</v>
      </c>
      <c r="F957" s="9">
        <v>-6.4210000000000003</v>
      </c>
      <c r="G957" s="9">
        <v>-36.255000000000003</v>
      </c>
      <c r="H957" s="10">
        <v>4</v>
      </c>
    </row>
    <row r="958" spans="1:8" x14ac:dyDescent="0.25">
      <c r="A958" s="11">
        <v>958</v>
      </c>
      <c r="B958" s="9">
        <v>-2.7E-2</v>
      </c>
      <c r="C958" s="9">
        <v>-6.4000000000000001E-2</v>
      </c>
      <c r="D958" s="9">
        <v>0.86699999999999999</v>
      </c>
      <c r="E958" s="9">
        <v>16.821000000000002</v>
      </c>
      <c r="F958" s="9">
        <v>-6.6040000000000001</v>
      </c>
      <c r="G958" s="9">
        <v>-36.804000000000002</v>
      </c>
      <c r="H958" s="10">
        <v>4</v>
      </c>
    </row>
    <row r="959" spans="1:8" x14ac:dyDescent="0.25">
      <c r="A959" s="11">
        <v>959</v>
      </c>
      <c r="B959" s="9">
        <v>-1.7000000000000001E-2</v>
      </c>
      <c r="C959" s="9">
        <v>-5.6000000000000001E-2</v>
      </c>
      <c r="D959" s="9">
        <v>0.99199999999999999</v>
      </c>
      <c r="E959" s="9">
        <v>17.102</v>
      </c>
      <c r="F959" s="9">
        <v>-6.665</v>
      </c>
      <c r="G959" s="9">
        <v>-36.682000000000002</v>
      </c>
      <c r="H959" s="10">
        <v>4</v>
      </c>
    </row>
    <row r="960" spans="1:8" x14ac:dyDescent="0.25">
      <c r="A960" s="11">
        <v>960</v>
      </c>
      <c r="B960" s="9">
        <v>-2.3E-2</v>
      </c>
      <c r="C960" s="9">
        <v>-4.2000000000000003E-2</v>
      </c>
      <c r="D960" s="9">
        <v>0.95399999999999996</v>
      </c>
      <c r="E960" s="9">
        <v>17.638999999999999</v>
      </c>
      <c r="F960" s="9">
        <v>-7.0919999999999996</v>
      </c>
      <c r="G960" s="9">
        <v>-35.779000000000003</v>
      </c>
      <c r="H960" s="10">
        <v>4</v>
      </c>
    </row>
    <row r="961" spans="1:8" x14ac:dyDescent="0.25">
      <c r="A961" s="11">
        <v>961</v>
      </c>
      <c r="B961" s="9">
        <v>3.5999999999999997E-2</v>
      </c>
      <c r="C961" s="9">
        <v>-6.2E-2</v>
      </c>
      <c r="D961" s="9">
        <v>1.0309999999999999</v>
      </c>
      <c r="E961" s="9">
        <v>18.920999999999999</v>
      </c>
      <c r="F961" s="9">
        <v>-8.2279999999999998</v>
      </c>
      <c r="G961" s="9">
        <v>-36.279000000000003</v>
      </c>
      <c r="H961" s="10">
        <v>4</v>
      </c>
    </row>
    <row r="962" spans="1:8" x14ac:dyDescent="0.25">
      <c r="A962" s="11">
        <v>962</v>
      </c>
      <c r="B962" s="9">
        <v>3.7999999999999999E-2</v>
      </c>
      <c r="C962" s="9">
        <v>3.3000000000000002E-2</v>
      </c>
      <c r="D962" s="9">
        <v>1.028</v>
      </c>
      <c r="E962" s="9">
        <v>19.8</v>
      </c>
      <c r="F962" s="9">
        <v>-9.375</v>
      </c>
      <c r="G962" s="9">
        <v>-35.875999999999998</v>
      </c>
      <c r="H962" s="10">
        <v>4</v>
      </c>
    </row>
    <row r="963" spans="1:8" x14ac:dyDescent="0.25">
      <c r="A963" s="11">
        <v>963</v>
      </c>
      <c r="B963" s="9">
        <v>0.05</v>
      </c>
      <c r="C963" s="9">
        <v>7.9000000000000001E-2</v>
      </c>
      <c r="D963" s="9">
        <v>0.95299999999999996</v>
      </c>
      <c r="E963" s="9">
        <v>19.934000000000001</v>
      </c>
      <c r="F963" s="9">
        <v>-9.7289999999999992</v>
      </c>
      <c r="G963" s="9">
        <v>-36.450000000000003</v>
      </c>
      <c r="H963" s="10">
        <v>4</v>
      </c>
    </row>
    <row r="964" spans="1:8" x14ac:dyDescent="0.25">
      <c r="A964" s="11">
        <v>964</v>
      </c>
      <c r="B964" s="9">
        <v>4.4999999999999998E-2</v>
      </c>
      <c r="C964" s="9">
        <v>-1.0999999999999999E-2</v>
      </c>
      <c r="D964" s="9">
        <v>0.97899999999999998</v>
      </c>
      <c r="E964" s="9">
        <v>19.128</v>
      </c>
      <c r="F964" s="9">
        <v>-8.9480000000000004</v>
      </c>
      <c r="G964" s="9">
        <v>-36.229999999999997</v>
      </c>
      <c r="H964" s="10">
        <v>4</v>
      </c>
    </row>
    <row r="965" spans="1:8" x14ac:dyDescent="0.25">
      <c r="A965" s="11">
        <v>965</v>
      </c>
      <c r="B965" s="9">
        <v>3.5999999999999997E-2</v>
      </c>
      <c r="C965" s="9">
        <v>3.2000000000000001E-2</v>
      </c>
      <c r="D965" s="9">
        <v>0.92700000000000005</v>
      </c>
      <c r="E965" s="9">
        <v>20.105</v>
      </c>
      <c r="F965" s="9">
        <v>-8.5690000000000008</v>
      </c>
      <c r="G965" s="9">
        <v>-37.256</v>
      </c>
      <c r="H965" s="10">
        <v>4</v>
      </c>
    </row>
    <row r="966" spans="1:8" x14ac:dyDescent="0.25">
      <c r="A966" s="11">
        <v>966</v>
      </c>
      <c r="B966" s="9">
        <v>8.5000000000000006E-2</v>
      </c>
      <c r="C966" s="9">
        <v>-0.14899999999999999</v>
      </c>
      <c r="D966" s="9">
        <v>1.089</v>
      </c>
      <c r="E966" s="9">
        <v>21.143000000000001</v>
      </c>
      <c r="F966" s="9">
        <v>-7.8609999999999998</v>
      </c>
      <c r="G966" s="9">
        <v>-36.011000000000003</v>
      </c>
      <c r="H966" s="10">
        <v>4</v>
      </c>
    </row>
    <row r="967" spans="1:8" x14ac:dyDescent="0.25">
      <c r="A967" s="11">
        <v>967</v>
      </c>
      <c r="B967" s="9">
        <v>5.8000000000000003E-2</v>
      </c>
      <c r="C967" s="9">
        <v>-1.4999999999999999E-2</v>
      </c>
      <c r="D967" s="9">
        <v>1.028</v>
      </c>
      <c r="E967" s="9">
        <v>20.581</v>
      </c>
      <c r="F967" s="9">
        <v>-8.35</v>
      </c>
      <c r="G967" s="9">
        <v>-36.536000000000001</v>
      </c>
      <c r="H967" s="10">
        <v>4</v>
      </c>
    </row>
    <row r="968" spans="1:8" x14ac:dyDescent="0.25">
      <c r="A968" s="11">
        <v>968</v>
      </c>
      <c r="B968" s="9">
        <v>0.03</v>
      </c>
      <c r="C968" s="9">
        <v>-4.2999999999999997E-2</v>
      </c>
      <c r="D968" s="9">
        <v>0.94899999999999995</v>
      </c>
      <c r="E968" s="9">
        <v>18.689</v>
      </c>
      <c r="F968" s="9">
        <v>-7.8979999999999997</v>
      </c>
      <c r="G968" s="9">
        <v>-36.511000000000003</v>
      </c>
      <c r="H968" s="10">
        <v>4</v>
      </c>
    </row>
    <row r="969" spans="1:8" x14ac:dyDescent="0.25">
      <c r="A969" s="11">
        <v>969</v>
      </c>
      <c r="B969" s="9">
        <v>1.4999999999999999E-2</v>
      </c>
      <c r="C969" s="9">
        <v>-6.2E-2</v>
      </c>
      <c r="D969" s="9">
        <v>0.97899999999999998</v>
      </c>
      <c r="E969" s="9">
        <v>18.323</v>
      </c>
      <c r="F969" s="9">
        <v>-6.8849999999999998</v>
      </c>
      <c r="G969" s="9">
        <v>-36.743000000000002</v>
      </c>
      <c r="H969" s="10">
        <v>4</v>
      </c>
    </row>
    <row r="970" spans="1:8" x14ac:dyDescent="0.25">
      <c r="A970" s="11">
        <v>970</v>
      </c>
      <c r="B970" s="9">
        <v>8.0000000000000002E-3</v>
      </c>
      <c r="C970" s="9">
        <v>-6.8000000000000005E-2</v>
      </c>
      <c r="D970" s="9">
        <v>1.01</v>
      </c>
      <c r="E970" s="9">
        <v>19.128</v>
      </c>
      <c r="F970" s="9">
        <v>-7.1289999999999996</v>
      </c>
      <c r="G970" s="9">
        <v>-36.304000000000002</v>
      </c>
      <c r="H970" s="10">
        <v>4</v>
      </c>
    </row>
    <row r="971" spans="1:8" x14ac:dyDescent="0.25">
      <c r="A971" s="11">
        <v>971</v>
      </c>
      <c r="B971" s="9">
        <v>0</v>
      </c>
      <c r="C971" s="9">
        <v>-7.4999999999999997E-2</v>
      </c>
      <c r="D971" s="9">
        <v>1.0089999999999999</v>
      </c>
      <c r="E971" s="9">
        <v>18.079000000000001</v>
      </c>
      <c r="F971" s="9">
        <v>-6.8360000000000003</v>
      </c>
      <c r="G971" s="9">
        <v>-36.023000000000003</v>
      </c>
      <c r="H971" s="10">
        <v>4</v>
      </c>
    </row>
    <row r="972" spans="1:8" x14ac:dyDescent="0.25">
      <c r="A972" s="11">
        <v>972</v>
      </c>
      <c r="B972" s="9">
        <v>-2.8000000000000001E-2</v>
      </c>
      <c r="C972" s="9">
        <v>-9.0999999999999998E-2</v>
      </c>
      <c r="D972" s="9">
        <v>0.94199999999999995</v>
      </c>
      <c r="E972" s="9">
        <v>16.797000000000001</v>
      </c>
      <c r="F972" s="9">
        <v>-6.97</v>
      </c>
      <c r="G972" s="9">
        <v>-35.924999999999997</v>
      </c>
      <c r="H972" s="10">
        <v>4</v>
      </c>
    </row>
    <row r="973" spans="1:8" x14ac:dyDescent="0.25">
      <c r="A973" s="11">
        <v>973</v>
      </c>
      <c r="B973" s="9">
        <v>-1.7000000000000001E-2</v>
      </c>
      <c r="C973" s="9">
        <v>-0.08</v>
      </c>
      <c r="D973" s="9">
        <v>0.98599999999999999</v>
      </c>
      <c r="E973" s="9">
        <v>17.273</v>
      </c>
      <c r="F973" s="9">
        <v>-7.1040000000000001</v>
      </c>
      <c r="G973" s="9">
        <v>-36.707000000000001</v>
      </c>
      <c r="H973" s="10">
        <v>4</v>
      </c>
    </row>
    <row r="974" spans="1:8" x14ac:dyDescent="0.25">
      <c r="A974" s="11">
        <v>974</v>
      </c>
      <c r="B974" s="9">
        <v>1E-3</v>
      </c>
      <c r="C974" s="9">
        <v>-7.0000000000000007E-2</v>
      </c>
      <c r="D974" s="9">
        <v>1.0049999999999999</v>
      </c>
      <c r="E974" s="9">
        <v>17.175000000000001</v>
      </c>
      <c r="F974" s="9">
        <v>-7.0069999999999997</v>
      </c>
      <c r="G974" s="9">
        <v>-36.56</v>
      </c>
      <c r="H974" s="10">
        <v>4</v>
      </c>
    </row>
    <row r="975" spans="1:8" x14ac:dyDescent="0.25">
      <c r="A975" s="11">
        <v>975</v>
      </c>
      <c r="B975" s="9">
        <v>-2E-3</v>
      </c>
      <c r="C975" s="9">
        <v>-6.6000000000000003E-2</v>
      </c>
      <c r="D975" s="9">
        <v>0.98799999999999999</v>
      </c>
      <c r="E975" s="9">
        <v>17.138999999999999</v>
      </c>
      <c r="F975" s="9">
        <v>-6.3959999999999999</v>
      </c>
      <c r="G975" s="9">
        <v>-36.755000000000003</v>
      </c>
      <c r="H975" s="10">
        <v>4</v>
      </c>
    </row>
    <row r="976" spans="1:8" x14ac:dyDescent="0.25">
      <c r="A976" s="11">
        <v>976</v>
      </c>
      <c r="B976" s="9">
        <v>-7.0000000000000001E-3</v>
      </c>
      <c r="C976" s="9">
        <v>-5.8000000000000003E-2</v>
      </c>
      <c r="D976" s="9">
        <v>0.99299999999999999</v>
      </c>
      <c r="E976" s="9">
        <v>17.163</v>
      </c>
      <c r="F976" s="9">
        <v>-6.6890000000000001</v>
      </c>
      <c r="G976" s="9">
        <v>-35.521999999999998</v>
      </c>
      <c r="H976" s="10">
        <v>4</v>
      </c>
    </row>
    <row r="977" spans="1:8" x14ac:dyDescent="0.25">
      <c r="A977" s="11">
        <v>977</v>
      </c>
      <c r="B977" s="9">
        <v>-4.0000000000000001E-3</v>
      </c>
      <c r="C977" s="9">
        <v>-6.8000000000000005E-2</v>
      </c>
      <c r="D977" s="9">
        <v>0.999</v>
      </c>
      <c r="E977" s="9">
        <v>17.346</v>
      </c>
      <c r="F977" s="9">
        <v>-6.75</v>
      </c>
      <c r="G977" s="9">
        <v>-34.57</v>
      </c>
      <c r="H977" s="10">
        <v>4</v>
      </c>
    </row>
    <row r="978" spans="1:8" x14ac:dyDescent="0.25">
      <c r="A978" s="11">
        <v>978</v>
      </c>
      <c r="B978" s="9">
        <v>-3.0000000000000001E-3</v>
      </c>
      <c r="C978" s="9">
        <v>-7.0000000000000007E-2</v>
      </c>
      <c r="D978" s="9">
        <v>0.998</v>
      </c>
      <c r="E978" s="9">
        <v>17.565999999999999</v>
      </c>
      <c r="F978" s="9">
        <v>-6.6769999999999996</v>
      </c>
      <c r="G978" s="9">
        <v>-36.023000000000003</v>
      </c>
      <c r="H978" s="10">
        <v>4</v>
      </c>
    </row>
    <row r="979" spans="1:8" x14ac:dyDescent="0.25">
      <c r="A979" s="11">
        <v>979</v>
      </c>
      <c r="B979" s="9">
        <v>0</v>
      </c>
      <c r="C979" s="9">
        <v>-5.1999999999999998E-2</v>
      </c>
      <c r="D979" s="9">
        <v>0.999</v>
      </c>
      <c r="E979" s="9">
        <v>17.346</v>
      </c>
      <c r="F979" s="9">
        <v>-5.8840000000000003</v>
      </c>
      <c r="G979" s="9">
        <v>-36.145000000000003</v>
      </c>
      <c r="H979" s="10">
        <v>4</v>
      </c>
    </row>
    <row r="980" spans="1:8" x14ac:dyDescent="0.25">
      <c r="A980" s="11">
        <v>980</v>
      </c>
      <c r="B980" s="9">
        <v>0</v>
      </c>
      <c r="C980" s="9">
        <v>-6.7000000000000004E-2</v>
      </c>
      <c r="D980" s="9">
        <v>1.0009999999999999</v>
      </c>
      <c r="E980" s="9">
        <v>17.041</v>
      </c>
      <c r="F980" s="9">
        <v>-7.3239999999999998</v>
      </c>
      <c r="G980" s="9">
        <v>-36.804000000000002</v>
      </c>
      <c r="H980" s="10">
        <v>4</v>
      </c>
    </row>
    <row r="981" spans="1:8" x14ac:dyDescent="0.25">
      <c r="A981" s="11">
        <v>981</v>
      </c>
      <c r="B981" s="9">
        <v>-3.0000000000000001E-3</v>
      </c>
      <c r="C981" s="9">
        <v>-6.3E-2</v>
      </c>
      <c r="D981" s="9">
        <v>0.995</v>
      </c>
      <c r="E981" s="9">
        <v>17.797999999999998</v>
      </c>
      <c r="F981" s="9">
        <v>-6.4580000000000002</v>
      </c>
      <c r="G981" s="9">
        <v>-35.912999999999997</v>
      </c>
      <c r="H981" s="10">
        <v>4</v>
      </c>
    </row>
    <row r="982" spans="1:8" x14ac:dyDescent="0.25">
      <c r="A982" s="11">
        <v>982</v>
      </c>
      <c r="B982" s="9">
        <v>-2E-3</v>
      </c>
      <c r="C982" s="9">
        <v>-6.5000000000000002E-2</v>
      </c>
      <c r="D982" s="9">
        <v>0.999</v>
      </c>
      <c r="E982" s="9">
        <v>17.468</v>
      </c>
      <c r="F982" s="9">
        <v>-7.0919999999999996</v>
      </c>
      <c r="G982" s="9">
        <v>-36.78</v>
      </c>
      <c r="H982" s="10">
        <v>4</v>
      </c>
    </row>
    <row r="983" spans="1:8" x14ac:dyDescent="0.25">
      <c r="A983" s="11">
        <v>983</v>
      </c>
      <c r="B983" s="9">
        <v>-4.0000000000000001E-3</v>
      </c>
      <c r="C983" s="9">
        <v>-6.4000000000000001E-2</v>
      </c>
      <c r="D983" s="9">
        <v>0.99299999999999999</v>
      </c>
      <c r="E983" s="9">
        <v>17.138999999999999</v>
      </c>
      <c r="F983" s="9">
        <v>-7.8</v>
      </c>
      <c r="G983" s="9">
        <v>-36.731000000000002</v>
      </c>
      <c r="H983" s="10">
        <v>4</v>
      </c>
    </row>
    <row r="984" spans="1:8" x14ac:dyDescent="0.25">
      <c r="A984" s="11">
        <v>984</v>
      </c>
      <c r="B984" s="9">
        <v>-2E-3</v>
      </c>
      <c r="C984" s="9">
        <v>-6.7000000000000004E-2</v>
      </c>
      <c r="D984" s="9">
        <v>1.0009999999999999</v>
      </c>
      <c r="E984" s="9">
        <v>17.321999999999999</v>
      </c>
      <c r="F984" s="9">
        <v>-7.202</v>
      </c>
      <c r="G984" s="9">
        <v>-36.353000000000002</v>
      </c>
      <c r="H984" s="10">
        <v>4</v>
      </c>
    </row>
    <row r="985" spans="1:8" x14ac:dyDescent="0.25">
      <c r="A985" s="11">
        <v>985</v>
      </c>
      <c r="B985" s="9">
        <v>-2E-3</v>
      </c>
      <c r="C985" s="9">
        <v>-6.7000000000000004E-2</v>
      </c>
      <c r="D985" s="9">
        <v>0.99399999999999999</v>
      </c>
      <c r="E985" s="9">
        <v>17.2</v>
      </c>
      <c r="F985" s="9">
        <v>-7.19</v>
      </c>
      <c r="G985" s="9">
        <v>-35.875999999999998</v>
      </c>
      <c r="H985" s="10">
        <v>4</v>
      </c>
    </row>
    <row r="986" spans="1:8" x14ac:dyDescent="0.25">
      <c r="A986" s="11">
        <v>986</v>
      </c>
      <c r="B986" s="9">
        <v>-1E-3</v>
      </c>
      <c r="C986" s="9">
        <v>-6.7000000000000004E-2</v>
      </c>
      <c r="D986" s="9">
        <v>1</v>
      </c>
      <c r="E986" s="9">
        <v>17.041</v>
      </c>
      <c r="F986" s="9">
        <v>-7.3490000000000002</v>
      </c>
      <c r="G986" s="9">
        <v>-35.962000000000003</v>
      </c>
      <c r="H986" s="10">
        <v>4</v>
      </c>
    </row>
    <row r="987" spans="1:8" x14ac:dyDescent="0.25">
      <c r="A987" s="11">
        <v>987</v>
      </c>
      <c r="B987" s="9">
        <v>-1E-3</v>
      </c>
      <c r="C987" s="9">
        <v>-6.5000000000000002E-2</v>
      </c>
      <c r="D987" s="9">
        <v>0.996</v>
      </c>
      <c r="E987" s="9">
        <v>17.664000000000001</v>
      </c>
      <c r="F987" s="9">
        <v>-7.1779999999999999</v>
      </c>
      <c r="G987" s="9">
        <v>-36.218000000000004</v>
      </c>
      <c r="H987" s="10">
        <v>4</v>
      </c>
    </row>
    <row r="988" spans="1:8" x14ac:dyDescent="0.25">
      <c r="A988" s="11">
        <v>988</v>
      </c>
      <c r="B988" s="9">
        <v>-3.0000000000000001E-3</v>
      </c>
      <c r="C988" s="9">
        <v>-6.4000000000000001E-2</v>
      </c>
      <c r="D988" s="9">
        <v>1</v>
      </c>
      <c r="E988" s="9">
        <v>17.638999999999999</v>
      </c>
      <c r="F988" s="9">
        <v>-7.4580000000000002</v>
      </c>
      <c r="G988" s="9">
        <v>-36.731000000000002</v>
      </c>
      <c r="H988" s="10">
        <v>4</v>
      </c>
    </row>
    <row r="989" spans="1:8" x14ac:dyDescent="0.25">
      <c r="A989" s="11">
        <v>989</v>
      </c>
      <c r="B989" s="9">
        <v>-2E-3</v>
      </c>
      <c r="C989" s="9">
        <v>-6.7000000000000004E-2</v>
      </c>
      <c r="D989" s="9">
        <v>0.99399999999999999</v>
      </c>
      <c r="E989" s="9">
        <v>17.797999999999998</v>
      </c>
      <c r="F989" s="9">
        <v>-6.86</v>
      </c>
      <c r="G989" s="9">
        <v>-36.145000000000003</v>
      </c>
      <c r="H989" s="10">
        <v>4</v>
      </c>
    </row>
    <row r="990" spans="1:8" x14ac:dyDescent="0.25">
      <c r="A990" s="11">
        <v>990</v>
      </c>
      <c r="B990" s="9">
        <v>2E-3</v>
      </c>
      <c r="C990" s="9">
        <v>-6.9000000000000006E-2</v>
      </c>
      <c r="D990" s="9">
        <v>0.997</v>
      </c>
      <c r="E990" s="9">
        <v>17.529</v>
      </c>
      <c r="F990" s="9">
        <v>-6.7990000000000004</v>
      </c>
      <c r="G990" s="9">
        <v>-36.987000000000002</v>
      </c>
      <c r="H990" s="10">
        <v>4</v>
      </c>
    </row>
    <row r="991" spans="1:8" x14ac:dyDescent="0.25">
      <c r="A991" s="11">
        <v>991</v>
      </c>
      <c r="B991" s="9">
        <v>0</v>
      </c>
      <c r="C991" s="9">
        <v>-7.6999999999999999E-2</v>
      </c>
      <c r="D991" s="9">
        <v>0.99299999999999999</v>
      </c>
      <c r="E991" s="9">
        <v>17.297000000000001</v>
      </c>
      <c r="F991" s="9">
        <v>-6.5670000000000002</v>
      </c>
      <c r="G991" s="9">
        <v>-36.877000000000002</v>
      </c>
      <c r="H991" s="10">
        <v>4</v>
      </c>
    </row>
    <row r="992" spans="1:8" x14ac:dyDescent="0.25">
      <c r="A992" s="11">
        <v>992</v>
      </c>
      <c r="B992" s="9">
        <v>6.0000000000000001E-3</v>
      </c>
      <c r="C992" s="9">
        <v>1E-3</v>
      </c>
      <c r="D992" s="9">
        <v>0.998</v>
      </c>
      <c r="E992" s="9">
        <v>21.716000000000001</v>
      </c>
      <c r="F992" s="9">
        <v>-12.012</v>
      </c>
      <c r="G992" s="9">
        <v>-38.500999999999998</v>
      </c>
      <c r="H992" s="10">
        <v>4</v>
      </c>
    </row>
    <row r="993" spans="1:8" x14ac:dyDescent="0.25">
      <c r="A993" s="11">
        <v>993</v>
      </c>
      <c r="B993" s="9">
        <v>4.0000000000000001E-3</v>
      </c>
      <c r="C993" s="9">
        <v>0</v>
      </c>
      <c r="D993" s="9">
        <v>0.999</v>
      </c>
      <c r="E993" s="9">
        <v>20.789000000000001</v>
      </c>
      <c r="F993" s="9">
        <v>-12.340999999999999</v>
      </c>
      <c r="G993" s="9">
        <v>-38.598999999999997</v>
      </c>
      <c r="H993" s="10">
        <v>4</v>
      </c>
    </row>
    <row r="994" spans="1:8" x14ac:dyDescent="0.25">
      <c r="A994" s="11">
        <v>994</v>
      </c>
      <c r="B994" s="9">
        <v>4.0000000000000001E-3</v>
      </c>
      <c r="C994" s="9">
        <v>0</v>
      </c>
      <c r="D994" s="9">
        <v>1</v>
      </c>
      <c r="E994" s="9">
        <v>21.117999999999999</v>
      </c>
      <c r="F994" s="9">
        <v>-11.621</v>
      </c>
      <c r="G994" s="9">
        <v>-38.817999999999998</v>
      </c>
      <c r="H994" s="10">
        <v>4</v>
      </c>
    </row>
    <row r="995" spans="1:8" x14ac:dyDescent="0.25">
      <c r="A995" s="11">
        <v>995</v>
      </c>
      <c r="B995" s="9">
        <v>4.0000000000000001E-3</v>
      </c>
      <c r="C995" s="9">
        <v>3.0000000000000001E-3</v>
      </c>
      <c r="D995" s="9">
        <v>0.997</v>
      </c>
      <c r="E995" s="9">
        <v>21.190999999999999</v>
      </c>
      <c r="F995" s="9">
        <v>-12.218999999999999</v>
      </c>
      <c r="G995" s="9">
        <v>-39.075000000000003</v>
      </c>
      <c r="H995" s="10">
        <v>4</v>
      </c>
    </row>
    <row r="996" spans="1:8" x14ac:dyDescent="0.25">
      <c r="A996" s="11">
        <v>996</v>
      </c>
      <c r="B996" s="9">
        <v>3.0000000000000001E-3</v>
      </c>
      <c r="C996" s="9">
        <v>0</v>
      </c>
      <c r="D996" s="9">
        <v>0.999</v>
      </c>
      <c r="E996" s="9">
        <v>21.436</v>
      </c>
      <c r="F996" s="9">
        <v>-12.073</v>
      </c>
      <c r="G996" s="9">
        <v>-38.707999999999998</v>
      </c>
      <c r="H996" s="10">
        <v>4</v>
      </c>
    </row>
    <row r="997" spans="1:8" x14ac:dyDescent="0.25">
      <c r="A997" s="11">
        <v>997</v>
      </c>
      <c r="B997" s="9">
        <v>5.0000000000000001E-3</v>
      </c>
      <c r="C997" s="9">
        <v>1E-3</v>
      </c>
      <c r="D997" s="9">
        <v>0.995</v>
      </c>
      <c r="E997" s="9">
        <v>21.106000000000002</v>
      </c>
      <c r="F997" s="9">
        <v>-11.365</v>
      </c>
      <c r="G997" s="9">
        <v>-38.904000000000003</v>
      </c>
      <c r="H997" s="10">
        <v>4</v>
      </c>
    </row>
    <row r="998" spans="1:8" x14ac:dyDescent="0.25">
      <c r="A998" s="11">
        <v>998</v>
      </c>
      <c r="B998" s="9">
        <v>4.0000000000000001E-3</v>
      </c>
      <c r="C998" s="9">
        <v>1E-3</v>
      </c>
      <c r="D998" s="9">
        <v>0.998</v>
      </c>
      <c r="E998" s="9">
        <v>21.558</v>
      </c>
      <c r="F998" s="9">
        <v>-11.096</v>
      </c>
      <c r="G998" s="9">
        <v>-37.988</v>
      </c>
      <c r="H998" s="10">
        <v>4</v>
      </c>
    </row>
    <row r="999" spans="1:8" x14ac:dyDescent="0.25">
      <c r="A999" s="11">
        <v>999</v>
      </c>
      <c r="B999" s="9">
        <v>3.0000000000000001E-3</v>
      </c>
      <c r="C999" s="9">
        <v>0</v>
      </c>
      <c r="D999" s="9">
        <v>0.997</v>
      </c>
      <c r="E999" s="9">
        <v>21.594000000000001</v>
      </c>
      <c r="F999" s="9">
        <v>-11.487</v>
      </c>
      <c r="G999" s="9">
        <v>-37.890999999999998</v>
      </c>
      <c r="H999" s="10">
        <v>4</v>
      </c>
    </row>
    <row r="1000" spans="1:8" x14ac:dyDescent="0.25">
      <c r="A1000" s="11">
        <v>1000</v>
      </c>
      <c r="B1000" s="9">
        <v>5.0000000000000001E-3</v>
      </c>
      <c r="C1000" s="9">
        <v>1E-3</v>
      </c>
      <c r="D1000" s="9">
        <v>0.997</v>
      </c>
      <c r="E1000" s="9">
        <v>21.106000000000002</v>
      </c>
      <c r="F1000" s="9">
        <v>-11.243</v>
      </c>
      <c r="G1000" s="9">
        <v>-38.671999999999997</v>
      </c>
      <c r="H1000" s="10">
        <v>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Torres Pinzón</dc:creator>
  <cp:lastModifiedBy>Juan David Torres Pinzón</cp:lastModifiedBy>
  <dcterms:created xsi:type="dcterms:W3CDTF">2022-02-09T23:52:26Z</dcterms:created>
  <dcterms:modified xsi:type="dcterms:W3CDTF">2022-03-03T19:09:58Z</dcterms:modified>
</cp:coreProperties>
</file>