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unakkulkarni/PycharmProjects/untitled/"/>
    </mc:Choice>
  </mc:AlternateContent>
  <xr:revisionPtr revIDLastSave="0" documentId="13_ncr:1_{0A024B1F-0AC5-B54B-93F7-F4D7A309E469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<sst xmlns="http://schemas.openxmlformats.org/spreadsheetml/2006/main" count="6" uniqueCount="6">
  <si>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Time(s) -Circle</t>
  </si>
  <si>
    <t>Time(s) -Sphere</t>
  </si>
  <si>
    <t>Diameter(mm)</t>
  </si>
  <si>
    <t>Spacing - 1mm</t>
  </si>
  <si>
    <t>Velocity of tool - 5mm/s</t>
  </si>
  <si>
    <t>Transition time- .25s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</si>
</sst>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  <a:r>
              <a:rPr lang="en-US" baseline="0"/>
              <a:t> vs Time - Circle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Time(s) -Circle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22.085244144417761</c:v>
                </c:pt>
                <c:pt idx="1">
                  <c:v>75.490366524966362</c:v>
                </c:pt>
                <c:pt idx="2">
                  <c:v>160.36261356140071</c:v>
                </c:pt>
                <c:pt idx="3">
                  <c:v>276.67719038039837</c:v>
                </c:pt>
                <c:pt idx="4">
                  <c:v>424.42453886287439</c:v>
                </c:pt>
                <c:pt idx="5">
                  <c:v>603.59976803628433</c:v>
                </c:pt>
                <c:pt idx="6">
                  <c:v>814.19997633952858</c:v>
                </c:pt>
                <c:pt idx="7">
                  <c:v>1056.2232749494431</c:v>
                </c:pt>
                <c:pt idx="8">
                  <c:v>1329.6683527376911</c:v>
                </c:pt>
                <c:pt idx="9">
                  <c:v>1634.53425554925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5-0E4C-A76F-672E96EF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3136"/>
        <c:axId val="202185728"/>
      </c:lineChart>
      <c:catAx>
        <c:axId val="2016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728"/>
        <c:crosses val="autoZero"/>
        <c:auto val="1"/>
        <c:lblAlgn val="ctr"/>
        <c:lblOffset val="100"/>
        <c:noMultiLvlLbl val="0"/>
      </c:catAx>
      <c:valAx>
        <c:axId val="202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  <a:r>
              <a:rPr lang="en-US" baseline="0"/>
              <a:t> vs Time - Sphere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Time(s) -Sphere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178.02192455367549</c:v>
                </c:pt>
                <c:pt idx="1">
                  <c:v>1122.071576509747</c:v>
                </c:pt>
                <c:pt idx="2">
                  <c:v>3456.8509993945609</c:v>
                </c:pt>
                <c:pt idx="3">
                  <c:v>7809.0861095934806</c:v>
                </c:pt>
                <c:pt idx="4">
                  <c:v>14802.38385432504</c:v>
                </c:pt>
                <c:pt idx="5">
                  <c:v>25078.02052248118</c:v>
                </c:pt>
                <c:pt idx="6">
                  <c:v>39265.462876292273</c:v>
                </c:pt>
                <c:pt idx="7">
                  <c:v>57975.02181010582</c:v>
                </c:pt>
                <c:pt idx="8">
                  <c:v>81848.47214689909</c:v>
                </c:pt>
                <c:pt idx="9">
                  <c:v>111489.6362469242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4-3941-B06F-4824AB54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3136"/>
        <c:axId val="202185728"/>
      </c:lineChart>
      <c:catAx>
        <c:axId val="2016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5728"/>
        <c:crosses val="autoZero"/>
        <c:auto val="1"/>
        <c:lblAlgn val="ctr"/>
        <c:lblOffset val="100"/>
        <c:noMultiLvlLbl val="0"/>
      </c:catAx>
      <c:valAx>
        <c:axId val="202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12</xdr:row>
      <xdr:rowOff>57150</xdr:rowOff>
    </xdr:from>
    <xdr:to>
      <xdr:col>2</xdr:col>
      <xdr:colOff>863600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D8B077-3011-ED4E-82F9-BF7E92C0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1498600</xdr:colOff>
      <xdr:row>12</xdr:row>
      <xdr:rowOff>127000</xdr:rowOff>
    </xdr:from>
    <xdr:to>
      <xdr:col>9</xdr:col>
      <xdr:colOff>76200</xdr:colOff>
      <xdr:row>27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85CCD2-B1C6-6E47-8910-9E02EE18F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3" width="25.6640625" customWidth="1"/>
  </cols>
  <sheetData>
    <row r="1" spans="1:5" x14ac:dyDescent="0.2">
      <c r="A1" t="s">
        <v>2</v>
      </c>
      <c r="B1" t="s">
        <v>0</v>
      </c>
      <c r="C1" t="s">
        <v>1</v>
      </c>
      <c r="E1" t="s">
        <v>3</v>
      </c>
    </row>
    <row r="2" spans="1:5" x14ac:dyDescent="0.2">
      <c r="A2">
        <v>10</v>
      </c>
      <c r="B2">
        <v>22.085244144417761</v>
      </c>
      <c r="C2">
        <v>178.02192455367549</v>
      </c>
      <c r="E2" t="s">
        <v>4</v>
      </c>
    </row>
    <row r="3" spans="1:5" x14ac:dyDescent="0.2">
      <c r="A3">
        <v>20</v>
      </c>
      <c r="B3">
        <v>75.490366524966362</v>
      </c>
      <c r="C3">
        <v>1122.071576509747</v>
      </c>
      <c r="E3" t="s">
        <v>5</v>
      </c>
    </row>
    <row r="4" spans="1:5" x14ac:dyDescent="0.2">
      <c r="A4">
        <v>30</v>
      </c>
      <c r="B4">
        <v>160.36261356140071</v>
      </c>
      <c r="C4">
        <v>3456.8509993945609</v>
      </c>
    </row>
    <row r="5" spans="1:5" x14ac:dyDescent="0.2">
      <c r="A5">
        <v>40</v>
      </c>
      <c r="B5">
        <v>276.67719038039837</v>
      </c>
      <c r="C5">
        <v>7809.0861095934806</v>
      </c>
    </row>
    <row r="6" spans="1:5" x14ac:dyDescent="0.2">
      <c r="A6">
        <v>50</v>
      </c>
      <c r="B6">
        <v>424.42453886287439</v>
      </c>
      <c r="C6">
        <v>14802.38385432504</v>
      </c>
    </row>
    <row r="7" spans="1:5" x14ac:dyDescent="0.2">
      <c r="A7">
        <v>60</v>
      </c>
      <c r="B7">
        <v>603.59976803628433</v>
      </c>
      <c r="C7">
        <v>25078.02052248118</v>
      </c>
    </row>
    <row r="8" spans="1:5" x14ac:dyDescent="0.2">
      <c r="A8">
        <v>70</v>
      </c>
      <c r="B8">
        <v>814.19997633952858</v>
      </c>
      <c r="C8">
        <v>39265.462876292273</v>
      </c>
    </row>
    <row r="9" spans="1:5" x14ac:dyDescent="0.2">
      <c r="A9">
        <v>80</v>
      </c>
      <c r="B9">
        <v>1056.2232749494431</v>
      </c>
      <c r="C9">
        <v>57975.02181010582</v>
      </c>
    </row>
    <row r="10" spans="1:5" x14ac:dyDescent="0.2">
      <c r="A10">
        <v>90</v>
      </c>
      <c r="B10">
        <v>1329.6683527376911</v>
      </c>
      <c r="C10">
        <v>81848.47214689909</v>
      </c>
    </row>
    <row r="11" spans="1:5" x14ac:dyDescent="0.2">
      <c r="A11">
        <v>100</v>
      </c>
      <c r="B11">
        <v>1634.53425554925</v>
      </c>
      <c r="C11">
        <v>111489.6362469242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2020-03-25T23:55:56Z</dcterms:created>
  <dcterms:modified xsi:type="dcterms:W3CDTF">2020-03-26T02:12:36Z</dcterms:modified>
</cp:coreProperties>
</file>