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001" sheetId="1" r:id="rId4"/>
    <sheet state="visible" name="BD_002" sheetId="2" r:id="rId5"/>
    <sheet state="visible" name="BD_003" sheetId="3" r:id="rId6"/>
    <sheet state="visible" name="BD_004" sheetId="4" r:id="rId7"/>
  </sheets>
  <definedNames/>
  <calcPr/>
</workbook>
</file>

<file path=xl/sharedStrings.xml><?xml version="1.0" encoding="utf-8"?>
<sst xmlns="http://schemas.openxmlformats.org/spreadsheetml/2006/main" count="164" uniqueCount="68">
  <si>
    <t xml:space="preserve">Link drive: </t>
  </si>
  <si>
    <t>Reporte_Bugs</t>
  </si>
  <si>
    <t>Sprint 1</t>
  </si>
  <si>
    <t xml:space="preserve"> </t>
  </si>
  <si>
    <t>REPORTE DE DEFECTOS</t>
  </si>
  <si>
    <t>ID:</t>
  </si>
  <si>
    <t xml:space="preserve">ESTADO: </t>
  </si>
  <si>
    <t>PRIORIDAD:</t>
  </si>
  <si>
    <t>SEVERIDAD:</t>
  </si>
  <si>
    <t>BD_001</t>
  </si>
  <si>
    <t>Terminado</t>
  </si>
  <si>
    <t>MEDIA</t>
  </si>
  <si>
    <t>FECHA:</t>
  </si>
  <si>
    <t>REPORTADO POR:</t>
  </si>
  <si>
    <t xml:space="preserve">ASIGNADO A: </t>
  </si>
  <si>
    <t>AMBIENTE:</t>
  </si>
  <si>
    <t>Fernando Ávila</t>
  </si>
  <si>
    <t>Nataly Rodríguez</t>
  </si>
  <si>
    <t>TITULO:</t>
  </si>
  <si>
    <t>Logo de Digital Escapes recortado</t>
  </si>
  <si>
    <t>DESCRIPCIÓN:</t>
  </si>
  <si>
    <t>El logo diseñado y puesto en los componentes del figma de Digital Escapes, no se presenta completo</t>
  </si>
  <si>
    <t>PASOS PARA
REPRODUCIR
EL DEFECTO:</t>
  </si>
  <si>
    <t>1.</t>
  </si>
  <si>
    <t xml:space="preserve">El logo es requerido para el header y footer 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</si>
  <si>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</si>
  <si>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</si>
  <si>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</si>
  <si>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</si>
  <si>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</si>
  <si>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</si>
  <si>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</si>
  <si>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</si>
  <si>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</si>
  <si>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</si>
  <si>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La imagen no se muestra completa y presenta recortes en la parte superior e inferior de diseño del globo.</t>
  </si>
  <si>
    <t>RESULTADO ESPERADO:</t>
  </si>
  <si>
    <t>Que el diseño esté de forma completa</t>
  </si>
  <si>
    <t>EVIDENCIA:</t>
  </si>
  <si>
    <t>BD_002</t>
  </si>
  <si>
    <t>ALTA</t>
  </si>
  <si>
    <t>Paola Pérez</t>
  </si>
  <si>
    <t>Fernándo Avila</t>
  </si>
  <si>
    <t>Test</t>
  </si>
  <si>
    <t>Validaciones Inicio de Sesión</t>
  </si>
  <si>
    <t>Al iniciar sesión con datos inválidos, debe mostrar un mensaje de error claro y útil para que el usuario proporcione la información de inicio de sesión correcta</t>
  </si>
  <si>
    <t>Ir a la página de inicio de la aplicación</t>
  </si>
  <si>
    <t>Click en el botón Iniciar Sesion</t>
  </si>
  <si>
    <t>Ingresar Email y/o contraseña inválidos</t>
  </si>
  <si>
    <t>Click en el botón "Iniciar Sesión" al final del formulario</t>
  </si>
  <si>
    <t>No muestra validaciones correspondientes</t>
  </si>
  <si>
    <t>Debe mostrar validaciones con mensaje de error útil para el usuario</t>
  </si>
  <si>
    <t>BD_003</t>
  </si>
  <si>
    <t>Error en el registro de Usuario</t>
  </si>
  <si>
    <t>Al completar el formulario de registro de usuario con datos correctos (Nombre, Usuario, Teléfono, email, Password) debe mostrar pantala de registro correcto e informar que se envió un mail de validación.</t>
  </si>
  <si>
    <t>Click en el botón Crear Cuenta</t>
  </si>
  <si>
    <t>Ingresar Nombre, Usuario, Teléfono, Email, Password correctos</t>
  </si>
  <si>
    <t>Click en el botón "crear Cuenta" del final del formulario</t>
  </si>
  <si>
    <t>Arroja Error 401</t>
  </si>
  <si>
    <t>Debe mostrar pantalla de registro de usuario exitoso e informar del envío de mail de validación.</t>
  </si>
  <si>
    <t>BD_004</t>
  </si>
  <si>
    <t>Matías Di Lisa</t>
  </si>
  <si>
    <t xml:space="preserve">Errores en el mail de validación </t>
  </si>
  <si>
    <t>El correo electrónico de confirmación debe incluir información clara y precisa sobre el propósito del mensaje, el remitente y los pasos a seguir</t>
  </si>
  <si>
    <t>Dirigirse al mail personal registrado anteriormente</t>
  </si>
  <si>
    <t>Visualizar el mail de validación</t>
  </si>
  <si>
    <t>El mail de validación recibido no incluye información sobre el propósito del mensaje, no incluye pasos a seguir y cuenta con dos errores ortográficos.</t>
  </si>
  <si>
    <t>El mail de confirmación debe incluir: nformación clara y concisa sobre el propósito del mensaje, el remitente y los pasos a seguir para validar la cuenta.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</si>
</sst>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0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>
      <b/>
      <sz val="14.0"/>
      <color rgb="FF112211"/>
      <name val="Arial"/>
      <scheme val="minor"/>
    </font>
    <font>
      <b/>
      <u/>
      <sz val="9.0"/>
      <color rgb="FF0000FF"/>
    </font>
    <font>
      <b/>
      <sz val="9.0"/>
      <color theme="1"/>
      <name val="Arial"/>
      <scheme val="minor"/>
    </font>
    <font>
      <b/>
      <sz val="9.0"/>
      <color rgb="FFEA4335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</fonts>
  <fills count="6">
    <fill>
      <patternFill patternType="none"/>
    </fill>
    <fill>
      <patternFill patternType="lightGray"/>
    </fill>
    <fill>
      <patternFill patternType="solid">
        <fgColor rgb="FFCDEAE1"/>
        <bgColor rgb="FFCDEAE1"/>
      </patternFill>
    </fill>
    <fill>
      <patternFill patternType="solid">
        <fgColor rgb="FFFCE5CD"/>
        <bgColor rgb="FFFCE5CD"/>
      </patternFill>
    </fill>
    <fill>
      <patternFill patternType="solid">
        <fgColor rgb="FF112211"/>
        <bgColor rgb="FF112211"/>
      </patternFill>
    </fill>
    <fill>
      <patternFill patternType="solid">
        <fgColor rgb="FFB7B7B7"/>
        <bgColor rgb="FFB7B7B7"/>
      </patternFill>
    </fill>
  </fills>
  <borders count="30">
    <border/>
    <border>
      <left style="thin">
        <color rgb="FFEA4335"/>
      </left>
      <top style="thin">
        <color rgb="FFEA4335"/>
      </top>
    </border>
    <border>
      <top style="thin">
        <color rgb="FFEA4335"/>
      </top>
    </border>
    <border>
      <right style="thin">
        <color rgb="FFEA4335"/>
      </right>
      <top style="thin">
        <color rgb="FFEA4335"/>
      </top>
    </border>
    <border>
      <left style="thin">
        <color rgb="FFEA4335"/>
      </left>
      <bottom style="thin">
        <color rgb="FFEA4335"/>
      </bottom>
    </border>
    <border>
      <bottom style="thin">
        <color rgb="FFEA4335"/>
      </bottom>
    </border>
    <border>
      <right style="thin">
        <color rgb="FFEA4335"/>
      </right>
      <bottom style="thin">
        <color rgb="FFEA4335"/>
      </bottom>
    </border>
    <border>
      <left style="medium">
        <color rgb="FFEA4335"/>
      </left>
      <top style="medium">
        <color rgb="FFEA4335"/>
      </top>
    </border>
    <border>
      <top style="medium">
        <color rgb="FFEA4335"/>
      </top>
    </border>
    <border>
      <right style="medium">
        <color rgb="FFEA4335"/>
      </right>
      <top style="medium">
        <color rgb="FFEA4335"/>
      </top>
    </border>
    <border>
      <left style="medium">
        <color rgb="FFEA4335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EA4335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EA4335"/>
      </left>
      <bottom style="medium">
        <color rgb="FFEA4335"/>
      </bottom>
    </border>
    <border>
      <bottom style="medium">
        <color rgb="FFEA4335"/>
      </bottom>
    </border>
    <border>
      <right style="medium">
        <color rgb="FFEA4335"/>
      </right>
      <bottom style="medium">
        <color rgb="FFEA4335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0" fontId="1" numFmtId="0" xfId="0" applyFont="1"/>
    <xf borderId="0" fillId="3" fontId="3" numFmtId="0" xfId="0" applyAlignment="1" applyFill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2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2" fontId="1" numFmtId="0" xfId="0" applyBorder="1" applyFont="1"/>
    <xf borderId="8" fillId="2" fontId="1" numFmtId="0" xfId="0" applyBorder="1" applyFont="1"/>
    <xf borderId="8" fillId="0" fontId="7" numFmtId="0" xfId="0" applyBorder="1" applyFont="1"/>
    <xf borderId="9" fillId="2" fontId="1" numFmtId="0" xfId="0" applyBorder="1" applyFont="1"/>
    <xf borderId="10" fillId="0" fontId="7" numFmtId="0" xfId="0" applyBorder="1" applyFont="1"/>
    <xf borderId="11" fillId="0" fontId="8" numFmtId="0" xfId="0" applyAlignment="1" applyBorder="1" applyFont="1">
      <alignment horizontal="center" readingOrder="0" vertical="top"/>
    </xf>
    <xf borderId="0" fillId="2" fontId="1" numFmtId="0" xfId="0" applyAlignment="1" applyFont="1">
      <alignment vertical="top"/>
    </xf>
    <xf borderId="12" fillId="0" fontId="8" numFmtId="0" xfId="0" applyAlignment="1" applyBorder="1" applyFont="1">
      <alignment horizontal="center" readingOrder="0" vertical="center"/>
    </xf>
    <xf borderId="13" fillId="0" fontId="7" numFmtId="0" xfId="0" applyBorder="1" applyFont="1"/>
    <xf borderId="12" fillId="0" fontId="8" numFmtId="0" xfId="0" applyAlignment="1" applyBorder="1" applyFont="1">
      <alignment horizontal="center" readingOrder="0" vertical="top"/>
    </xf>
    <xf borderId="14" fillId="0" fontId="7" numFmtId="0" xfId="0" applyBorder="1" applyFont="1"/>
    <xf borderId="15" fillId="0" fontId="8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7" fillId="0" fontId="7" numFmtId="0" xfId="0" applyBorder="1" applyFont="1"/>
    <xf borderId="16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5" fillId="0" fontId="8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18" fillId="0" fontId="8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20" fillId="0" fontId="7" numFmtId="0" xfId="0" applyBorder="1" applyFont="1"/>
    <xf borderId="21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22" fillId="0" fontId="7" numFmtId="0" xfId="0" applyBorder="1" applyFont="1"/>
    <xf borderId="0" fillId="2" fontId="1" numFmtId="0" xfId="0" applyFont="1"/>
    <xf borderId="18" fillId="0" fontId="8" numFmtId="0" xfId="0" applyAlignment="1" applyBorder="1" applyFont="1">
      <alignment horizontal="center" readingOrder="0" vertical="center"/>
    </xf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20" fillId="0" fontId="8" numFmtId="0" xfId="0" applyAlignment="1" applyBorder="1" applyFont="1">
      <alignment horizontal="left" readingOrder="0" vertical="center"/>
    </xf>
    <xf borderId="26" fillId="0" fontId="8" numFmtId="0" xfId="0" applyAlignment="1" applyBorder="1" applyFont="1">
      <alignment horizontal="left" readingOrder="0" vertical="center"/>
    </xf>
    <xf borderId="26" fillId="0" fontId="7" numFmtId="0" xfId="0" applyBorder="1" applyFont="1"/>
    <xf borderId="0" fillId="5" fontId="1" numFmtId="0" xfId="0" applyFill="1" applyFont="1"/>
    <xf borderId="19" fillId="0" fontId="8" numFmtId="0" xfId="0" applyAlignment="1" applyBorder="1" applyFont="1">
      <alignment horizontal="center" readingOrder="0" vertical="center"/>
    </xf>
    <xf borderId="20" fillId="0" fontId="9" numFmtId="0" xfId="0" applyAlignment="1" applyBorder="1" applyFont="1">
      <alignment horizontal="center" readingOrder="0" vertical="center"/>
    </xf>
    <xf borderId="27" fillId="0" fontId="7" numFmtId="0" xfId="0" applyBorder="1" applyFont="1"/>
    <xf borderId="28" fillId="0" fontId="7" numFmtId="0" xfId="0" applyBorder="1" applyFont="1"/>
    <xf borderId="29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38</xdr:row>
      <xdr:rowOff>0</xdr:rowOff>
    </xdr:from>
    <xdr:ext cx="30480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36</xdr:row>
      <xdr:rowOff>171450</xdr:rowOff>
    </xdr:from>
    <xdr:ext cx="4095750" cy="25812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36</xdr:row>
      <xdr:rowOff>133350</xdr:rowOff>
    </xdr:from>
    <xdr:ext cx="5362575" cy="27051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37</xdr:row>
      <xdr:rowOff>19050</xdr:rowOff>
    </xdr:from>
    <xdr:ext cx="6324600" cy="20383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SbNTxGN5TQKkH0a8U9y_fotOsQuFftwHa6wimWtreU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1"/>
      <c r="B1" s="2"/>
      <c r="C1" s="3" t="s">
        <v>0</v>
      </c>
      <c r="D1" s="4" t="s">
        <v>1</v>
      </c>
      <c r="F1" s="5"/>
      <c r="G1" s="5"/>
      <c r="H1" s="5"/>
      <c r="I1" s="5"/>
      <c r="J1" s="5"/>
      <c r="K1" s="5"/>
      <c r="L1" s="5"/>
      <c r="M1" s="5"/>
      <c r="N1" s="6"/>
    </row>
    <row r="2">
      <c r="A2" s="1"/>
      <c r="B2" s="2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6"/>
    </row>
    <row r="3">
      <c r="A3" s="1" t="s">
        <v>3</v>
      </c>
      <c r="B3" s="9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6"/>
    </row>
    <row r="4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>
      <c r="B5" s="15"/>
      <c r="C5" s="16"/>
      <c r="D5" s="17"/>
      <c r="E5" s="17"/>
      <c r="F5" s="17"/>
      <c r="G5" s="17"/>
      <c r="H5" s="17"/>
      <c r="I5" s="17"/>
      <c r="J5" s="17"/>
      <c r="K5" s="17"/>
      <c r="L5" s="17"/>
      <c r="M5" s="18"/>
    </row>
    <row r="6">
      <c r="B6" s="19"/>
      <c r="C6" s="20" t="s">
        <v>5</v>
      </c>
      <c r="D6" s="21"/>
      <c r="E6" s="22" t="s">
        <v>6</v>
      </c>
      <c r="F6" s="23"/>
      <c r="G6" s="21"/>
      <c r="H6" s="24" t="s">
        <v>7</v>
      </c>
      <c r="I6" s="23"/>
      <c r="J6" s="21"/>
      <c r="K6" s="24" t="s">
        <v>8</v>
      </c>
      <c r="L6" s="23"/>
      <c r="M6" s="25"/>
    </row>
    <row r="7">
      <c r="B7" s="19"/>
      <c r="C7" s="26" t="s">
        <v>9</v>
      </c>
      <c r="E7" s="27" t="s">
        <v>10</v>
      </c>
      <c r="F7" s="28"/>
      <c r="H7" s="29" t="s">
        <v>11</v>
      </c>
      <c r="I7" s="28"/>
      <c r="K7" s="30"/>
      <c r="L7" s="23"/>
      <c r="M7" s="25"/>
    </row>
    <row r="8">
      <c r="B8" s="19"/>
      <c r="C8" s="21"/>
      <c r="M8" s="25"/>
    </row>
    <row r="9">
      <c r="B9" s="19"/>
      <c r="C9" s="20" t="s">
        <v>12</v>
      </c>
      <c r="D9" s="21"/>
      <c r="E9" s="24" t="s">
        <v>13</v>
      </c>
      <c r="F9" s="23"/>
      <c r="G9" s="21"/>
      <c r="H9" s="24" t="s">
        <v>14</v>
      </c>
      <c r="I9" s="23"/>
      <c r="J9" s="21"/>
      <c r="K9" s="24" t="s">
        <v>15</v>
      </c>
      <c r="L9" s="23"/>
      <c r="M9" s="25"/>
    </row>
    <row r="10">
      <c r="B10" s="19"/>
      <c r="C10" s="31">
        <v>45061.0</v>
      </c>
      <c r="E10" s="27" t="s">
        <v>16</v>
      </c>
      <c r="F10" s="28"/>
      <c r="H10" s="27" t="s">
        <v>17</v>
      </c>
      <c r="I10" s="28"/>
      <c r="K10" s="27"/>
      <c r="L10" s="28"/>
      <c r="M10" s="25"/>
    </row>
    <row r="11">
      <c r="B11" s="19"/>
      <c r="C11" s="32"/>
      <c r="M11" s="25"/>
    </row>
    <row r="12">
      <c r="B12" s="19"/>
      <c r="M12" s="25"/>
    </row>
    <row r="13">
      <c r="B13" s="19"/>
      <c r="C13" s="33" t="s">
        <v>18</v>
      </c>
      <c r="D13" s="34" t="s">
        <v>19</v>
      </c>
      <c r="E13" s="35"/>
      <c r="F13" s="35"/>
      <c r="G13" s="35"/>
      <c r="H13" s="35"/>
      <c r="I13" s="35"/>
      <c r="J13" s="35"/>
      <c r="K13" s="35"/>
      <c r="L13" s="36"/>
      <c r="M13" s="25"/>
    </row>
    <row r="14">
      <c r="B14" s="19"/>
      <c r="C14" s="37"/>
      <c r="D14" s="38"/>
      <c r="E14" s="39"/>
      <c r="F14" s="39"/>
      <c r="G14" s="39"/>
      <c r="H14" s="39"/>
      <c r="I14" s="39"/>
      <c r="J14" s="39"/>
      <c r="K14" s="39"/>
      <c r="L14" s="28"/>
      <c r="M14" s="25"/>
    </row>
    <row r="15">
      <c r="B15" s="19"/>
      <c r="C15" s="40"/>
      <c r="M15" s="25"/>
    </row>
    <row r="16">
      <c r="B16" s="19"/>
      <c r="C16" s="41" t="s">
        <v>20</v>
      </c>
      <c r="D16" s="34" t="s">
        <v>21</v>
      </c>
      <c r="E16" s="35"/>
      <c r="F16" s="35"/>
      <c r="G16" s="35"/>
      <c r="H16" s="35"/>
      <c r="I16" s="35"/>
      <c r="J16" s="35"/>
      <c r="K16" s="35"/>
      <c r="L16" s="36"/>
      <c r="M16" s="25"/>
    </row>
    <row r="17">
      <c r="B17" s="19"/>
      <c r="C17" s="42"/>
      <c r="D17" s="43"/>
      <c r="L17" s="44"/>
      <c r="M17" s="25"/>
    </row>
    <row r="18">
      <c r="B18" s="19"/>
      <c r="C18" s="37"/>
      <c r="D18" s="38"/>
      <c r="E18" s="39"/>
      <c r="F18" s="39"/>
      <c r="G18" s="39"/>
      <c r="H18" s="39"/>
      <c r="I18" s="39"/>
      <c r="J18" s="39"/>
      <c r="K18" s="39"/>
      <c r="L18" s="28"/>
      <c r="M18" s="25"/>
    </row>
    <row r="19">
      <c r="B19" s="19"/>
      <c r="C19" s="40"/>
      <c r="M19" s="25"/>
    </row>
    <row r="20" ht="16.5" customHeight="1">
      <c r="B20" s="19"/>
      <c r="C20" s="33" t="s">
        <v>22</v>
      </c>
      <c r="D20" s="45" t="s">
        <v>23</v>
      </c>
      <c r="E20" s="46" t="s">
        <v>24</v>
      </c>
      <c r="F20" s="35"/>
      <c r="G20" s="35"/>
      <c r="H20" s="35"/>
      <c r="I20" s="35"/>
      <c r="J20" s="35"/>
      <c r="K20" s="35"/>
      <c r="L20" s="36"/>
      <c r="M20" s="25"/>
    </row>
    <row r="21">
      <c r="B21" s="19"/>
      <c r="C21" s="42"/>
      <c r="D21" s="45" t="s">
        <v>25</v>
      </c>
      <c r="E21" s="47"/>
      <c r="F21" s="48"/>
      <c r="G21" s="48"/>
      <c r="H21" s="48"/>
      <c r="I21" s="48"/>
      <c r="J21" s="48"/>
      <c r="K21" s="48"/>
      <c r="L21" s="23"/>
      <c r="M21" s="25"/>
    </row>
    <row r="22">
      <c r="B22" s="19"/>
      <c r="C22" s="42"/>
      <c r="D22" s="45" t="s">
        <v>26</v>
      </c>
      <c r="E22" s="47"/>
      <c r="F22" s="48"/>
      <c r="G22" s="48"/>
      <c r="H22" s="48"/>
      <c r="I22" s="48"/>
      <c r="J22" s="48"/>
      <c r="K22" s="48"/>
      <c r="L22" s="23"/>
      <c r="M22" s="25"/>
    </row>
    <row r="23">
      <c r="B23" s="19"/>
      <c r="C23" s="42"/>
      <c r="D23" s="45" t="s">
        <v>27</v>
      </c>
      <c r="E23" s="47"/>
      <c r="F23" s="48"/>
      <c r="G23" s="48"/>
      <c r="H23" s="48"/>
      <c r="I23" s="48"/>
      <c r="J23" s="48"/>
      <c r="K23" s="48"/>
      <c r="L23" s="23"/>
      <c r="M23" s="25"/>
    </row>
    <row r="24">
      <c r="B24" s="19"/>
      <c r="C24" s="42"/>
      <c r="D24" s="45" t="s">
        <v>28</v>
      </c>
      <c r="E24" s="47"/>
      <c r="F24" s="48"/>
      <c r="G24" s="48"/>
      <c r="H24" s="48"/>
      <c r="I24" s="48"/>
      <c r="J24" s="48"/>
      <c r="K24" s="48"/>
      <c r="L24" s="23"/>
      <c r="M24" s="25"/>
    </row>
    <row r="25">
      <c r="B25" s="19"/>
      <c r="C25" s="42"/>
      <c r="D25" s="45" t="s">
        <v>29</v>
      </c>
      <c r="E25" s="47"/>
      <c r="F25" s="48"/>
      <c r="G25" s="48"/>
      <c r="H25" s="48"/>
      <c r="I25" s="48"/>
      <c r="J25" s="48"/>
      <c r="K25" s="48"/>
      <c r="L25" s="23"/>
      <c r="M25" s="25"/>
    </row>
    <row r="26">
      <c r="B26" s="19"/>
      <c r="C26" s="42"/>
      <c r="D26" s="45" t="s">
        <v>30</v>
      </c>
      <c r="E26" s="47"/>
      <c r="F26" s="48"/>
      <c r="G26" s="48"/>
      <c r="H26" s="48"/>
      <c r="I26" s="48"/>
      <c r="J26" s="48"/>
      <c r="K26" s="48"/>
      <c r="L26" s="23"/>
      <c r="M26" s="25"/>
    </row>
    <row r="27">
      <c r="B27" s="19"/>
      <c r="C27" s="42"/>
      <c r="D27" s="45" t="s">
        <v>31</v>
      </c>
      <c r="E27" s="47"/>
      <c r="F27" s="48"/>
      <c r="G27" s="48"/>
      <c r="H27" s="48"/>
      <c r="I27" s="48"/>
      <c r="J27" s="48"/>
      <c r="K27" s="48"/>
      <c r="L27" s="23"/>
      <c r="M27" s="25"/>
    </row>
    <row r="28">
      <c r="B28" s="19"/>
      <c r="C28" s="42"/>
      <c r="D28" s="45" t="s">
        <v>32</v>
      </c>
      <c r="E28" s="47"/>
      <c r="F28" s="48"/>
      <c r="G28" s="48"/>
      <c r="H28" s="48"/>
      <c r="I28" s="48"/>
      <c r="J28" s="48"/>
      <c r="K28" s="48"/>
      <c r="L28" s="23"/>
      <c r="M28" s="25"/>
    </row>
    <row r="29">
      <c r="B29" s="19"/>
      <c r="C29" s="37"/>
      <c r="D29" s="45" t="s">
        <v>33</v>
      </c>
      <c r="E29" s="47"/>
      <c r="F29" s="48"/>
      <c r="G29" s="48"/>
      <c r="H29" s="48"/>
      <c r="I29" s="48"/>
      <c r="J29" s="48"/>
      <c r="K29" s="48"/>
      <c r="L29" s="23"/>
      <c r="M29" s="25"/>
    </row>
    <row r="30">
      <c r="B30" s="19"/>
      <c r="C30" s="40"/>
      <c r="M30" s="25"/>
    </row>
    <row r="31" ht="21.0" customHeight="1">
      <c r="B31" s="19"/>
      <c r="C31" s="33" t="s">
        <v>34</v>
      </c>
      <c r="D31" s="34" t="s">
        <v>35</v>
      </c>
      <c r="E31" s="35"/>
      <c r="F31" s="35"/>
      <c r="G31" s="35"/>
      <c r="H31" s="35"/>
      <c r="I31" s="35"/>
      <c r="J31" s="35"/>
      <c r="K31" s="35"/>
      <c r="L31" s="36"/>
      <c r="M31" s="25"/>
    </row>
    <row r="32">
      <c r="B32" s="19"/>
      <c r="C32" s="42"/>
      <c r="D32" s="43"/>
      <c r="L32" s="44"/>
      <c r="M32" s="25"/>
    </row>
    <row r="33">
      <c r="B33" s="19"/>
      <c r="C33" s="37"/>
      <c r="D33" s="38"/>
      <c r="E33" s="39"/>
      <c r="F33" s="39"/>
      <c r="G33" s="39"/>
      <c r="H33" s="39"/>
      <c r="I33" s="39"/>
      <c r="J33" s="39"/>
      <c r="K33" s="39"/>
      <c r="L33" s="28"/>
      <c r="M33" s="25"/>
    </row>
    <row r="34">
      <c r="B34" s="19"/>
      <c r="C34" s="49"/>
      <c r="M34" s="25"/>
    </row>
    <row r="35" ht="15.0" customHeight="1">
      <c r="B35" s="19"/>
      <c r="C35" s="33" t="s">
        <v>36</v>
      </c>
      <c r="D35" s="50" t="s">
        <v>37</v>
      </c>
      <c r="E35" s="35"/>
      <c r="F35" s="35"/>
      <c r="G35" s="35"/>
      <c r="H35" s="35"/>
      <c r="I35" s="35"/>
      <c r="J35" s="35"/>
      <c r="K35" s="35"/>
      <c r="L35" s="36"/>
      <c r="M35" s="25"/>
    </row>
    <row r="36">
      <c r="B36" s="19"/>
      <c r="C36" s="42"/>
      <c r="D36" s="43"/>
      <c r="L36" s="44"/>
      <c r="M36" s="25"/>
    </row>
    <row r="37">
      <c r="B37" s="19"/>
      <c r="C37" s="37"/>
      <c r="D37" s="38"/>
      <c r="E37" s="39"/>
      <c r="F37" s="39"/>
      <c r="G37" s="39"/>
      <c r="H37" s="39"/>
      <c r="I37" s="39"/>
      <c r="J37" s="39"/>
      <c r="K37" s="39"/>
      <c r="L37" s="28"/>
      <c r="M37" s="25"/>
    </row>
    <row r="38">
      <c r="B38" s="19"/>
      <c r="C38" s="40"/>
      <c r="M38" s="25"/>
    </row>
    <row r="39">
      <c r="B39" s="19"/>
      <c r="C39" s="33" t="s">
        <v>38</v>
      </c>
      <c r="D39" s="51"/>
      <c r="E39" s="35"/>
      <c r="F39" s="35"/>
      <c r="G39" s="35"/>
      <c r="H39" s="35"/>
      <c r="I39" s="35"/>
      <c r="J39" s="35"/>
      <c r="K39" s="35"/>
      <c r="L39" s="36"/>
      <c r="M39" s="25"/>
    </row>
    <row r="40">
      <c r="B40" s="19"/>
      <c r="C40" s="42"/>
      <c r="L40" s="44"/>
      <c r="M40" s="25"/>
    </row>
    <row r="41">
      <c r="B41" s="19"/>
      <c r="C41" s="42"/>
      <c r="L41" s="44"/>
      <c r="M41" s="25"/>
    </row>
    <row r="42">
      <c r="B42" s="19"/>
      <c r="C42" s="42"/>
      <c r="L42" s="44"/>
      <c r="M42" s="25"/>
    </row>
    <row r="43">
      <c r="B43" s="19"/>
      <c r="C43" s="42"/>
      <c r="L43" s="44"/>
      <c r="M43" s="25"/>
    </row>
    <row r="44">
      <c r="B44" s="19"/>
      <c r="C44" s="42"/>
      <c r="L44" s="44"/>
      <c r="M44" s="25"/>
    </row>
    <row r="45">
      <c r="B45" s="19"/>
      <c r="C45" s="42"/>
      <c r="L45" s="44"/>
      <c r="M45" s="25"/>
    </row>
    <row r="46">
      <c r="B46" s="19"/>
      <c r="C46" s="42"/>
      <c r="L46" s="44"/>
      <c r="M46" s="25"/>
    </row>
    <row r="47">
      <c r="B47" s="19"/>
      <c r="C47" s="42"/>
      <c r="L47" s="44"/>
      <c r="M47" s="25"/>
    </row>
    <row r="48">
      <c r="B48" s="19"/>
      <c r="C48" s="42"/>
      <c r="L48" s="44"/>
      <c r="M48" s="25"/>
    </row>
    <row r="49">
      <c r="B49" s="19"/>
      <c r="C49" s="42"/>
      <c r="L49" s="44"/>
      <c r="M49" s="25"/>
    </row>
    <row r="50">
      <c r="B50" s="19"/>
      <c r="C50" s="42"/>
      <c r="L50" s="44"/>
      <c r="M50" s="25"/>
    </row>
    <row r="51">
      <c r="B51" s="19"/>
      <c r="C51" s="42"/>
      <c r="L51" s="44"/>
      <c r="M51" s="25"/>
    </row>
    <row r="52">
      <c r="B52" s="19"/>
      <c r="C52" s="42"/>
      <c r="L52" s="44"/>
      <c r="M52" s="25"/>
    </row>
    <row r="53">
      <c r="B53" s="19"/>
      <c r="C53" s="37"/>
      <c r="D53" s="39"/>
      <c r="E53" s="39"/>
      <c r="F53" s="39"/>
      <c r="G53" s="39"/>
      <c r="H53" s="39"/>
      <c r="I53" s="39"/>
      <c r="J53" s="39"/>
      <c r="K53" s="39"/>
      <c r="L53" s="28"/>
      <c r="M53" s="25"/>
    </row>
    <row r="54">
      <c r="B54" s="19"/>
      <c r="C54" s="40"/>
      <c r="M54" s="25"/>
    </row>
    <row r="55"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4"/>
    </row>
    <row r="56">
      <c r="B56" s="6"/>
    </row>
  </sheetData>
  <mergeCells count="55">
    <mergeCell ref="D6:D7"/>
    <mergeCell ref="E6:F6"/>
    <mergeCell ref="E7:F7"/>
    <mergeCell ref="G6:G7"/>
    <mergeCell ref="H6:I6"/>
    <mergeCell ref="H7:I7"/>
    <mergeCell ref="J6:J7"/>
    <mergeCell ref="K6:L6"/>
    <mergeCell ref="K7:L7"/>
    <mergeCell ref="D1:E1"/>
    <mergeCell ref="D9:D10"/>
    <mergeCell ref="E9:F9"/>
    <mergeCell ref="G9:G10"/>
    <mergeCell ref="E10:F10"/>
    <mergeCell ref="H9:I9"/>
    <mergeCell ref="J9:J10"/>
    <mergeCell ref="H10:I10"/>
    <mergeCell ref="K9:L9"/>
    <mergeCell ref="K10:L10"/>
    <mergeCell ref="B5:B55"/>
    <mergeCell ref="C20:C29"/>
    <mergeCell ref="C31:C33"/>
    <mergeCell ref="C35:C37"/>
    <mergeCell ref="C39:C53"/>
    <mergeCell ref="C30:L30"/>
    <mergeCell ref="D31:L33"/>
    <mergeCell ref="C34:L34"/>
    <mergeCell ref="D35:L37"/>
    <mergeCell ref="C38:L38"/>
    <mergeCell ref="D39:L53"/>
    <mergeCell ref="C54:L55"/>
    <mergeCell ref="B56:M56"/>
    <mergeCell ref="A3:A56"/>
    <mergeCell ref="B3:M4"/>
    <mergeCell ref="N3:N56"/>
    <mergeCell ref="C5:L5"/>
    <mergeCell ref="M5:M55"/>
    <mergeCell ref="C8:L8"/>
    <mergeCell ref="C19:L19"/>
    <mergeCell ref="C11:L12"/>
    <mergeCell ref="C13:C14"/>
    <mergeCell ref="D13:L14"/>
    <mergeCell ref="C15:L15"/>
    <mergeCell ref="C16:C18"/>
    <mergeCell ref="D16:L18"/>
    <mergeCell ref="E20:L20"/>
    <mergeCell ref="E21:L21"/>
    <mergeCell ref="E22:L22"/>
    <mergeCell ref="E23:L23"/>
    <mergeCell ref="E24:L24"/>
    <mergeCell ref="E25:L25"/>
    <mergeCell ref="E26:L26"/>
    <mergeCell ref="E27:L27"/>
    <mergeCell ref="E28:L28"/>
    <mergeCell ref="E29:L29"/>
  </mergeCells>
  <dataValidations>
    <dataValidation type="list" allowBlank="1" sqref="H7">
      <formula1>"BAJA,MEDIA,ALTA,CRITICA"</formula1>
    </dataValidation>
    <dataValidation type="list" allowBlank="1" sqref="K7">
      <formula1>"BAJA,MEDIA,ALTA,CRITICA,BLOQUEANTE"</formula1>
    </dataValidation>
  </dataValidation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1" t="s">
        <v>3</v>
      </c>
      <c r="B1" s="9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6"/>
    </row>
    <row r="2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8"/>
    </row>
    <row r="4">
      <c r="B4" s="19"/>
      <c r="C4" s="20" t="s">
        <v>5</v>
      </c>
      <c r="D4" s="21"/>
      <c r="E4" s="22" t="s">
        <v>6</v>
      </c>
      <c r="F4" s="23"/>
      <c r="G4" s="21"/>
      <c r="H4" s="24" t="s">
        <v>7</v>
      </c>
      <c r="I4" s="23"/>
      <c r="J4" s="21"/>
      <c r="K4" s="24" t="s">
        <v>8</v>
      </c>
      <c r="L4" s="23"/>
      <c r="M4" s="25"/>
    </row>
    <row r="5">
      <c r="B5" s="19"/>
      <c r="C5" s="26" t="s">
        <v>39</v>
      </c>
      <c r="E5" s="27" t="s">
        <v>10</v>
      </c>
      <c r="F5" s="28"/>
      <c r="H5" s="29" t="s">
        <v>40</v>
      </c>
      <c r="I5" s="28"/>
      <c r="K5" s="30" t="s">
        <v>11</v>
      </c>
      <c r="L5" s="23"/>
      <c r="M5" s="25"/>
    </row>
    <row r="6">
      <c r="B6" s="19"/>
      <c r="C6" s="21"/>
      <c r="M6" s="25"/>
    </row>
    <row r="7">
      <c r="B7" s="19"/>
      <c r="C7" s="20" t="s">
        <v>12</v>
      </c>
      <c r="D7" s="21"/>
      <c r="E7" s="24" t="s">
        <v>13</v>
      </c>
      <c r="F7" s="23"/>
      <c r="G7" s="21"/>
      <c r="H7" s="24" t="s">
        <v>14</v>
      </c>
      <c r="I7" s="23"/>
      <c r="J7" s="21"/>
      <c r="K7" s="24" t="s">
        <v>15</v>
      </c>
      <c r="L7" s="23"/>
      <c r="M7" s="25"/>
    </row>
    <row r="8">
      <c r="B8" s="19"/>
      <c r="C8" s="31">
        <v>45069.0</v>
      </c>
      <c r="E8" s="27" t="s">
        <v>41</v>
      </c>
      <c r="F8" s="28"/>
      <c r="H8" s="27" t="s">
        <v>42</v>
      </c>
      <c r="I8" s="28"/>
      <c r="K8" s="27" t="s">
        <v>43</v>
      </c>
      <c r="L8" s="28"/>
      <c r="M8" s="25"/>
    </row>
    <row r="9">
      <c r="B9" s="19"/>
      <c r="C9" s="32"/>
      <c r="M9" s="25"/>
    </row>
    <row r="10">
      <c r="B10" s="19"/>
      <c r="M10" s="25"/>
    </row>
    <row r="11">
      <c r="B11" s="19"/>
      <c r="C11" s="33" t="s">
        <v>18</v>
      </c>
      <c r="D11" s="34" t="s">
        <v>44</v>
      </c>
      <c r="E11" s="35"/>
      <c r="F11" s="35"/>
      <c r="G11" s="35"/>
      <c r="H11" s="35"/>
      <c r="I11" s="35"/>
      <c r="J11" s="35"/>
      <c r="K11" s="35"/>
      <c r="L11" s="36"/>
      <c r="M11" s="25"/>
    </row>
    <row r="12">
      <c r="B12" s="19"/>
      <c r="C12" s="37"/>
      <c r="D12" s="38"/>
      <c r="E12" s="39"/>
      <c r="F12" s="39"/>
      <c r="G12" s="39"/>
      <c r="H12" s="39"/>
      <c r="I12" s="39"/>
      <c r="J12" s="39"/>
      <c r="K12" s="39"/>
      <c r="L12" s="28"/>
      <c r="M12" s="25"/>
    </row>
    <row r="13">
      <c r="B13" s="19"/>
      <c r="C13" s="40"/>
      <c r="M13" s="25"/>
    </row>
    <row r="14">
      <c r="B14" s="19"/>
      <c r="C14" s="41" t="s">
        <v>20</v>
      </c>
      <c r="D14" s="34" t="s">
        <v>45</v>
      </c>
      <c r="E14" s="35"/>
      <c r="F14" s="35"/>
      <c r="G14" s="35"/>
      <c r="H14" s="35"/>
      <c r="I14" s="35"/>
      <c r="J14" s="35"/>
      <c r="K14" s="35"/>
      <c r="L14" s="36"/>
      <c r="M14" s="25"/>
    </row>
    <row r="15">
      <c r="B15" s="19"/>
      <c r="C15" s="42"/>
      <c r="D15" s="43"/>
      <c r="L15" s="44"/>
      <c r="M15" s="25"/>
    </row>
    <row r="16">
      <c r="B16" s="19"/>
      <c r="C16" s="37"/>
      <c r="D16" s="38"/>
      <c r="E16" s="39"/>
      <c r="F16" s="39"/>
      <c r="G16" s="39"/>
      <c r="H16" s="39"/>
      <c r="I16" s="39"/>
      <c r="J16" s="39"/>
      <c r="K16" s="39"/>
      <c r="L16" s="28"/>
      <c r="M16" s="25"/>
    </row>
    <row r="17">
      <c r="B17" s="19"/>
      <c r="C17" s="40"/>
      <c r="M17" s="25"/>
    </row>
    <row r="18" ht="16.5" customHeight="1">
      <c r="B18" s="19"/>
      <c r="C18" s="33" t="s">
        <v>22</v>
      </c>
      <c r="D18" s="45" t="s">
        <v>23</v>
      </c>
      <c r="E18" s="46" t="s">
        <v>46</v>
      </c>
      <c r="F18" s="35"/>
      <c r="G18" s="35"/>
      <c r="H18" s="35"/>
      <c r="I18" s="35"/>
      <c r="J18" s="35"/>
      <c r="K18" s="35"/>
      <c r="L18" s="36"/>
      <c r="M18" s="25"/>
    </row>
    <row r="19">
      <c r="B19" s="19"/>
      <c r="C19" s="42"/>
      <c r="D19" s="45" t="s">
        <v>25</v>
      </c>
      <c r="E19" s="47" t="s">
        <v>47</v>
      </c>
      <c r="F19" s="48"/>
      <c r="G19" s="48"/>
      <c r="H19" s="48"/>
      <c r="I19" s="48"/>
      <c r="J19" s="48"/>
      <c r="K19" s="48"/>
      <c r="L19" s="23"/>
      <c r="M19" s="25"/>
    </row>
    <row r="20">
      <c r="B20" s="19"/>
      <c r="C20" s="42"/>
      <c r="D20" s="45" t="s">
        <v>26</v>
      </c>
      <c r="E20" s="47" t="s">
        <v>48</v>
      </c>
      <c r="F20" s="48"/>
      <c r="G20" s="48"/>
      <c r="H20" s="48"/>
      <c r="I20" s="48"/>
      <c r="J20" s="48"/>
      <c r="K20" s="48"/>
      <c r="L20" s="23"/>
      <c r="M20" s="25"/>
    </row>
    <row r="21">
      <c r="B21" s="19"/>
      <c r="C21" s="42"/>
      <c r="D21" s="45" t="s">
        <v>27</v>
      </c>
      <c r="E21" s="47" t="s">
        <v>49</v>
      </c>
      <c r="F21" s="48"/>
      <c r="G21" s="48"/>
      <c r="H21" s="48"/>
      <c r="I21" s="48"/>
      <c r="J21" s="48"/>
      <c r="K21" s="48"/>
      <c r="L21" s="23"/>
      <c r="M21" s="25"/>
    </row>
    <row r="22">
      <c r="B22" s="19"/>
      <c r="C22" s="42"/>
      <c r="D22" s="45" t="s">
        <v>28</v>
      </c>
      <c r="E22" s="47"/>
      <c r="F22" s="48"/>
      <c r="G22" s="48"/>
      <c r="H22" s="48"/>
      <c r="I22" s="48"/>
      <c r="J22" s="48"/>
      <c r="K22" s="48"/>
      <c r="L22" s="23"/>
      <c r="M22" s="25"/>
    </row>
    <row r="23">
      <c r="B23" s="19"/>
      <c r="C23" s="42"/>
      <c r="D23" s="45" t="s">
        <v>29</v>
      </c>
      <c r="E23" s="47"/>
      <c r="F23" s="48"/>
      <c r="G23" s="48"/>
      <c r="H23" s="48"/>
      <c r="I23" s="48"/>
      <c r="J23" s="48"/>
      <c r="K23" s="48"/>
      <c r="L23" s="23"/>
      <c r="M23" s="25"/>
    </row>
    <row r="24">
      <c r="B24" s="19"/>
      <c r="C24" s="42"/>
      <c r="D24" s="45" t="s">
        <v>30</v>
      </c>
      <c r="E24" s="47"/>
      <c r="F24" s="48"/>
      <c r="G24" s="48"/>
      <c r="H24" s="48"/>
      <c r="I24" s="48"/>
      <c r="J24" s="48"/>
      <c r="K24" s="48"/>
      <c r="L24" s="23"/>
      <c r="M24" s="25"/>
    </row>
    <row r="25">
      <c r="B25" s="19"/>
      <c r="C25" s="42"/>
      <c r="D25" s="45" t="s">
        <v>31</v>
      </c>
      <c r="E25" s="47"/>
      <c r="F25" s="48"/>
      <c r="G25" s="48"/>
      <c r="H25" s="48"/>
      <c r="I25" s="48"/>
      <c r="J25" s="48"/>
      <c r="K25" s="48"/>
      <c r="L25" s="23"/>
      <c r="M25" s="25"/>
    </row>
    <row r="26">
      <c r="B26" s="19"/>
      <c r="C26" s="42"/>
      <c r="D26" s="45" t="s">
        <v>32</v>
      </c>
      <c r="E26" s="47"/>
      <c r="F26" s="48"/>
      <c r="G26" s="48"/>
      <c r="H26" s="48"/>
      <c r="I26" s="48"/>
      <c r="J26" s="48"/>
      <c r="K26" s="48"/>
      <c r="L26" s="23"/>
      <c r="M26" s="25"/>
    </row>
    <row r="27">
      <c r="B27" s="19"/>
      <c r="C27" s="37"/>
      <c r="D27" s="45" t="s">
        <v>33</v>
      </c>
      <c r="E27" s="47"/>
      <c r="F27" s="48"/>
      <c r="G27" s="48"/>
      <c r="H27" s="48"/>
      <c r="I27" s="48"/>
      <c r="J27" s="48"/>
      <c r="K27" s="48"/>
      <c r="L27" s="23"/>
      <c r="M27" s="25"/>
    </row>
    <row r="28">
      <c r="B28" s="19"/>
      <c r="C28" s="40"/>
      <c r="M28" s="25"/>
    </row>
    <row r="29" ht="21.0" customHeight="1">
      <c r="B29" s="19"/>
      <c r="C29" s="33" t="s">
        <v>34</v>
      </c>
      <c r="D29" s="34" t="s">
        <v>50</v>
      </c>
      <c r="E29" s="35"/>
      <c r="F29" s="35"/>
      <c r="G29" s="35"/>
      <c r="H29" s="35"/>
      <c r="I29" s="35"/>
      <c r="J29" s="35"/>
      <c r="K29" s="35"/>
      <c r="L29" s="36"/>
      <c r="M29" s="25"/>
    </row>
    <row r="30">
      <c r="B30" s="19"/>
      <c r="C30" s="42"/>
      <c r="D30" s="43"/>
      <c r="L30" s="44"/>
      <c r="M30" s="25"/>
    </row>
    <row r="31">
      <c r="B31" s="19"/>
      <c r="C31" s="37"/>
      <c r="D31" s="38"/>
      <c r="E31" s="39"/>
      <c r="F31" s="39"/>
      <c r="G31" s="39"/>
      <c r="H31" s="39"/>
      <c r="I31" s="39"/>
      <c r="J31" s="39"/>
      <c r="K31" s="39"/>
      <c r="L31" s="28"/>
      <c r="M31" s="25"/>
    </row>
    <row r="32">
      <c r="B32" s="19"/>
      <c r="C32" s="49"/>
      <c r="M32" s="25"/>
    </row>
    <row r="33" ht="15.0" customHeight="1">
      <c r="B33" s="19"/>
      <c r="C33" s="33" t="s">
        <v>36</v>
      </c>
      <c r="D33" s="50" t="s">
        <v>51</v>
      </c>
      <c r="E33" s="35"/>
      <c r="F33" s="35"/>
      <c r="G33" s="35"/>
      <c r="H33" s="35"/>
      <c r="I33" s="35"/>
      <c r="J33" s="35"/>
      <c r="K33" s="35"/>
      <c r="L33" s="36"/>
      <c r="M33" s="25"/>
    </row>
    <row r="34">
      <c r="B34" s="19"/>
      <c r="C34" s="42"/>
      <c r="D34" s="43"/>
      <c r="L34" s="44"/>
      <c r="M34" s="25"/>
    </row>
    <row r="35">
      <c r="B35" s="19"/>
      <c r="C35" s="37"/>
      <c r="D35" s="38"/>
      <c r="E35" s="39"/>
      <c r="F35" s="39"/>
      <c r="G35" s="39"/>
      <c r="H35" s="39"/>
      <c r="I35" s="39"/>
      <c r="J35" s="39"/>
      <c r="K35" s="39"/>
      <c r="L35" s="28"/>
      <c r="M35" s="25"/>
    </row>
    <row r="36">
      <c r="B36" s="19"/>
      <c r="C36" s="40"/>
      <c r="M36" s="25"/>
    </row>
    <row r="37">
      <c r="B37" s="19"/>
      <c r="C37" s="33" t="s">
        <v>38</v>
      </c>
      <c r="D37" s="51"/>
      <c r="E37" s="35"/>
      <c r="F37" s="35"/>
      <c r="G37" s="35"/>
      <c r="H37" s="35"/>
      <c r="I37" s="35"/>
      <c r="J37" s="35"/>
      <c r="K37" s="35"/>
      <c r="L37" s="36"/>
      <c r="M37" s="25"/>
    </row>
    <row r="38">
      <c r="B38" s="19"/>
      <c r="C38" s="42"/>
      <c r="L38" s="44"/>
      <c r="M38" s="25"/>
    </row>
    <row r="39">
      <c r="B39" s="19"/>
      <c r="C39" s="42"/>
      <c r="L39" s="44"/>
      <c r="M39" s="25"/>
    </row>
    <row r="40">
      <c r="B40" s="19"/>
      <c r="C40" s="42"/>
      <c r="L40" s="44"/>
      <c r="M40" s="25"/>
    </row>
    <row r="41">
      <c r="B41" s="19"/>
      <c r="C41" s="42"/>
      <c r="L41" s="44"/>
      <c r="M41" s="25"/>
    </row>
    <row r="42">
      <c r="B42" s="19"/>
      <c r="C42" s="42"/>
      <c r="L42" s="44"/>
      <c r="M42" s="25"/>
    </row>
    <row r="43">
      <c r="B43" s="19"/>
      <c r="C43" s="42"/>
      <c r="L43" s="44"/>
      <c r="M43" s="25"/>
    </row>
    <row r="44">
      <c r="B44" s="19"/>
      <c r="C44" s="42"/>
      <c r="L44" s="44"/>
      <c r="M44" s="25"/>
    </row>
    <row r="45">
      <c r="B45" s="19"/>
      <c r="C45" s="42"/>
      <c r="L45" s="44"/>
      <c r="M45" s="25"/>
    </row>
    <row r="46">
      <c r="B46" s="19"/>
      <c r="C46" s="42"/>
      <c r="L46" s="44"/>
      <c r="M46" s="25"/>
    </row>
    <row r="47">
      <c r="B47" s="19"/>
      <c r="C47" s="42"/>
      <c r="L47" s="44"/>
      <c r="M47" s="25"/>
    </row>
    <row r="48">
      <c r="B48" s="19"/>
      <c r="C48" s="42"/>
      <c r="L48" s="44"/>
      <c r="M48" s="25"/>
    </row>
    <row r="49">
      <c r="B49" s="19"/>
      <c r="C49" s="42"/>
      <c r="L49" s="44"/>
      <c r="M49" s="25"/>
    </row>
    <row r="50">
      <c r="B50" s="19"/>
      <c r="C50" s="42"/>
      <c r="L50" s="44"/>
      <c r="M50" s="25"/>
    </row>
    <row r="51">
      <c r="B51" s="19"/>
      <c r="C51" s="37"/>
      <c r="D51" s="39"/>
      <c r="E51" s="39"/>
      <c r="F51" s="39"/>
      <c r="G51" s="39"/>
      <c r="H51" s="39"/>
      <c r="I51" s="39"/>
      <c r="J51" s="39"/>
      <c r="K51" s="39"/>
      <c r="L51" s="28"/>
      <c r="M51" s="25"/>
    </row>
    <row r="52">
      <c r="B52" s="19"/>
      <c r="C52" s="40"/>
      <c r="M52" s="25"/>
    </row>
    <row r="53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1" t="s">
        <v>3</v>
      </c>
      <c r="B1" s="9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6"/>
    </row>
    <row r="2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8"/>
    </row>
    <row r="4">
      <c r="B4" s="19"/>
      <c r="C4" s="20" t="s">
        <v>5</v>
      </c>
      <c r="D4" s="21"/>
      <c r="E4" s="22" t="s">
        <v>6</v>
      </c>
      <c r="F4" s="23"/>
      <c r="G4" s="21"/>
      <c r="H4" s="24" t="s">
        <v>7</v>
      </c>
      <c r="I4" s="23"/>
      <c r="J4" s="21"/>
      <c r="K4" s="24" t="s">
        <v>8</v>
      </c>
      <c r="L4" s="23"/>
      <c r="M4" s="25"/>
    </row>
    <row r="5">
      <c r="B5" s="19"/>
      <c r="C5" s="26" t="s">
        <v>52</v>
      </c>
      <c r="E5" s="27" t="s">
        <v>10</v>
      </c>
      <c r="F5" s="28"/>
      <c r="H5" s="29" t="s">
        <v>40</v>
      </c>
      <c r="I5" s="28"/>
      <c r="K5" s="30" t="s">
        <v>11</v>
      </c>
      <c r="L5" s="23"/>
      <c r="M5" s="25"/>
    </row>
    <row r="6">
      <c r="B6" s="19"/>
      <c r="C6" s="21"/>
      <c r="M6" s="25"/>
    </row>
    <row r="7">
      <c r="B7" s="19"/>
      <c r="C7" s="20" t="s">
        <v>12</v>
      </c>
      <c r="D7" s="21"/>
      <c r="E7" s="24" t="s">
        <v>13</v>
      </c>
      <c r="F7" s="23"/>
      <c r="G7" s="21"/>
      <c r="H7" s="24" t="s">
        <v>14</v>
      </c>
      <c r="I7" s="23"/>
      <c r="J7" s="21"/>
      <c r="K7" s="24" t="s">
        <v>15</v>
      </c>
      <c r="L7" s="23"/>
      <c r="M7" s="25"/>
    </row>
    <row r="8">
      <c r="B8" s="19"/>
      <c r="C8" s="31">
        <v>45069.0</v>
      </c>
      <c r="E8" s="27" t="s">
        <v>41</v>
      </c>
      <c r="F8" s="28"/>
      <c r="H8" s="27" t="s">
        <v>42</v>
      </c>
      <c r="I8" s="28"/>
      <c r="K8" s="27" t="s">
        <v>43</v>
      </c>
      <c r="L8" s="28"/>
      <c r="M8" s="25"/>
    </row>
    <row r="9">
      <c r="B9" s="19"/>
      <c r="C9" s="32"/>
      <c r="M9" s="25"/>
    </row>
    <row r="10">
      <c r="B10" s="19"/>
      <c r="M10" s="25"/>
    </row>
    <row r="11">
      <c r="B11" s="19"/>
      <c r="C11" s="33" t="s">
        <v>18</v>
      </c>
      <c r="D11" s="34" t="s">
        <v>53</v>
      </c>
      <c r="E11" s="35"/>
      <c r="F11" s="35"/>
      <c r="G11" s="35"/>
      <c r="H11" s="35"/>
      <c r="I11" s="35"/>
      <c r="J11" s="35"/>
      <c r="K11" s="35"/>
      <c r="L11" s="36"/>
      <c r="M11" s="25"/>
    </row>
    <row r="12">
      <c r="B12" s="19"/>
      <c r="C12" s="37"/>
      <c r="D12" s="38"/>
      <c r="E12" s="39"/>
      <c r="F12" s="39"/>
      <c r="G12" s="39"/>
      <c r="H12" s="39"/>
      <c r="I12" s="39"/>
      <c r="J12" s="39"/>
      <c r="K12" s="39"/>
      <c r="L12" s="28"/>
      <c r="M12" s="25"/>
    </row>
    <row r="13">
      <c r="B13" s="19"/>
      <c r="C13" s="40"/>
      <c r="M13" s="25"/>
    </row>
    <row r="14">
      <c r="B14" s="19"/>
      <c r="C14" s="41" t="s">
        <v>20</v>
      </c>
      <c r="D14" s="34" t="s">
        <v>54</v>
      </c>
      <c r="E14" s="35"/>
      <c r="F14" s="35"/>
      <c r="G14" s="35"/>
      <c r="H14" s="35"/>
      <c r="I14" s="35"/>
      <c r="J14" s="35"/>
      <c r="K14" s="35"/>
      <c r="L14" s="36"/>
      <c r="M14" s="25"/>
    </row>
    <row r="15">
      <c r="B15" s="19"/>
      <c r="C15" s="42"/>
      <c r="D15" s="43"/>
      <c r="L15" s="44"/>
      <c r="M15" s="25"/>
    </row>
    <row r="16">
      <c r="B16" s="19"/>
      <c r="C16" s="37"/>
      <c r="D16" s="38"/>
      <c r="E16" s="39"/>
      <c r="F16" s="39"/>
      <c r="G16" s="39"/>
      <c r="H16" s="39"/>
      <c r="I16" s="39"/>
      <c r="J16" s="39"/>
      <c r="K16" s="39"/>
      <c r="L16" s="28"/>
      <c r="M16" s="25"/>
    </row>
    <row r="17">
      <c r="B17" s="19"/>
      <c r="C17" s="40"/>
      <c r="M17" s="25"/>
    </row>
    <row r="18" ht="16.5" customHeight="1">
      <c r="B18" s="19"/>
      <c r="C18" s="33" t="s">
        <v>22</v>
      </c>
      <c r="D18" s="45" t="s">
        <v>23</v>
      </c>
      <c r="E18" s="46" t="s">
        <v>46</v>
      </c>
      <c r="F18" s="35"/>
      <c r="G18" s="35"/>
      <c r="H18" s="35"/>
      <c r="I18" s="35"/>
      <c r="J18" s="35"/>
      <c r="K18" s="35"/>
      <c r="L18" s="36"/>
      <c r="M18" s="25"/>
    </row>
    <row r="19">
      <c r="B19" s="19"/>
      <c r="C19" s="42"/>
      <c r="D19" s="45" t="s">
        <v>25</v>
      </c>
      <c r="E19" s="47" t="s">
        <v>55</v>
      </c>
      <c r="F19" s="48"/>
      <c r="G19" s="48"/>
      <c r="H19" s="48"/>
      <c r="I19" s="48"/>
      <c r="J19" s="48"/>
      <c r="K19" s="48"/>
      <c r="L19" s="23"/>
      <c r="M19" s="25"/>
    </row>
    <row r="20">
      <c r="B20" s="19"/>
      <c r="C20" s="42"/>
      <c r="D20" s="45" t="s">
        <v>26</v>
      </c>
      <c r="E20" s="47" t="s">
        <v>56</v>
      </c>
      <c r="F20" s="48"/>
      <c r="G20" s="48"/>
      <c r="H20" s="48"/>
      <c r="I20" s="48"/>
      <c r="J20" s="48"/>
      <c r="K20" s="48"/>
      <c r="L20" s="23"/>
      <c r="M20" s="25"/>
    </row>
    <row r="21">
      <c r="B21" s="19"/>
      <c r="C21" s="42"/>
      <c r="D21" s="45" t="s">
        <v>27</v>
      </c>
      <c r="E21" s="47" t="s">
        <v>57</v>
      </c>
      <c r="F21" s="48"/>
      <c r="G21" s="48"/>
      <c r="H21" s="48"/>
      <c r="I21" s="48"/>
      <c r="J21" s="48"/>
      <c r="K21" s="48"/>
      <c r="L21" s="23"/>
      <c r="M21" s="25"/>
    </row>
    <row r="22">
      <c r="B22" s="19"/>
      <c r="C22" s="42"/>
      <c r="D22" s="45" t="s">
        <v>28</v>
      </c>
      <c r="E22" s="47"/>
      <c r="F22" s="48"/>
      <c r="G22" s="48"/>
      <c r="H22" s="48"/>
      <c r="I22" s="48"/>
      <c r="J22" s="48"/>
      <c r="K22" s="48"/>
      <c r="L22" s="23"/>
      <c r="M22" s="25"/>
    </row>
    <row r="23">
      <c r="B23" s="19"/>
      <c r="C23" s="42"/>
      <c r="D23" s="45" t="s">
        <v>29</v>
      </c>
      <c r="E23" s="47"/>
      <c r="F23" s="48"/>
      <c r="G23" s="48"/>
      <c r="H23" s="48"/>
      <c r="I23" s="48"/>
      <c r="J23" s="48"/>
      <c r="K23" s="48"/>
      <c r="L23" s="23"/>
      <c r="M23" s="25"/>
    </row>
    <row r="24">
      <c r="B24" s="19"/>
      <c r="C24" s="42"/>
      <c r="D24" s="45" t="s">
        <v>30</v>
      </c>
      <c r="E24" s="47"/>
      <c r="F24" s="48"/>
      <c r="G24" s="48"/>
      <c r="H24" s="48"/>
      <c r="I24" s="48"/>
      <c r="J24" s="48"/>
      <c r="K24" s="48"/>
      <c r="L24" s="23"/>
      <c r="M24" s="25"/>
    </row>
    <row r="25">
      <c r="B25" s="19"/>
      <c r="C25" s="42"/>
      <c r="D25" s="45" t="s">
        <v>31</v>
      </c>
      <c r="E25" s="47"/>
      <c r="F25" s="48"/>
      <c r="G25" s="48"/>
      <c r="H25" s="48"/>
      <c r="I25" s="48"/>
      <c r="J25" s="48"/>
      <c r="K25" s="48"/>
      <c r="L25" s="23"/>
      <c r="M25" s="25"/>
    </row>
    <row r="26">
      <c r="B26" s="19"/>
      <c r="C26" s="42"/>
      <c r="D26" s="45" t="s">
        <v>32</v>
      </c>
      <c r="E26" s="47"/>
      <c r="F26" s="48"/>
      <c r="G26" s="48"/>
      <c r="H26" s="48"/>
      <c r="I26" s="48"/>
      <c r="J26" s="48"/>
      <c r="K26" s="48"/>
      <c r="L26" s="23"/>
      <c r="M26" s="25"/>
    </row>
    <row r="27">
      <c r="B27" s="19"/>
      <c r="C27" s="37"/>
      <c r="D27" s="45" t="s">
        <v>33</v>
      </c>
      <c r="E27" s="47"/>
      <c r="F27" s="48"/>
      <c r="G27" s="48"/>
      <c r="H27" s="48"/>
      <c r="I27" s="48"/>
      <c r="J27" s="48"/>
      <c r="K27" s="48"/>
      <c r="L27" s="23"/>
      <c r="M27" s="25"/>
    </row>
    <row r="28">
      <c r="B28" s="19"/>
      <c r="C28" s="40"/>
      <c r="M28" s="25"/>
    </row>
    <row r="29" ht="21.0" customHeight="1">
      <c r="B29" s="19"/>
      <c r="C29" s="33" t="s">
        <v>34</v>
      </c>
      <c r="D29" s="34" t="s">
        <v>58</v>
      </c>
      <c r="E29" s="35"/>
      <c r="F29" s="35"/>
      <c r="G29" s="35"/>
      <c r="H29" s="35"/>
      <c r="I29" s="35"/>
      <c r="J29" s="35"/>
      <c r="K29" s="35"/>
      <c r="L29" s="36"/>
      <c r="M29" s="25"/>
    </row>
    <row r="30">
      <c r="B30" s="19"/>
      <c r="C30" s="42"/>
      <c r="D30" s="43"/>
      <c r="L30" s="44"/>
      <c r="M30" s="25"/>
    </row>
    <row r="31">
      <c r="B31" s="19"/>
      <c r="C31" s="37"/>
      <c r="D31" s="38"/>
      <c r="E31" s="39"/>
      <c r="F31" s="39"/>
      <c r="G31" s="39"/>
      <c r="H31" s="39"/>
      <c r="I31" s="39"/>
      <c r="J31" s="39"/>
      <c r="K31" s="39"/>
      <c r="L31" s="28"/>
      <c r="M31" s="25"/>
    </row>
    <row r="32">
      <c r="B32" s="19"/>
      <c r="C32" s="49"/>
      <c r="M32" s="25"/>
    </row>
    <row r="33" ht="15.0" customHeight="1">
      <c r="B33" s="19"/>
      <c r="C33" s="33" t="s">
        <v>36</v>
      </c>
      <c r="D33" s="34" t="s">
        <v>59</v>
      </c>
      <c r="E33" s="35"/>
      <c r="F33" s="35"/>
      <c r="G33" s="35"/>
      <c r="H33" s="35"/>
      <c r="I33" s="35"/>
      <c r="J33" s="35"/>
      <c r="K33" s="35"/>
      <c r="L33" s="36"/>
      <c r="M33" s="25"/>
    </row>
    <row r="34">
      <c r="B34" s="19"/>
      <c r="C34" s="42"/>
      <c r="D34" s="43"/>
      <c r="L34" s="44"/>
      <c r="M34" s="25"/>
    </row>
    <row r="35">
      <c r="B35" s="19"/>
      <c r="C35" s="37"/>
      <c r="D35" s="38"/>
      <c r="E35" s="39"/>
      <c r="F35" s="39"/>
      <c r="G35" s="39"/>
      <c r="H35" s="39"/>
      <c r="I35" s="39"/>
      <c r="J35" s="39"/>
      <c r="K35" s="39"/>
      <c r="L35" s="28"/>
      <c r="M35" s="25"/>
    </row>
    <row r="36">
      <c r="B36" s="19"/>
      <c r="C36" s="40"/>
      <c r="M36" s="25"/>
    </row>
    <row r="37">
      <c r="B37" s="19"/>
      <c r="C37" s="33" t="s">
        <v>38</v>
      </c>
      <c r="D37" s="51"/>
      <c r="E37" s="35"/>
      <c r="F37" s="35"/>
      <c r="G37" s="35"/>
      <c r="H37" s="35"/>
      <c r="I37" s="35"/>
      <c r="J37" s="35"/>
      <c r="K37" s="35"/>
      <c r="L37" s="36"/>
      <c r="M37" s="25"/>
    </row>
    <row r="38">
      <c r="B38" s="19"/>
      <c r="C38" s="42"/>
      <c r="L38" s="44"/>
      <c r="M38" s="25"/>
    </row>
    <row r="39">
      <c r="B39" s="19"/>
      <c r="C39" s="42"/>
      <c r="L39" s="44"/>
      <c r="M39" s="25"/>
    </row>
    <row r="40">
      <c r="B40" s="19"/>
      <c r="C40" s="42"/>
      <c r="L40" s="44"/>
      <c r="M40" s="25"/>
    </row>
    <row r="41">
      <c r="B41" s="19"/>
      <c r="C41" s="42"/>
      <c r="L41" s="44"/>
      <c r="M41" s="25"/>
    </row>
    <row r="42">
      <c r="B42" s="19"/>
      <c r="C42" s="42"/>
      <c r="L42" s="44"/>
      <c r="M42" s="25"/>
    </row>
    <row r="43">
      <c r="B43" s="19"/>
      <c r="C43" s="42"/>
      <c r="L43" s="44"/>
      <c r="M43" s="25"/>
    </row>
    <row r="44">
      <c r="B44" s="19"/>
      <c r="C44" s="42"/>
      <c r="L44" s="44"/>
      <c r="M44" s="25"/>
    </row>
    <row r="45">
      <c r="B45" s="19"/>
      <c r="C45" s="42"/>
      <c r="L45" s="44"/>
      <c r="M45" s="25"/>
    </row>
    <row r="46">
      <c r="B46" s="19"/>
      <c r="C46" s="42"/>
      <c r="L46" s="44"/>
      <c r="M46" s="25"/>
    </row>
    <row r="47">
      <c r="B47" s="19"/>
      <c r="C47" s="42"/>
      <c r="L47" s="44"/>
      <c r="M47" s="25"/>
    </row>
    <row r="48">
      <c r="B48" s="19"/>
      <c r="C48" s="42"/>
      <c r="L48" s="44"/>
      <c r="M48" s="25"/>
    </row>
    <row r="49">
      <c r="B49" s="19"/>
      <c r="C49" s="42"/>
      <c r="L49" s="44"/>
      <c r="M49" s="25"/>
    </row>
    <row r="50">
      <c r="B50" s="19"/>
      <c r="C50" s="42"/>
      <c r="L50" s="44"/>
      <c r="M50" s="25"/>
    </row>
    <row r="51">
      <c r="B51" s="19"/>
      <c r="C51" s="37"/>
      <c r="D51" s="39"/>
      <c r="E51" s="39"/>
      <c r="F51" s="39"/>
      <c r="G51" s="39"/>
      <c r="H51" s="39"/>
      <c r="I51" s="39"/>
      <c r="J51" s="39"/>
      <c r="K51" s="39"/>
      <c r="L51" s="28"/>
      <c r="M51" s="25"/>
    </row>
    <row r="52">
      <c r="B52" s="19"/>
      <c r="C52" s="40"/>
      <c r="M52" s="25"/>
    </row>
    <row r="53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1" t="s">
        <v>3</v>
      </c>
      <c r="B1" s="9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6"/>
    </row>
    <row r="2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8"/>
    </row>
    <row r="4">
      <c r="B4" s="19"/>
      <c r="C4" s="20" t="s">
        <v>5</v>
      </c>
      <c r="D4" s="21"/>
      <c r="E4" s="22" t="s">
        <v>6</v>
      </c>
      <c r="F4" s="23"/>
      <c r="G4" s="21"/>
      <c r="H4" s="24" t="s">
        <v>7</v>
      </c>
      <c r="I4" s="23"/>
      <c r="J4" s="21"/>
      <c r="K4" s="24" t="s">
        <v>8</v>
      </c>
      <c r="L4" s="23"/>
      <c r="M4" s="25"/>
    </row>
    <row r="5">
      <c r="B5" s="19"/>
      <c r="C5" s="26" t="s">
        <v>60</v>
      </c>
      <c r="E5" s="27" t="s">
        <v>10</v>
      </c>
      <c r="F5" s="28"/>
      <c r="H5" s="29" t="s">
        <v>40</v>
      </c>
      <c r="I5" s="28"/>
      <c r="K5" s="30" t="s">
        <v>11</v>
      </c>
      <c r="L5" s="23"/>
      <c r="M5" s="25"/>
    </row>
    <row r="6">
      <c r="B6" s="19"/>
      <c r="C6" s="21"/>
      <c r="M6" s="25"/>
    </row>
    <row r="7">
      <c r="B7" s="19"/>
      <c r="C7" s="20" t="s">
        <v>12</v>
      </c>
      <c r="D7" s="21"/>
      <c r="E7" s="24" t="s">
        <v>13</v>
      </c>
      <c r="F7" s="23"/>
      <c r="G7" s="21"/>
      <c r="H7" s="24" t="s">
        <v>14</v>
      </c>
      <c r="I7" s="23"/>
      <c r="J7" s="21"/>
      <c r="K7" s="24" t="s">
        <v>15</v>
      </c>
      <c r="L7" s="23"/>
      <c r="M7" s="25"/>
    </row>
    <row r="8">
      <c r="B8" s="19"/>
      <c r="C8" s="31">
        <v>45071.0</v>
      </c>
      <c r="E8" s="27" t="s">
        <v>41</v>
      </c>
      <c r="F8" s="28"/>
      <c r="H8" s="27" t="s">
        <v>61</v>
      </c>
      <c r="I8" s="28"/>
      <c r="K8" s="27" t="s">
        <v>43</v>
      </c>
      <c r="L8" s="28"/>
      <c r="M8" s="25"/>
    </row>
    <row r="9">
      <c r="B9" s="19"/>
      <c r="C9" s="32"/>
      <c r="M9" s="25"/>
    </row>
    <row r="10">
      <c r="B10" s="19"/>
      <c r="M10" s="25"/>
    </row>
    <row r="11">
      <c r="B11" s="19"/>
      <c r="C11" s="33" t="s">
        <v>18</v>
      </c>
      <c r="D11" s="34" t="s">
        <v>62</v>
      </c>
      <c r="E11" s="35"/>
      <c r="F11" s="35"/>
      <c r="G11" s="35"/>
      <c r="H11" s="35"/>
      <c r="I11" s="35"/>
      <c r="J11" s="35"/>
      <c r="K11" s="35"/>
      <c r="L11" s="36"/>
      <c r="M11" s="25"/>
    </row>
    <row r="12">
      <c r="B12" s="19"/>
      <c r="C12" s="37"/>
      <c r="D12" s="38"/>
      <c r="E12" s="39"/>
      <c r="F12" s="39"/>
      <c r="G12" s="39"/>
      <c r="H12" s="39"/>
      <c r="I12" s="39"/>
      <c r="J12" s="39"/>
      <c r="K12" s="39"/>
      <c r="L12" s="28"/>
      <c r="M12" s="25"/>
    </row>
    <row r="13">
      <c r="B13" s="19"/>
      <c r="C13" s="40"/>
      <c r="M13" s="25"/>
    </row>
    <row r="14">
      <c r="B14" s="19"/>
      <c r="C14" s="41" t="s">
        <v>20</v>
      </c>
      <c r="D14" s="34" t="s">
        <v>63</v>
      </c>
      <c r="E14" s="35"/>
      <c r="F14" s="35"/>
      <c r="G14" s="35"/>
      <c r="H14" s="35"/>
      <c r="I14" s="35"/>
      <c r="J14" s="35"/>
      <c r="K14" s="35"/>
      <c r="L14" s="36"/>
      <c r="M14" s="25"/>
    </row>
    <row r="15">
      <c r="B15" s="19"/>
      <c r="C15" s="42"/>
      <c r="D15" s="43"/>
      <c r="L15" s="44"/>
      <c r="M15" s="25"/>
    </row>
    <row r="16">
      <c r="B16" s="19"/>
      <c r="C16" s="37"/>
      <c r="D16" s="38"/>
      <c r="E16" s="39"/>
      <c r="F16" s="39"/>
      <c r="G16" s="39"/>
      <c r="H16" s="39"/>
      <c r="I16" s="39"/>
      <c r="J16" s="39"/>
      <c r="K16" s="39"/>
      <c r="L16" s="28"/>
      <c r="M16" s="25"/>
    </row>
    <row r="17">
      <c r="B17" s="19"/>
      <c r="C17" s="40"/>
      <c r="M17" s="25"/>
    </row>
    <row r="18" ht="16.5" customHeight="1">
      <c r="B18" s="19"/>
      <c r="C18" s="33" t="s">
        <v>22</v>
      </c>
      <c r="D18" s="45" t="s">
        <v>23</v>
      </c>
      <c r="E18" s="46" t="s">
        <v>46</v>
      </c>
      <c r="F18" s="35"/>
      <c r="G18" s="35"/>
      <c r="H18" s="35"/>
      <c r="I18" s="35"/>
      <c r="J18" s="35"/>
      <c r="K18" s="35"/>
      <c r="L18" s="36"/>
      <c r="M18" s="25"/>
    </row>
    <row r="19">
      <c r="B19" s="19"/>
      <c r="C19" s="42"/>
      <c r="D19" s="45" t="s">
        <v>25</v>
      </c>
      <c r="E19" s="47" t="s">
        <v>55</v>
      </c>
      <c r="F19" s="48"/>
      <c r="G19" s="48"/>
      <c r="H19" s="48"/>
      <c r="I19" s="48"/>
      <c r="J19" s="48"/>
      <c r="K19" s="48"/>
      <c r="L19" s="23"/>
      <c r="M19" s="25"/>
    </row>
    <row r="20">
      <c r="B20" s="19"/>
      <c r="C20" s="42"/>
      <c r="D20" s="45" t="s">
        <v>26</v>
      </c>
      <c r="E20" s="47" t="s">
        <v>56</v>
      </c>
      <c r="F20" s="48"/>
      <c r="G20" s="48"/>
      <c r="H20" s="48"/>
      <c r="I20" s="48"/>
      <c r="J20" s="48"/>
      <c r="K20" s="48"/>
      <c r="L20" s="23"/>
      <c r="M20" s="25"/>
    </row>
    <row r="21">
      <c r="B21" s="19"/>
      <c r="C21" s="42"/>
      <c r="D21" s="45" t="s">
        <v>27</v>
      </c>
      <c r="E21" s="47" t="s">
        <v>57</v>
      </c>
      <c r="F21" s="48"/>
      <c r="G21" s="48"/>
      <c r="H21" s="48"/>
      <c r="I21" s="48"/>
      <c r="J21" s="48"/>
      <c r="K21" s="48"/>
      <c r="L21" s="23"/>
      <c r="M21" s="25"/>
    </row>
    <row r="22">
      <c r="B22" s="19"/>
      <c r="C22" s="42"/>
      <c r="D22" s="45" t="s">
        <v>28</v>
      </c>
      <c r="E22" s="47" t="s">
        <v>64</v>
      </c>
      <c r="F22" s="48"/>
      <c r="G22" s="48"/>
      <c r="H22" s="48"/>
      <c r="I22" s="48"/>
      <c r="J22" s="48"/>
      <c r="K22" s="48"/>
      <c r="L22" s="23"/>
      <c r="M22" s="25"/>
    </row>
    <row r="23">
      <c r="B23" s="19"/>
      <c r="C23" s="42"/>
      <c r="D23" s="45" t="s">
        <v>29</v>
      </c>
      <c r="E23" s="47" t="s">
        <v>65</v>
      </c>
      <c r="F23" s="48"/>
      <c r="G23" s="48"/>
      <c r="H23" s="48"/>
      <c r="I23" s="48"/>
      <c r="J23" s="48"/>
      <c r="K23" s="48"/>
      <c r="L23" s="23"/>
      <c r="M23" s="25"/>
    </row>
    <row r="24">
      <c r="B24" s="19"/>
      <c r="C24" s="42"/>
      <c r="D24" s="45" t="s">
        <v>30</v>
      </c>
      <c r="E24" s="47"/>
      <c r="F24" s="48"/>
      <c r="G24" s="48"/>
      <c r="H24" s="48"/>
      <c r="I24" s="48"/>
      <c r="J24" s="48"/>
      <c r="K24" s="48"/>
      <c r="L24" s="23"/>
      <c r="M24" s="25"/>
    </row>
    <row r="25">
      <c r="B25" s="19"/>
      <c r="C25" s="42"/>
      <c r="D25" s="45" t="s">
        <v>31</v>
      </c>
      <c r="E25" s="47"/>
      <c r="F25" s="48"/>
      <c r="G25" s="48"/>
      <c r="H25" s="48"/>
      <c r="I25" s="48"/>
      <c r="J25" s="48"/>
      <c r="K25" s="48"/>
      <c r="L25" s="23"/>
      <c r="M25" s="25"/>
    </row>
    <row r="26">
      <c r="B26" s="19"/>
      <c r="C26" s="42"/>
      <c r="D26" s="45" t="s">
        <v>32</v>
      </c>
      <c r="E26" s="47"/>
      <c r="F26" s="48"/>
      <c r="G26" s="48"/>
      <c r="H26" s="48"/>
      <c r="I26" s="48"/>
      <c r="J26" s="48"/>
      <c r="K26" s="48"/>
      <c r="L26" s="23"/>
      <c r="M26" s="25"/>
    </row>
    <row r="27">
      <c r="B27" s="19"/>
      <c r="C27" s="37"/>
      <c r="D27" s="45" t="s">
        <v>33</v>
      </c>
      <c r="E27" s="47"/>
      <c r="F27" s="48"/>
      <c r="G27" s="48"/>
      <c r="H27" s="48"/>
      <c r="I27" s="48"/>
      <c r="J27" s="48"/>
      <c r="K27" s="48"/>
      <c r="L27" s="23"/>
      <c r="M27" s="25"/>
    </row>
    <row r="28">
      <c r="B28" s="19"/>
      <c r="C28" s="40"/>
      <c r="M28" s="25"/>
    </row>
    <row r="29" ht="21.0" customHeight="1">
      <c r="B29" s="19"/>
      <c r="C29" s="33" t="s">
        <v>34</v>
      </c>
      <c r="D29" s="34" t="s">
        <v>66</v>
      </c>
      <c r="E29" s="35"/>
      <c r="F29" s="35"/>
      <c r="G29" s="35"/>
      <c r="H29" s="35"/>
      <c r="I29" s="35"/>
      <c r="J29" s="35"/>
      <c r="K29" s="35"/>
      <c r="L29" s="36"/>
      <c r="M29" s="25"/>
    </row>
    <row r="30">
      <c r="B30" s="19"/>
      <c r="C30" s="42"/>
      <c r="D30" s="43"/>
      <c r="L30" s="44"/>
      <c r="M30" s="25"/>
    </row>
    <row r="31">
      <c r="B31" s="19"/>
      <c r="C31" s="37"/>
      <c r="D31" s="38"/>
      <c r="E31" s="39"/>
      <c r="F31" s="39"/>
      <c r="G31" s="39"/>
      <c r="H31" s="39"/>
      <c r="I31" s="39"/>
      <c r="J31" s="39"/>
      <c r="K31" s="39"/>
      <c r="L31" s="28"/>
      <c r="M31" s="25"/>
    </row>
    <row r="32">
      <c r="B32" s="19"/>
      <c r="C32" s="49"/>
      <c r="M32" s="25"/>
    </row>
    <row r="33" ht="15.0" customHeight="1">
      <c r="B33" s="19"/>
      <c r="C33" s="33" t="s">
        <v>36</v>
      </c>
      <c r="D33" s="34" t="s">
        <v>67</v>
      </c>
      <c r="E33" s="35"/>
      <c r="F33" s="35"/>
      <c r="G33" s="35"/>
      <c r="H33" s="35"/>
      <c r="I33" s="35"/>
      <c r="J33" s="35"/>
      <c r="K33" s="35"/>
      <c r="L33" s="36"/>
      <c r="M33" s="25"/>
    </row>
    <row r="34">
      <c r="B34" s="19"/>
      <c r="C34" s="42"/>
      <c r="D34" s="43"/>
      <c r="L34" s="44"/>
      <c r="M34" s="25"/>
    </row>
    <row r="35">
      <c r="B35" s="19"/>
      <c r="C35" s="37"/>
      <c r="D35" s="38"/>
      <c r="E35" s="39"/>
      <c r="F35" s="39"/>
      <c r="G35" s="39"/>
      <c r="H35" s="39"/>
      <c r="I35" s="39"/>
      <c r="J35" s="39"/>
      <c r="K35" s="39"/>
      <c r="L35" s="28"/>
      <c r="M35" s="25"/>
    </row>
    <row r="36">
      <c r="B36" s="19"/>
      <c r="C36" s="40"/>
      <c r="M36" s="25"/>
    </row>
    <row r="37">
      <c r="B37" s="19"/>
      <c r="C37" s="33" t="s">
        <v>38</v>
      </c>
      <c r="D37" s="51"/>
      <c r="E37" s="35"/>
      <c r="F37" s="35"/>
      <c r="G37" s="35"/>
      <c r="H37" s="35"/>
      <c r="I37" s="35"/>
      <c r="J37" s="35"/>
      <c r="K37" s="35"/>
      <c r="L37" s="36"/>
      <c r="M37" s="25"/>
    </row>
    <row r="38">
      <c r="B38" s="19"/>
      <c r="C38" s="42"/>
      <c r="L38" s="44"/>
      <c r="M38" s="25"/>
    </row>
    <row r="39">
      <c r="B39" s="19"/>
      <c r="C39" s="42"/>
      <c r="L39" s="44"/>
      <c r="M39" s="25"/>
    </row>
    <row r="40">
      <c r="B40" s="19"/>
      <c r="C40" s="42"/>
      <c r="L40" s="44"/>
      <c r="M40" s="25"/>
    </row>
    <row r="41">
      <c r="B41" s="19"/>
      <c r="C41" s="42"/>
      <c r="L41" s="44"/>
      <c r="M41" s="25"/>
    </row>
    <row r="42">
      <c r="B42" s="19"/>
      <c r="C42" s="42"/>
      <c r="L42" s="44"/>
      <c r="M42" s="25"/>
    </row>
    <row r="43">
      <c r="B43" s="19"/>
      <c r="C43" s="42"/>
      <c r="L43" s="44"/>
      <c r="M43" s="25"/>
    </row>
    <row r="44">
      <c r="B44" s="19"/>
      <c r="C44" s="42"/>
      <c r="L44" s="44"/>
      <c r="M44" s="25"/>
    </row>
    <row r="45">
      <c r="B45" s="19"/>
      <c r="C45" s="42"/>
      <c r="L45" s="44"/>
      <c r="M45" s="25"/>
    </row>
    <row r="46">
      <c r="B46" s="19"/>
      <c r="C46" s="42"/>
      <c r="L46" s="44"/>
      <c r="M46" s="25"/>
    </row>
    <row r="47">
      <c r="B47" s="19"/>
      <c r="C47" s="42"/>
      <c r="L47" s="44"/>
      <c r="M47" s="25"/>
    </row>
    <row r="48">
      <c r="B48" s="19"/>
      <c r="C48" s="42"/>
      <c r="L48" s="44"/>
      <c r="M48" s="25"/>
    </row>
    <row r="49">
      <c r="B49" s="19"/>
      <c r="C49" s="42"/>
      <c r="L49" s="44"/>
      <c r="M49" s="25"/>
    </row>
    <row r="50">
      <c r="B50" s="19"/>
      <c r="C50" s="42"/>
      <c r="L50" s="44"/>
      <c r="M50" s="25"/>
    </row>
    <row r="51">
      <c r="B51" s="19"/>
      <c r="C51" s="37"/>
      <c r="D51" s="39"/>
      <c r="E51" s="39"/>
      <c r="F51" s="39"/>
      <c r="G51" s="39"/>
      <c r="H51" s="39"/>
      <c r="I51" s="39"/>
      <c r="J51" s="39"/>
      <c r="K51" s="39"/>
      <c r="L51" s="28"/>
      <c r="M51" s="25"/>
    </row>
    <row r="52">
      <c r="B52" s="19"/>
      <c r="C52" s="40"/>
      <c r="M52" s="25"/>
    </row>
    <row r="53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