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slienk\Downloads\"/>
    </mc:Choice>
  </mc:AlternateContent>
  <xr:revisionPtr revIDLastSave="0" documentId="8_{6F3EAF6F-1F15-470E-9E67-B887F55EC507}" xr6:coauthVersionLast="47" xr6:coauthVersionMax="47" xr10:uidLastSave="{00000000-0000-0000-0000-000000000000}"/>
  <bookViews>
    <workbookView xWindow="-108" yWindow="-108" windowWidth="23256" windowHeight="13896" xr2:uid="{7F20C800-7844-4890-B3E4-00D090BA92A1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<sst xmlns="http://schemas.openxmlformats.org/spreadsheetml/2006/main" count="9" uniqueCount="8">
  <si>
    <t>Task</t>
  </si>
  <si>
    <t>Start</t>
  </si>
  <si>
    <t>End</t>
  </si>
  <si>
    <t>Hours</t>
  </si>
  <si>
    <t>Scrum Backlogs</t>
  </si>
  <si>
    <t>Date</t>
  </si>
  <si>
    <t>10.10.25</t>
  </si>
  <si>
    <t>16.10.25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</si>
</sst>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7F2F3-E05A-4C39-B3AF-55AFA98B1855}">
  <dimension ref="A1:E3"/>
  <sheetViews>
    <sheetView tabSelected="1" workbookViewId="0">
      <selection activeCell="A4" sqref="A4"/>
    </sheetView>
  </sheetViews>
  <sheetFormatPr defaultRowHeight="14.4" x14ac:dyDescent="0.3"/>
  <cols>
    <col min="1" max="1" width="13.88671875" bestFit="1" customWidth="1"/>
    <col min="2" max="2" width="13.88671875" customWidth="1"/>
  </cols>
  <sheetData>
    <row r="1" spans="1:5" x14ac:dyDescent="0.3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4</v>
      </c>
      <c r="B2" t="s">
        <v>6</v>
      </c>
      <c r="E2" s="2">
        <v>4.1666666666666664E-2</v>
      </c>
    </row>
    <row r="3" spans="1:5" x14ac:dyDescent="0.3">
      <c r="A3" t="s">
        <v>4</v>
      </c>
      <c r="B3" t="s">
        <v>7</v>
      </c>
      <c r="C3" s="2">
        <v>0.50694444444444442</v>
      </c>
      <c r="D3" s="2">
        <v>0.52638888888888891</v>
      </c>
      <c r="E3" s="2">
        <f>D3-C3</f>
        <v>1.9444444444444486E-2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Leslie, Nikolas</dc:creator>
  <cp:lastModifiedBy>Leslie, Nikolas</cp:lastModifiedBy>
  <dcterms:created xsi:type="dcterms:W3CDTF">2025-10-16T10:08:56Z</dcterms:created>
  <dcterms:modified xsi:type="dcterms:W3CDTF">2025-10-16T10:39:46Z</dcterms:modified>
</cp:coreProperties>
</file>