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Olumide\Desktop\Data\"/>
    </mc:Choice>
  </mc:AlternateContent>
  <bookViews>
    <workbookView xWindow="0" yWindow="0" windowWidth="20490" windowHeight="7755"/>
  </bookViews>
  <sheets>
    <sheet name="proprtional control at 0.72 sec" sheetId="1" r:id="rId1"/>
  </sheets>
  <calcPr calcId="0"/>
</workbook>
</file>

<file path=xl/sharedStrings.xml><?xml version="1.0" encoding="utf-8"?>
<sst xmlns="http://schemas.openxmlformats.org/spreadsheetml/2006/main" count="3" uniqueCount="3">
  <si>
    <t>Time (milliseconds)</t>
  </si>
  <si>
    <t>Filtered Speed (RPM)</t>
  </si>
  <si>
    <t>Steady-state 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</si>
</sst>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/>
                </a:solidFill>
              </a:rPr>
              <a:t>Response</a:t>
            </a:r>
            <a:r>
              <a:rPr lang="en-US" sz="1600" b="1" u="sng" baseline="0">
                <a:solidFill>
                  <a:schemeClr val="tx1"/>
                </a:solidFill>
              </a:rPr>
              <a:t> with Proportional Control (Set Point = 600 RPM, Kp = 0.72)</a:t>
            </a:r>
            <a:endParaRPr lang="en-US" sz="1600" b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'proprtional control at 0.72 sec'!$B$1</c:f>
              <c:strCache>
                <c:ptCount val="1"/>
                <c:pt idx="0">
                  <c:v>Filtered 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'proprtional control at 0.72 sec'!$A$2:$A$427</c:f>
              <c:numCache>
                <c:formatCode>General</c:formatCode>
                <c:ptCount val="426"/>
                <c:pt idx="0">
                  <c:v>0.42</c:v>
                </c:pt>
                <c:pt idx="1">
                  <c:v>6.27</c:v>
                </c:pt>
                <c:pt idx="2">
                  <c:v>22.91</c:v>
                </c:pt>
                <c:pt idx="3">
                  <c:v>43.71</c:v>
                </c:pt>
                <c:pt idx="4">
                  <c:v>65.56</c:v>
                </c:pt>
                <c:pt idx="5">
                  <c:v>88.43</c:v>
                </c:pt>
                <c:pt idx="6">
                  <c:v>110.27</c:v>
                </c:pt>
                <c:pt idx="7">
                  <c:v>133.15</c:v>
                </c:pt>
                <c:pt idx="8">
                  <c:v>156.03</c:v>
                </c:pt>
                <c:pt idx="9">
                  <c:v>178.91</c:v>
                </c:pt>
                <c:pt idx="10">
                  <c:v>201.79</c:v>
                </c:pt>
                <c:pt idx="11">
                  <c:v>224.67</c:v>
                </c:pt>
                <c:pt idx="12">
                  <c:v>247.55</c:v>
                </c:pt>
                <c:pt idx="13">
                  <c:v>270.43</c:v>
                </c:pt>
                <c:pt idx="14">
                  <c:v>293.31</c:v>
                </c:pt>
                <c:pt idx="15">
                  <c:v>316.19</c:v>
                </c:pt>
                <c:pt idx="16">
                  <c:v>340.11</c:v>
                </c:pt>
                <c:pt idx="17">
                  <c:v>364.03</c:v>
                </c:pt>
                <c:pt idx="18">
                  <c:v>386.91</c:v>
                </c:pt>
                <c:pt idx="19">
                  <c:v>409.79</c:v>
                </c:pt>
                <c:pt idx="20">
                  <c:v>430.59</c:v>
                </c:pt>
                <c:pt idx="21">
                  <c:v>453.47</c:v>
                </c:pt>
                <c:pt idx="22">
                  <c:v>474.27</c:v>
                </c:pt>
                <c:pt idx="23">
                  <c:v>497.15</c:v>
                </c:pt>
                <c:pt idx="24">
                  <c:v>520.03</c:v>
                </c:pt>
                <c:pt idx="25">
                  <c:v>542.91</c:v>
                </c:pt>
                <c:pt idx="26">
                  <c:v>565.79</c:v>
                </c:pt>
                <c:pt idx="27">
                  <c:v>589.71</c:v>
                </c:pt>
                <c:pt idx="28">
                  <c:v>613.63</c:v>
                </c:pt>
                <c:pt idx="29">
                  <c:v>636.51</c:v>
                </c:pt>
                <c:pt idx="30">
                  <c:v>659.39</c:v>
                </c:pt>
                <c:pt idx="31">
                  <c:v>682.27</c:v>
                </c:pt>
                <c:pt idx="32">
                  <c:v>705.15</c:v>
                </c:pt>
                <c:pt idx="33">
                  <c:v>725.95</c:v>
                </c:pt>
                <c:pt idx="34">
                  <c:v>746.75</c:v>
                </c:pt>
                <c:pt idx="35">
                  <c:v>769.63</c:v>
                </c:pt>
                <c:pt idx="36">
                  <c:v>792.51</c:v>
                </c:pt>
                <c:pt idx="37">
                  <c:v>815.39</c:v>
                </c:pt>
                <c:pt idx="38">
                  <c:v>839.31</c:v>
                </c:pt>
                <c:pt idx="39">
                  <c:v>863.25</c:v>
                </c:pt>
                <c:pt idx="40">
                  <c:v>886.11</c:v>
                </c:pt>
                <c:pt idx="41">
                  <c:v>908.99</c:v>
                </c:pt>
                <c:pt idx="42">
                  <c:v>931.87</c:v>
                </c:pt>
                <c:pt idx="43">
                  <c:v>952.67</c:v>
                </c:pt>
                <c:pt idx="44">
                  <c:v>973.47</c:v>
                </c:pt>
                <c:pt idx="45">
                  <c:v>996.37</c:v>
                </c:pt>
                <c:pt idx="46">
                  <c:v>1019.23</c:v>
                </c:pt>
                <c:pt idx="47">
                  <c:v>1043.1500000000001</c:v>
                </c:pt>
                <c:pt idx="48">
                  <c:v>1068.1099999999999</c:v>
                </c:pt>
                <c:pt idx="49">
                  <c:v>1093.07</c:v>
                </c:pt>
                <c:pt idx="50">
                  <c:v>1118.03</c:v>
                </c:pt>
                <c:pt idx="51">
                  <c:v>1141.95</c:v>
                </c:pt>
                <c:pt idx="52">
                  <c:v>1165.8699999999999</c:v>
                </c:pt>
                <c:pt idx="53">
                  <c:v>1187.71</c:v>
                </c:pt>
                <c:pt idx="54">
                  <c:v>1211.6300000000001</c:v>
                </c:pt>
                <c:pt idx="55">
                  <c:v>1233.47</c:v>
                </c:pt>
                <c:pt idx="56">
                  <c:v>1257.3900000000001</c:v>
                </c:pt>
                <c:pt idx="57">
                  <c:v>1281.31</c:v>
                </c:pt>
                <c:pt idx="58">
                  <c:v>1305.23</c:v>
                </c:pt>
                <c:pt idx="59">
                  <c:v>1330.2</c:v>
                </c:pt>
                <c:pt idx="60">
                  <c:v>1355.15</c:v>
                </c:pt>
                <c:pt idx="61">
                  <c:v>1379.07</c:v>
                </c:pt>
                <c:pt idx="62">
                  <c:v>1402.99</c:v>
                </c:pt>
                <c:pt idx="63">
                  <c:v>1426.91</c:v>
                </c:pt>
                <c:pt idx="64">
                  <c:v>1448.75</c:v>
                </c:pt>
                <c:pt idx="65">
                  <c:v>1470.59</c:v>
                </c:pt>
                <c:pt idx="66">
                  <c:v>1492.43</c:v>
                </c:pt>
                <c:pt idx="67">
                  <c:v>1516.35</c:v>
                </c:pt>
                <c:pt idx="68">
                  <c:v>1540.27</c:v>
                </c:pt>
                <c:pt idx="69">
                  <c:v>1565.23</c:v>
                </c:pt>
                <c:pt idx="70">
                  <c:v>1590.19</c:v>
                </c:pt>
                <c:pt idx="71">
                  <c:v>1615.15</c:v>
                </c:pt>
                <c:pt idx="72">
                  <c:v>1639.07</c:v>
                </c:pt>
                <c:pt idx="73">
                  <c:v>1663</c:v>
                </c:pt>
                <c:pt idx="74">
                  <c:v>1686.91</c:v>
                </c:pt>
                <c:pt idx="75">
                  <c:v>1708.75</c:v>
                </c:pt>
                <c:pt idx="76">
                  <c:v>1730.59</c:v>
                </c:pt>
                <c:pt idx="77">
                  <c:v>1754.51</c:v>
                </c:pt>
                <c:pt idx="78">
                  <c:v>1778.43</c:v>
                </c:pt>
                <c:pt idx="79">
                  <c:v>1802.35</c:v>
                </c:pt>
                <c:pt idx="80">
                  <c:v>1827.31</c:v>
                </c:pt>
                <c:pt idx="81">
                  <c:v>1851.23</c:v>
                </c:pt>
                <c:pt idx="82">
                  <c:v>1876.19</c:v>
                </c:pt>
                <c:pt idx="83">
                  <c:v>1900.11</c:v>
                </c:pt>
                <c:pt idx="84">
                  <c:v>1924.03</c:v>
                </c:pt>
                <c:pt idx="85">
                  <c:v>1945.87</c:v>
                </c:pt>
                <c:pt idx="86">
                  <c:v>1967.71</c:v>
                </c:pt>
                <c:pt idx="87">
                  <c:v>1989.55</c:v>
                </c:pt>
                <c:pt idx="88">
                  <c:v>2013.47</c:v>
                </c:pt>
                <c:pt idx="89">
                  <c:v>2037.4</c:v>
                </c:pt>
                <c:pt idx="90">
                  <c:v>2062.36</c:v>
                </c:pt>
                <c:pt idx="91">
                  <c:v>2087.31</c:v>
                </c:pt>
                <c:pt idx="92">
                  <c:v>2111.23</c:v>
                </c:pt>
                <c:pt idx="93">
                  <c:v>2135.15</c:v>
                </c:pt>
                <c:pt idx="94">
                  <c:v>2159.0700000000002</c:v>
                </c:pt>
                <c:pt idx="95">
                  <c:v>2182.9899999999998</c:v>
                </c:pt>
                <c:pt idx="96">
                  <c:v>2204.83</c:v>
                </c:pt>
                <c:pt idx="97">
                  <c:v>2226.67</c:v>
                </c:pt>
                <c:pt idx="98">
                  <c:v>2250.59</c:v>
                </c:pt>
                <c:pt idx="99">
                  <c:v>2274.5100000000002</c:v>
                </c:pt>
                <c:pt idx="100">
                  <c:v>2298.4299999999998</c:v>
                </c:pt>
                <c:pt idx="101">
                  <c:v>2323.39</c:v>
                </c:pt>
                <c:pt idx="102">
                  <c:v>2348.35</c:v>
                </c:pt>
                <c:pt idx="103">
                  <c:v>2372.27</c:v>
                </c:pt>
                <c:pt idx="104">
                  <c:v>2396.19</c:v>
                </c:pt>
                <c:pt idx="105">
                  <c:v>2420.11</c:v>
                </c:pt>
                <c:pt idx="106">
                  <c:v>2441.9499999999998</c:v>
                </c:pt>
                <c:pt idx="107">
                  <c:v>2463.79</c:v>
                </c:pt>
                <c:pt idx="108">
                  <c:v>2485.63</c:v>
                </c:pt>
                <c:pt idx="109">
                  <c:v>2509.5500000000002</c:v>
                </c:pt>
                <c:pt idx="110">
                  <c:v>2533.4699999999998</c:v>
                </c:pt>
                <c:pt idx="111">
                  <c:v>2558.4299999999998</c:v>
                </c:pt>
                <c:pt idx="112">
                  <c:v>2583.39</c:v>
                </c:pt>
                <c:pt idx="113">
                  <c:v>2607.31</c:v>
                </c:pt>
                <c:pt idx="114">
                  <c:v>2631.23</c:v>
                </c:pt>
                <c:pt idx="115">
                  <c:v>2655.15</c:v>
                </c:pt>
                <c:pt idx="116">
                  <c:v>2679.07</c:v>
                </c:pt>
                <c:pt idx="117">
                  <c:v>2700.91</c:v>
                </c:pt>
                <c:pt idx="118">
                  <c:v>2722.75</c:v>
                </c:pt>
                <c:pt idx="119">
                  <c:v>2746.67</c:v>
                </c:pt>
                <c:pt idx="120">
                  <c:v>2770.59</c:v>
                </c:pt>
                <c:pt idx="121">
                  <c:v>2794.51</c:v>
                </c:pt>
                <c:pt idx="122">
                  <c:v>2819.47</c:v>
                </c:pt>
                <c:pt idx="123">
                  <c:v>2844.43</c:v>
                </c:pt>
                <c:pt idx="124">
                  <c:v>2869.39</c:v>
                </c:pt>
                <c:pt idx="125">
                  <c:v>2893.31</c:v>
                </c:pt>
                <c:pt idx="126">
                  <c:v>2917.23</c:v>
                </c:pt>
                <c:pt idx="127">
                  <c:v>2939.07</c:v>
                </c:pt>
                <c:pt idx="128">
                  <c:v>2960.91</c:v>
                </c:pt>
                <c:pt idx="129">
                  <c:v>2984.83</c:v>
                </c:pt>
                <c:pt idx="130">
                  <c:v>3008.75</c:v>
                </c:pt>
                <c:pt idx="131">
                  <c:v>3032.67</c:v>
                </c:pt>
                <c:pt idx="132">
                  <c:v>3056.59</c:v>
                </c:pt>
                <c:pt idx="133">
                  <c:v>3080.51</c:v>
                </c:pt>
                <c:pt idx="134">
                  <c:v>3105.47</c:v>
                </c:pt>
                <c:pt idx="135">
                  <c:v>3129.39</c:v>
                </c:pt>
                <c:pt idx="136">
                  <c:v>3153.31</c:v>
                </c:pt>
                <c:pt idx="137">
                  <c:v>3177.23</c:v>
                </c:pt>
                <c:pt idx="138">
                  <c:v>3201.15</c:v>
                </c:pt>
                <c:pt idx="139">
                  <c:v>3222.99</c:v>
                </c:pt>
                <c:pt idx="140">
                  <c:v>3246.91</c:v>
                </c:pt>
                <c:pt idx="141">
                  <c:v>3270.83</c:v>
                </c:pt>
                <c:pt idx="142">
                  <c:v>3294.75</c:v>
                </c:pt>
                <c:pt idx="143">
                  <c:v>3318.67</c:v>
                </c:pt>
                <c:pt idx="144">
                  <c:v>3343.63</c:v>
                </c:pt>
                <c:pt idx="145">
                  <c:v>3367.55</c:v>
                </c:pt>
                <c:pt idx="146">
                  <c:v>3391.47</c:v>
                </c:pt>
                <c:pt idx="147">
                  <c:v>3415.39</c:v>
                </c:pt>
                <c:pt idx="148">
                  <c:v>3439.31</c:v>
                </c:pt>
                <c:pt idx="149">
                  <c:v>3461.15</c:v>
                </c:pt>
                <c:pt idx="150">
                  <c:v>3482.99</c:v>
                </c:pt>
                <c:pt idx="151">
                  <c:v>3506.91</c:v>
                </c:pt>
                <c:pt idx="152">
                  <c:v>3530.83</c:v>
                </c:pt>
                <c:pt idx="153">
                  <c:v>3554.75</c:v>
                </c:pt>
                <c:pt idx="154">
                  <c:v>3579.71</c:v>
                </c:pt>
                <c:pt idx="155">
                  <c:v>3604.67</c:v>
                </c:pt>
                <c:pt idx="156">
                  <c:v>3628.59</c:v>
                </c:pt>
                <c:pt idx="157">
                  <c:v>3652.51</c:v>
                </c:pt>
                <c:pt idx="158">
                  <c:v>3676.43</c:v>
                </c:pt>
                <c:pt idx="159">
                  <c:v>3698.27</c:v>
                </c:pt>
                <c:pt idx="160">
                  <c:v>3720.11</c:v>
                </c:pt>
                <c:pt idx="161">
                  <c:v>3741.95</c:v>
                </c:pt>
                <c:pt idx="162">
                  <c:v>3765.87</c:v>
                </c:pt>
                <c:pt idx="163">
                  <c:v>3789.79</c:v>
                </c:pt>
                <c:pt idx="164">
                  <c:v>3814.75</c:v>
                </c:pt>
                <c:pt idx="165">
                  <c:v>3838.67</c:v>
                </c:pt>
                <c:pt idx="166">
                  <c:v>3863.63</c:v>
                </c:pt>
                <c:pt idx="167">
                  <c:v>3887.55</c:v>
                </c:pt>
                <c:pt idx="168">
                  <c:v>3911.47</c:v>
                </c:pt>
                <c:pt idx="169">
                  <c:v>3935.39</c:v>
                </c:pt>
                <c:pt idx="170">
                  <c:v>3957.23</c:v>
                </c:pt>
                <c:pt idx="171">
                  <c:v>3979.07</c:v>
                </c:pt>
                <c:pt idx="172">
                  <c:v>4002.99</c:v>
                </c:pt>
                <c:pt idx="173">
                  <c:v>4026.91</c:v>
                </c:pt>
                <c:pt idx="174">
                  <c:v>4050.83</c:v>
                </c:pt>
                <c:pt idx="175">
                  <c:v>4075.79</c:v>
                </c:pt>
                <c:pt idx="176">
                  <c:v>4100.75</c:v>
                </c:pt>
                <c:pt idx="177">
                  <c:v>4124.68</c:v>
                </c:pt>
                <c:pt idx="178">
                  <c:v>4148.59</c:v>
                </c:pt>
                <c:pt idx="179">
                  <c:v>4172.51</c:v>
                </c:pt>
                <c:pt idx="180">
                  <c:v>4196.43</c:v>
                </c:pt>
                <c:pt idx="181">
                  <c:v>4218.2700000000004</c:v>
                </c:pt>
                <c:pt idx="182">
                  <c:v>4240.1099999999997</c:v>
                </c:pt>
                <c:pt idx="183">
                  <c:v>4264.03</c:v>
                </c:pt>
                <c:pt idx="184">
                  <c:v>4287.95</c:v>
                </c:pt>
                <c:pt idx="185">
                  <c:v>4312.91</c:v>
                </c:pt>
                <c:pt idx="186">
                  <c:v>4337.87</c:v>
                </c:pt>
                <c:pt idx="187">
                  <c:v>4362.83</c:v>
                </c:pt>
                <c:pt idx="188">
                  <c:v>4386.75</c:v>
                </c:pt>
                <c:pt idx="189">
                  <c:v>4410.67</c:v>
                </c:pt>
                <c:pt idx="190">
                  <c:v>4434.59</c:v>
                </c:pt>
                <c:pt idx="191">
                  <c:v>4456.43</c:v>
                </c:pt>
                <c:pt idx="192">
                  <c:v>4478.2700000000004</c:v>
                </c:pt>
                <c:pt idx="193">
                  <c:v>4502.1899999999996</c:v>
                </c:pt>
                <c:pt idx="194">
                  <c:v>4526.1099999999997</c:v>
                </c:pt>
                <c:pt idx="195">
                  <c:v>4550.03</c:v>
                </c:pt>
                <c:pt idx="196">
                  <c:v>4574.99</c:v>
                </c:pt>
                <c:pt idx="197">
                  <c:v>4599.95</c:v>
                </c:pt>
                <c:pt idx="198">
                  <c:v>4624.91</c:v>
                </c:pt>
                <c:pt idx="199">
                  <c:v>4648.83</c:v>
                </c:pt>
                <c:pt idx="200">
                  <c:v>4672.75</c:v>
                </c:pt>
                <c:pt idx="201">
                  <c:v>4694.59</c:v>
                </c:pt>
                <c:pt idx="202">
                  <c:v>4716.43</c:v>
                </c:pt>
                <c:pt idx="203">
                  <c:v>4738.2700000000004</c:v>
                </c:pt>
                <c:pt idx="204">
                  <c:v>4762.1899999999996</c:v>
                </c:pt>
                <c:pt idx="205">
                  <c:v>4786.1099999999997</c:v>
                </c:pt>
                <c:pt idx="206">
                  <c:v>4810.03</c:v>
                </c:pt>
                <c:pt idx="207">
                  <c:v>4834.99</c:v>
                </c:pt>
                <c:pt idx="208">
                  <c:v>4858.91</c:v>
                </c:pt>
                <c:pt idx="209">
                  <c:v>4882.83</c:v>
                </c:pt>
                <c:pt idx="210">
                  <c:v>4906.75</c:v>
                </c:pt>
                <c:pt idx="211">
                  <c:v>4930.67</c:v>
                </c:pt>
                <c:pt idx="212">
                  <c:v>4952.51</c:v>
                </c:pt>
                <c:pt idx="213">
                  <c:v>4974.3500000000004</c:v>
                </c:pt>
                <c:pt idx="214">
                  <c:v>4998.2700000000004</c:v>
                </c:pt>
                <c:pt idx="215">
                  <c:v>5022.1899999999996</c:v>
                </c:pt>
                <c:pt idx="216">
                  <c:v>5046.1099999999997</c:v>
                </c:pt>
                <c:pt idx="217">
                  <c:v>5071.07</c:v>
                </c:pt>
                <c:pt idx="218">
                  <c:v>5094.99</c:v>
                </c:pt>
                <c:pt idx="219">
                  <c:v>5118.91</c:v>
                </c:pt>
                <c:pt idx="220">
                  <c:v>5142.83</c:v>
                </c:pt>
                <c:pt idx="221">
                  <c:v>5166.75</c:v>
                </c:pt>
                <c:pt idx="222">
                  <c:v>5190.68</c:v>
                </c:pt>
                <c:pt idx="223">
                  <c:v>5212.51</c:v>
                </c:pt>
                <c:pt idx="224">
                  <c:v>5236.43</c:v>
                </c:pt>
                <c:pt idx="225">
                  <c:v>5260.35</c:v>
                </c:pt>
                <c:pt idx="226">
                  <c:v>5284.27</c:v>
                </c:pt>
                <c:pt idx="227">
                  <c:v>5308.19</c:v>
                </c:pt>
                <c:pt idx="228">
                  <c:v>5333.15</c:v>
                </c:pt>
                <c:pt idx="229">
                  <c:v>5358.11</c:v>
                </c:pt>
                <c:pt idx="230">
                  <c:v>5382.03</c:v>
                </c:pt>
                <c:pt idx="231">
                  <c:v>5405.95</c:v>
                </c:pt>
                <c:pt idx="232">
                  <c:v>5429.87</c:v>
                </c:pt>
                <c:pt idx="233">
                  <c:v>5451.71</c:v>
                </c:pt>
                <c:pt idx="234">
                  <c:v>5473.55</c:v>
                </c:pt>
                <c:pt idx="235">
                  <c:v>5497.47</c:v>
                </c:pt>
                <c:pt idx="236">
                  <c:v>5521.39</c:v>
                </c:pt>
                <c:pt idx="237">
                  <c:v>5545.31</c:v>
                </c:pt>
                <c:pt idx="238">
                  <c:v>5570.27</c:v>
                </c:pt>
                <c:pt idx="239">
                  <c:v>5595.23</c:v>
                </c:pt>
                <c:pt idx="240">
                  <c:v>5619.15</c:v>
                </c:pt>
                <c:pt idx="241">
                  <c:v>5643.07</c:v>
                </c:pt>
                <c:pt idx="242">
                  <c:v>5666.99</c:v>
                </c:pt>
                <c:pt idx="243">
                  <c:v>5690.91</c:v>
                </c:pt>
                <c:pt idx="244">
                  <c:v>5712.75</c:v>
                </c:pt>
                <c:pt idx="245">
                  <c:v>5734.59</c:v>
                </c:pt>
                <c:pt idx="246">
                  <c:v>5758.51</c:v>
                </c:pt>
                <c:pt idx="247">
                  <c:v>5782.43</c:v>
                </c:pt>
                <c:pt idx="248">
                  <c:v>5807.39</c:v>
                </c:pt>
                <c:pt idx="249">
                  <c:v>5832.35</c:v>
                </c:pt>
                <c:pt idx="250">
                  <c:v>5856.27</c:v>
                </c:pt>
                <c:pt idx="251">
                  <c:v>5880.19</c:v>
                </c:pt>
                <c:pt idx="252">
                  <c:v>5904.11</c:v>
                </c:pt>
                <c:pt idx="253">
                  <c:v>5928.03</c:v>
                </c:pt>
                <c:pt idx="254">
                  <c:v>5949.87</c:v>
                </c:pt>
                <c:pt idx="255">
                  <c:v>5971.71</c:v>
                </c:pt>
                <c:pt idx="256">
                  <c:v>5993.55</c:v>
                </c:pt>
                <c:pt idx="257">
                  <c:v>6017.47</c:v>
                </c:pt>
                <c:pt idx="258">
                  <c:v>6041.39</c:v>
                </c:pt>
                <c:pt idx="259">
                  <c:v>6066.35</c:v>
                </c:pt>
                <c:pt idx="260">
                  <c:v>6091.31</c:v>
                </c:pt>
                <c:pt idx="261">
                  <c:v>6115.23</c:v>
                </c:pt>
                <c:pt idx="262">
                  <c:v>6139.15</c:v>
                </c:pt>
                <c:pt idx="263">
                  <c:v>6163.07</c:v>
                </c:pt>
                <c:pt idx="264">
                  <c:v>6186.99</c:v>
                </c:pt>
                <c:pt idx="265">
                  <c:v>6208.83</c:v>
                </c:pt>
                <c:pt idx="266">
                  <c:v>6230.67</c:v>
                </c:pt>
                <c:pt idx="267">
                  <c:v>6254.6</c:v>
                </c:pt>
                <c:pt idx="268">
                  <c:v>6278.51</c:v>
                </c:pt>
                <c:pt idx="269">
                  <c:v>6302.43</c:v>
                </c:pt>
                <c:pt idx="270">
                  <c:v>6327.39</c:v>
                </c:pt>
                <c:pt idx="271">
                  <c:v>6352.35</c:v>
                </c:pt>
                <c:pt idx="272">
                  <c:v>6376.27</c:v>
                </c:pt>
                <c:pt idx="273">
                  <c:v>6400.19</c:v>
                </c:pt>
                <c:pt idx="274">
                  <c:v>6424.11</c:v>
                </c:pt>
                <c:pt idx="275">
                  <c:v>6448.03</c:v>
                </c:pt>
                <c:pt idx="276">
                  <c:v>6469.87</c:v>
                </c:pt>
                <c:pt idx="277">
                  <c:v>6491.71</c:v>
                </c:pt>
                <c:pt idx="278">
                  <c:v>6515.63</c:v>
                </c:pt>
                <c:pt idx="279">
                  <c:v>6539.55</c:v>
                </c:pt>
                <c:pt idx="280">
                  <c:v>6563.47</c:v>
                </c:pt>
                <c:pt idx="281">
                  <c:v>6588.44</c:v>
                </c:pt>
                <c:pt idx="282">
                  <c:v>6613.39</c:v>
                </c:pt>
                <c:pt idx="283">
                  <c:v>6637.31</c:v>
                </c:pt>
                <c:pt idx="284">
                  <c:v>6661.23</c:v>
                </c:pt>
                <c:pt idx="285">
                  <c:v>6685.15</c:v>
                </c:pt>
                <c:pt idx="286">
                  <c:v>6706.99</c:v>
                </c:pt>
                <c:pt idx="287">
                  <c:v>6728.83</c:v>
                </c:pt>
                <c:pt idx="288">
                  <c:v>6752.75</c:v>
                </c:pt>
                <c:pt idx="289">
                  <c:v>6776.67</c:v>
                </c:pt>
                <c:pt idx="290">
                  <c:v>6800.59</c:v>
                </c:pt>
                <c:pt idx="291">
                  <c:v>6825.55</c:v>
                </c:pt>
                <c:pt idx="292">
                  <c:v>6850.51</c:v>
                </c:pt>
                <c:pt idx="293">
                  <c:v>6874.43</c:v>
                </c:pt>
                <c:pt idx="294">
                  <c:v>6898.35</c:v>
                </c:pt>
                <c:pt idx="295">
                  <c:v>6922.27</c:v>
                </c:pt>
                <c:pt idx="296">
                  <c:v>6944.11</c:v>
                </c:pt>
                <c:pt idx="297">
                  <c:v>6965.95</c:v>
                </c:pt>
                <c:pt idx="298">
                  <c:v>6987.79</c:v>
                </c:pt>
                <c:pt idx="299">
                  <c:v>7011.71</c:v>
                </c:pt>
                <c:pt idx="300">
                  <c:v>7035.63</c:v>
                </c:pt>
                <c:pt idx="301">
                  <c:v>7060.59</c:v>
                </c:pt>
                <c:pt idx="302">
                  <c:v>7085.55</c:v>
                </c:pt>
                <c:pt idx="303">
                  <c:v>7109.47</c:v>
                </c:pt>
                <c:pt idx="304">
                  <c:v>7133.39</c:v>
                </c:pt>
                <c:pt idx="305">
                  <c:v>7157.31</c:v>
                </c:pt>
                <c:pt idx="306">
                  <c:v>7181.23</c:v>
                </c:pt>
                <c:pt idx="307">
                  <c:v>7203.07</c:v>
                </c:pt>
                <c:pt idx="308">
                  <c:v>7224.91</c:v>
                </c:pt>
                <c:pt idx="309">
                  <c:v>7248.83</c:v>
                </c:pt>
                <c:pt idx="310">
                  <c:v>7272.75</c:v>
                </c:pt>
                <c:pt idx="311">
                  <c:v>7296.67</c:v>
                </c:pt>
                <c:pt idx="312">
                  <c:v>7321.63</c:v>
                </c:pt>
                <c:pt idx="313">
                  <c:v>7345.55</c:v>
                </c:pt>
                <c:pt idx="314">
                  <c:v>7369.47</c:v>
                </c:pt>
                <c:pt idx="315">
                  <c:v>7393.39</c:v>
                </c:pt>
                <c:pt idx="316">
                  <c:v>7417.31</c:v>
                </c:pt>
                <c:pt idx="317">
                  <c:v>7441.23</c:v>
                </c:pt>
                <c:pt idx="318">
                  <c:v>7463.07</c:v>
                </c:pt>
                <c:pt idx="319">
                  <c:v>7484.91</c:v>
                </c:pt>
                <c:pt idx="320">
                  <c:v>7508.83</c:v>
                </c:pt>
                <c:pt idx="321">
                  <c:v>7532.75</c:v>
                </c:pt>
                <c:pt idx="322">
                  <c:v>7557.71</c:v>
                </c:pt>
                <c:pt idx="323">
                  <c:v>7582.67</c:v>
                </c:pt>
                <c:pt idx="324">
                  <c:v>7606.59</c:v>
                </c:pt>
                <c:pt idx="325">
                  <c:v>7630.51</c:v>
                </c:pt>
                <c:pt idx="326">
                  <c:v>7654.43</c:v>
                </c:pt>
                <c:pt idx="327">
                  <c:v>7678.35</c:v>
                </c:pt>
                <c:pt idx="328">
                  <c:v>7702.27</c:v>
                </c:pt>
                <c:pt idx="329">
                  <c:v>7724.11</c:v>
                </c:pt>
                <c:pt idx="330">
                  <c:v>7745.95</c:v>
                </c:pt>
                <c:pt idx="331">
                  <c:v>7769.87</c:v>
                </c:pt>
                <c:pt idx="332">
                  <c:v>7793.79</c:v>
                </c:pt>
                <c:pt idx="333">
                  <c:v>7818.75</c:v>
                </c:pt>
                <c:pt idx="334">
                  <c:v>7843.71</c:v>
                </c:pt>
                <c:pt idx="335">
                  <c:v>7867.63</c:v>
                </c:pt>
                <c:pt idx="336">
                  <c:v>7891.55</c:v>
                </c:pt>
                <c:pt idx="337">
                  <c:v>7915.47</c:v>
                </c:pt>
                <c:pt idx="338">
                  <c:v>7939.39</c:v>
                </c:pt>
                <c:pt idx="339">
                  <c:v>7961.23</c:v>
                </c:pt>
                <c:pt idx="340">
                  <c:v>7983.07</c:v>
                </c:pt>
                <c:pt idx="341">
                  <c:v>8006.99</c:v>
                </c:pt>
                <c:pt idx="342">
                  <c:v>8030.91</c:v>
                </c:pt>
                <c:pt idx="343">
                  <c:v>8055.87</c:v>
                </c:pt>
                <c:pt idx="344">
                  <c:v>8080.83</c:v>
                </c:pt>
                <c:pt idx="345">
                  <c:v>8105.79</c:v>
                </c:pt>
                <c:pt idx="346">
                  <c:v>8129.71</c:v>
                </c:pt>
                <c:pt idx="347">
                  <c:v>8153.63</c:v>
                </c:pt>
                <c:pt idx="348">
                  <c:v>8177.55</c:v>
                </c:pt>
                <c:pt idx="349">
                  <c:v>8201.4699999999993</c:v>
                </c:pt>
                <c:pt idx="350">
                  <c:v>8223.31</c:v>
                </c:pt>
                <c:pt idx="351">
                  <c:v>8245.15</c:v>
                </c:pt>
                <c:pt idx="352">
                  <c:v>8269.07</c:v>
                </c:pt>
                <c:pt idx="353">
                  <c:v>8292.99</c:v>
                </c:pt>
                <c:pt idx="354">
                  <c:v>8317.9599999999991</c:v>
                </c:pt>
                <c:pt idx="355">
                  <c:v>8342.91</c:v>
                </c:pt>
                <c:pt idx="356">
                  <c:v>8367.8700000000008</c:v>
                </c:pt>
                <c:pt idx="357">
                  <c:v>8391.7900000000009</c:v>
                </c:pt>
                <c:pt idx="358">
                  <c:v>8415.7099999999991</c:v>
                </c:pt>
                <c:pt idx="359">
                  <c:v>8439.6299999999992</c:v>
                </c:pt>
                <c:pt idx="360">
                  <c:v>8461.4699999999993</c:v>
                </c:pt>
                <c:pt idx="361">
                  <c:v>8483.31</c:v>
                </c:pt>
                <c:pt idx="362">
                  <c:v>8507.23</c:v>
                </c:pt>
                <c:pt idx="363">
                  <c:v>8531.15</c:v>
                </c:pt>
                <c:pt idx="364">
                  <c:v>8555.07</c:v>
                </c:pt>
                <c:pt idx="365">
                  <c:v>8580.0300000000007</c:v>
                </c:pt>
                <c:pt idx="366">
                  <c:v>8604.99</c:v>
                </c:pt>
                <c:pt idx="367">
                  <c:v>8628.91</c:v>
                </c:pt>
                <c:pt idx="368">
                  <c:v>8652.83</c:v>
                </c:pt>
                <c:pt idx="369">
                  <c:v>8676.75</c:v>
                </c:pt>
                <c:pt idx="370">
                  <c:v>8700.67</c:v>
                </c:pt>
                <c:pt idx="371">
                  <c:v>8722.51</c:v>
                </c:pt>
                <c:pt idx="372">
                  <c:v>8744.35</c:v>
                </c:pt>
                <c:pt idx="373">
                  <c:v>8768.27</c:v>
                </c:pt>
                <c:pt idx="374">
                  <c:v>8792.19</c:v>
                </c:pt>
                <c:pt idx="375">
                  <c:v>8817.15</c:v>
                </c:pt>
                <c:pt idx="376">
                  <c:v>8842.11</c:v>
                </c:pt>
                <c:pt idx="377">
                  <c:v>8867.07</c:v>
                </c:pt>
                <c:pt idx="378">
                  <c:v>8890.99</c:v>
                </c:pt>
                <c:pt idx="379">
                  <c:v>8914.91</c:v>
                </c:pt>
                <c:pt idx="380">
                  <c:v>8938.83</c:v>
                </c:pt>
                <c:pt idx="381">
                  <c:v>8960.67</c:v>
                </c:pt>
                <c:pt idx="382">
                  <c:v>8982.51</c:v>
                </c:pt>
                <c:pt idx="383">
                  <c:v>9004.35</c:v>
                </c:pt>
                <c:pt idx="384">
                  <c:v>9028.27</c:v>
                </c:pt>
                <c:pt idx="385">
                  <c:v>9052.19</c:v>
                </c:pt>
                <c:pt idx="386">
                  <c:v>9077.15</c:v>
                </c:pt>
                <c:pt idx="387">
                  <c:v>9102.11</c:v>
                </c:pt>
                <c:pt idx="388">
                  <c:v>9126.0300000000007</c:v>
                </c:pt>
                <c:pt idx="389">
                  <c:v>9149.9500000000007</c:v>
                </c:pt>
                <c:pt idx="390">
                  <c:v>9173.8700000000008</c:v>
                </c:pt>
                <c:pt idx="391">
                  <c:v>9197.7900000000009</c:v>
                </c:pt>
                <c:pt idx="392">
                  <c:v>9219.6299999999992</c:v>
                </c:pt>
                <c:pt idx="393">
                  <c:v>9241.4699999999993</c:v>
                </c:pt>
                <c:pt idx="394">
                  <c:v>9265.39</c:v>
                </c:pt>
                <c:pt idx="395">
                  <c:v>9289.31</c:v>
                </c:pt>
                <c:pt idx="396">
                  <c:v>9313.23</c:v>
                </c:pt>
                <c:pt idx="397">
                  <c:v>9338.19</c:v>
                </c:pt>
                <c:pt idx="398">
                  <c:v>9362.11</c:v>
                </c:pt>
                <c:pt idx="399">
                  <c:v>9387.07</c:v>
                </c:pt>
                <c:pt idx="400">
                  <c:v>9410.99</c:v>
                </c:pt>
                <c:pt idx="401">
                  <c:v>9434.91</c:v>
                </c:pt>
                <c:pt idx="402">
                  <c:v>9458.83</c:v>
                </c:pt>
                <c:pt idx="403">
                  <c:v>9480.67</c:v>
                </c:pt>
                <c:pt idx="404">
                  <c:v>9502.51</c:v>
                </c:pt>
                <c:pt idx="405">
                  <c:v>9526.43</c:v>
                </c:pt>
                <c:pt idx="406">
                  <c:v>9550.35</c:v>
                </c:pt>
                <c:pt idx="407">
                  <c:v>9574.27</c:v>
                </c:pt>
                <c:pt idx="408">
                  <c:v>9599.23</c:v>
                </c:pt>
                <c:pt idx="409">
                  <c:v>9624.19</c:v>
                </c:pt>
                <c:pt idx="410">
                  <c:v>9648.11</c:v>
                </c:pt>
                <c:pt idx="411">
                  <c:v>9672.0300000000007</c:v>
                </c:pt>
                <c:pt idx="412">
                  <c:v>9695.9500000000007</c:v>
                </c:pt>
                <c:pt idx="413">
                  <c:v>9717.7900000000009</c:v>
                </c:pt>
                <c:pt idx="414">
                  <c:v>9739.6299999999992</c:v>
                </c:pt>
                <c:pt idx="415">
                  <c:v>9763.5499999999993</c:v>
                </c:pt>
                <c:pt idx="416">
                  <c:v>9787.4699999999993</c:v>
                </c:pt>
                <c:pt idx="417">
                  <c:v>9811.39</c:v>
                </c:pt>
                <c:pt idx="418">
                  <c:v>9836.35</c:v>
                </c:pt>
                <c:pt idx="419">
                  <c:v>9861.31</c:v>
                </c:pt>
                <c:pt idx="420">
                  <c:v>9885.23</c:v>
                </c:pt>
                <c:pt idx="421">
                  <c:v>9909.15</c:v>
                </c:pt>
                <c:pt idx="422">
                  <c:v>9933.07</c:v>
                </c:pt>
                <c:pt idx="423">
                  <c:v>9954.91</c:v>
                </c:pt>
                <c:pt idx="424">
                  <c:v>9976.75</c:v>
                </c:pt>
                <c:pt idx="425">
                  <c:v>9998.59</c:v>
                </c:pt>
              </c:numCache>
            </c:numRef>
          </c:xVal>
          <c:yVal>
            <c:numRef>
              <c:f>'proprtional control at 0.72 sec'!$B$2:$B$427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39.380000000000003</c:v>
                </c:pt>
                <c:pt idx="3">
                  <c:v>136.01</c:v>
                </c:pt>
                <c:pt idx="4">
                  <c:v>259.12</c:v>
                </c:pt>
                <c:pt idx="5">
                  <c:v>339.46</c:v>
                </c:pt>
                <c:pt idx="6">
                  <c:v>378.09</c:v>
                </c:pt>
                <c:pt idx="7">
                  <c:v>401.53</c:v>
                </c:pt>
                <c:pt idx="8">
                  <c:v>390.63</c:v>
                </c:pt>
                <c:pt idx="9">
                  <c:v>400.42</c:v>
                </c:pt>
                <c:pt idx="10">
                  <c:v>399.23</c:v>
                </c:pt>
                <c:pt idx="11">
                  <c:v>407.76</c:v>
                </c:pt>
                <c:pt idx="12">
                  <c:v>434.14</c:v>
                </c:pt>
                <c:pt idx="13">
                  <c:v>447.12</c:v>
                </c:pt>
                <c:pt idx="14">
                  <c:v>496.38</c:v>
                </c:pt>
                <c:pt idx="15">
                  <c:v>567.09</c:v>
                </c:pt>
                <c:pt idx="16">
                  <c:v>642.83000000000004</c:v>
                </c:pt>
                <c:pt idx="17">
                  <c:v>695.07</c:v>
                </c:pt>
                <c:pt idx="18">
                  <c:v>705.23</c:v>
                </c:pt>
                <c:pt idx="19">
                  <c:v>649.99</c:v>
                </c:pt>
                <c:pt idx="20">
                  <c:v>565.59</c:v>
                </c:pt>
                <c:pt idx="21">
                  <c:v>493.52</c:v>
                </c:pt>
                <c:pt idx="22">
                  <c:v>431.96</c:v>
                </c:pt>
                <c:pt idx="23">
                  <c:v>398.49</c:v>
                </c:pt>
                <c:pt idx="24">
                  <c:v>407.13</c:v>
                </c:pt>
                <c:pt idx="25">
                  <c:v>462.23</c:v>
                </c:pt>
                <c:pt idx="26">
                  <c:v>537.92999999999995</c:v>
                </c:pt>
                <c:pt idx="27">
                  <c:v>608.80999999999995</c:v>
                </c:pt>
                <c:pt idx="28">
                  <c:v>647.75</c:v>
                </c:pt>
                <c:pt idx="29">
                  <c:v>646.14</c:v>
                </c:pt>
                <c:pt idx="30">
                  <c:v>609.07000000000005</c:v>
                </c:pt>
                <c:pt idx="31">
                  <c:v>548.78</c:v>
                </c:pt>
                <c:pt idx="32">
                  <c:v>478.21</c:v>
                </c:pt>
                <c:pt idx="33">
                  <c:v>408.39</c:v>
                </c:pt>
                <c:pt idx="34">
                  <c:v>369.76</c:v>
                </c:pt>
                <c:pt idx="35">
                  <c:v>384.51</c:v>
                </c:pt>
                <c:pt idx="36">
                  <c:v>442.92</c:v>
                </c:pt>
                <c:pt idx="37">
                  <c:v>530.97</c:v>
                </c:pt>
                <c:pt idx="38">
                  <c:v>621.54</c:v>
                </c:pt>
                <c:pt idx="39">
                  <c:v>676.83</c:v>
                </c:pt>
                <c:pt idx="40">
                  <c:v>680.08</c:v>
                </c:pt>
                <c:pt idx="41">
                  <c:v>628.54999999999995</c:v>
                </c:pt>
                <c:pt idx="42">
                  <c:v>546.33000000000004</c:v>
                </c:pt>
                <c:pt idx="43">
                  <c:v>466.56</c:v>
                </c:pt>
                <c:pt idx="44">
                  <c:v>408.94</c:v>
                </c:pt>
                <c:pt idx="45">
                  <c:v>378.81</c:v>
                </c:pt>
                <c:pt idx="46">
                  <c:v>390.35</c:v>
                </c:pt>
                <c:pt idx="47">
                  <c:v>463.3</c:v>
                </c:pt>
                <c:pt idx="48">
                  <c:v>565.35</c:v>
                </c:pt>
                <c:pt idx="49">
                  <c:v>649.07000000000005</c:v>
                </c:pt>
                <c:pt idx="50">
                  <c:v>685.55</c:v>
                </c:pt>
                <c:pt idx="51">
                  <c:v>665.34</c:v>
                </c:pt>
                <c:pt idx="52">
                  <c:v>595.59</c:v>
                </c:pt>
                <c:pt idx="53">
                  <c:v>518.64</c:v>
                </c:pt>
                <c:pt idx="54">
                  <c:v>452.91</c:v>
                </c:pt>
                <c:pt idx="55">
                  <c:v>396.79</c:v>
                </c:pt>
                <c:pt idx="56">
                  <c:v>376.25</c:v>
                </c:pt>
                <c:pt idx="57">
                  <c:v>412.62</c:v>
                </c:pt>
                <c:pt idx="58">
                  <c:v>498.48</c:v>
                </c:pt>
                <c:pt idx="59">
                  <c:v>595.35</c:v>
                </c:pt>
                <c:pt idx="60">
                  <c:v>657.15</c:v>
                </c:pt>
                <c:pt idx="61">
                  <c:v>668.13</c:v>
                </c:pt>
                <c:pt idx="62">
                  <c:v>643.63</c:v>
                </c:pt>
                <c:pt idx="63">
                  <c:v>577.04999999999995</c:v>
                </c:pt>
                <c:pt idx="64">
                  <c:v>492.8</c:v>
                </c:pt>
                <c:pt idx="65">
                  <c:v>420.85</c:v>
                </c:pt>
                <c:pt idx="66">
                  <c:v>379.41</c:v>
                </c:pt>
                <c:pt idx="67">
                  <c:v>389.67</c:v>
                </c:pt>
                <c:pt idx="68">
                  <c:v>451.48</c:v>
                </c:pt>
                <c:pt idx="69">
                  <c:v>537.36</c:v>
                </c:pt>
                <c:pt idx="70">
                  <c:v>616.4</c:v>
                </c:pt>
                <c:pt idx="71">
                  <c:v>666.42</c:v>
                </c:pt>
                <c:pt idx="72">
                  <c:v>666.89</c:v>
                </c:pt>
                <c:pt idx="73">
                  <c:v>615.16999999999996</c:v>
                </c:pt>
                <c:pt idx="74">
                  <c:v>534.48</c:v>
                </c:pt>
                <c:pt idx="75">
                  <c:v>456.45</c:v>
                </c:pt>
                <c:pt idx="76">
                  <c:v>399.81</c:v>
                </c:pt>
                <c:pt idx="77">
                  <c:v>387.96</c:v>
                </c:pt>
                <c:pt idx="78">
                  <c:v>431.75</c:v>
                </c:pt>
                <c:pt idx="79">
                  <c:v>514.82000000000005</c:v>
                </c:pt>
                <c:pt idx="80">
                  <c:v>591.83000000000004</c:v>
                </c:pt>
                <c:pt idx="81">
                  <c:v>648.45000000000005</c:v>
                </c:pt>
                <c:pt idx="82">
                  <c:v>670.57</c:v>
                </c:pt>
                <c:pt idx="83">
                  <c:v>643.80999999999995</c:v>
                </c:pt>
                <c:pt idx="84">
                  <c:v>577.21</c:v>
                </c:pt>
                <c:pt idx="85">
                  <c:v>492.93</c:v>
                </c:pt>
                <c:pt idx="86">
                  <c:v>420.97</c:v>
                </c:pt>
                <c:pt idx="87">
                  <c:v>379.5</c:v>
                </c:pt>
                <c:pt idx="88">
                  <c:v>389.75</c:v>
                </c:pt>
                <c:pt idx="89">
                  <c:v>460.66</c:v>
                </c:pt>
                <c:pt idx="90">
                  <c:v>554.30999999999995</c:v>
                </c:pt>
                <c:pt idx="91">
                  <c:v>622.14</c:v>
                </c:pt>
                <c:pt idx="92">
                  <c:v>665.23</c:v>
                </c:pt>
                <c:pt idx="93">
                  <c:v>668.55</c:v>
                </c:pt>
                <c:pt idx="94">
                  <c:v>616.59</c:v>
                </c:pt>
                <c:pt idx="95">
                  <c:v>535.70000000000005</c:v>
                </c:pt>
                <c:pt idx="96">
                  <c:v>457.49</c:v>
                </c:pt>
                <c:pt idx="97">
                  <c:v>400.7</c:v>
                </c:pt>
                <c:pt idx="98">
                  <c:v>388.72</c:v>
                </c:pt>
                <c:pt idx="99">
                  <c:v>432.4</c:v>
                </c:pt>
                <c:pt idx="100">
                  <c:v>506.22</c:v>
                </c:pt>
                <c:pt idx="101">
                  <c:v>584.11</c:v>
                </c:pt>
                <c:pt idx="102">
                  <c:v>638.83000000000004</c:v>
                </c:pt>
                <c:pt idx="103">
                  <c:v>661.6</c:v>
                </c:pt>
                <c:pt idx="104">
                  <c:v>647.19000000000005</c:v>
                </c:pt>
                <c:pt idx="105">
                  <c:v>580.09</c:v>
                </c:pt>
                <c:pt idx="106">
                  <c:v>495.4</c:v>
                </c:pt>
                <c:pt idx="107">
                  <c:v>423.07</c:v>
                </c:pt>
                <c:pt idx="108">
                  <c:v>381.3</c:v>
                </c:pt>
                <c:pt idx="109">
                  <c:v>391.28</c:v>
                </c:pt>
                <c:pt idx="110">
                  <c:v>452.85</c:v>
                </c:pt>
                <c:pt idx="111">
                  <c:v>538.52</c:v>
                </c:pt>
                <c:pt idx="112">
                  <c:v>608.63</c:v>
                </c:pt>
                <c:pt idx="113">
                  <c:v>653.67999999999995</c:v>
                </c:pt>
                <c:pt idx="114">
                  <c:v>667.82</c:v>
                </c:pt>
                <c:pt idx="115">
                  <c:v>634.24</c:v>
                </c:pt>
                <c:pt idx="116">
                  <c:v>559.9</c:v>
                </c:pt>
                <c:pt idx="117">
                  <c:v>478.15</c:v>
                </c:pt>
                <c:pt idx="118">
                  <c:v>418.34</c:v>
                </c:pt>
                <c:pt idx="119">
                  <c:v>385.52</c:v>
                </c:pt>
                <c:pt idx="120">
                  <c:v>402.28</c:v>
                </c:pt>
                <c:pt idx="121">
                  <c:v>471.37</c:v>
                </c:pt>
                <c:pt idx="122">
                  <c:v>554.36</c:v>
                </c:pt>
                <c:pt idx="123">
                  <c:v>630.94000000000005</c:v>
                </c:pt>
                <c:pt idx="124">
                  <c:v>670.07</c:v>
                </c:pt>
                <c:pt idx="125">
                  <c:v>661.26</c:v>
                </c:pt>
                <c:pt idx="126">
                  <c:v>601.24</c:v>
                </c:pt>
                <c:pt idx="127">
                  <c:v>513.46</c:v>
                </c:pt>
                <c:pt idx="128">
                  <c:v>448.49</c:v>
                </c:pt>
                <c:pt idx="129">
                  <c:v>411.27</c:v>
                </c:pt>
                <c:pt idx="130">
                  <c:v>415.15</c:v>
                </c:pt>
                <c:pt idx="131">
                  <c:v>464.11</c:v>
                </c:pt>
                <c:pt idx="132">
                  <c:v>524.16</c:v>
                </c:pt>
                <c:pt idx="133">
                  <c:v>584.59</c:v>
                </c:pt>
                <c:pt idx="134">
                  <c:v>624.79</c:v>
                </c:pt>
                <c:pt idx="135">
                  <c:v>631.72</c:v>
                </c:pt>
                <c:pt idx="136">
                  <c:v>603.41</c:v>
                </c:pt>
                <c:pt idx="137">
                  <c:v>542.71</c:v>
                </c:pt>
                <c:pt idx="138">
                  <c:v>472.6</c:v>
                </c:pt>
                <c:pt idx="139">
                  <c:v>413.6</c:v>
                </c:pt>
                <c:pt idx="140">
                  <c:v>390.6</c:v>
                </c:pt>
                <c:pt idx="141">
                  <c:v>424.88</c:v>
                </c:pt>
                <c:pt idx="142">
                  <c:v>490.68</c:v>
                </c:pt>
                <c:pt idx="143">
                  <c:v>565.13</c:v>
                </c:pt>
                <c:pt idx="144">
                  <c:v>626.05999999999995</c:v>
                </c:pt>
                <c:pt idx="145">
                  <c:v>650.67999999999995</c:v>
                </c:pt>
                <c:pt idx="146">
                  <c:v>637.85</c:v>
                </c:pt>
                <c:pt idx="147">
                  <c:v>590.38</c:v>
                </c:pt>
                <c:pt idx="148">
                  <c:v>522.44000000000005</c:v>
                </c:pt>
                <c:pt idx="149">
                  <c:v>446.17</c:v>
                </c:pt>
                <c:pt idx="150">
                  <c:v>391.03</c:v>
                </c:pt>
                <c:pt idx="151">
                  <c:v>380.45</c:v>
                </c:pt>
                <c:pt idx="152">
                  <c:v>416.21</c:v>
                </c:pt>
                <c:pt idx="153">
                  <c:v>483.27</c:v>
                </c:pt>
                <c:pt idx="154">
                  <c:v>573.26</c:v>
                </c:pt>
                <c:pt idx="155">
                  <c:v>647.08000000000004</c:v>
                </c:pt>
                <c:pt idx="156">
                  <c:v>677.39</c:v>
                </c:pt>
                <c:pt idx="157">
                  <c:v>660.66</c:v>
                </c:pt>
                <c:pt idx="158">
                  <c:v>591.6</c:v>
                </c:pt>
                <c:pt idx="159">
                  <c:v>505.22</c:v>
                </c:pt>
                <c:pt idx="160">
                  <c:v>431.46</c:v>
                </c:pt>
                <c:pt idx="161">
                  <c:v>388.47</c:v>
                </c:pt>
                <c:pt idx="162">
                  <c:v>406.54</c:v>
                </c:pt>
                <c:pt idx="163">
                  <c:v>475.01</c:v>
                </c:pt>
                <c:pt idx="164">
                  <c:v>548.70000000000005</c:v>
                </c:pt>
                <c:pt idx="165">
                  <c:v>611.64</c:v>
                </c:pt>
                <c:pt idx="166">
                  <c:v>647.87</c:v>
                </c:pt>
                <c:pt idx="167">
                  <c:v>642.29999999999995</c:v>
                </c:pt>
                <c:pt idx="168">
                  <c:v>603.30999999999995</c:v>
                </c:pt>
                <c:pt idx="169">
                  <c:v>533.49</c:v>
                </c:pt>
                <c:pt idx="170">
                  <c:v>455.6</c:v>
                </c:pt>
                <c:pt idx="171">
                  <c:v>399.08</c:v>
                </c:pt>
                <c:pt idx="172">
                  <c:v>387.34</c:v>
                </c:pt>
                <c:pt idx="173">
                  <c:v>431.22</c:v>
                </c:pt>
                <c:pt idx="174">
                  <c:v>505.23</c:v>
                </c:pt>
                <c:pt idx="175">
                  <c:v>583.26</c:v>
                </c:pt>
                <c:pt idx="176">
                  <c:v>646.85</c:v>
                </c:pt>
                <c:pt idx="177">
                  <c:v>668.04</c:v>
                </c:pt>
                <c:pt idx="178">
                  <c:v>634.4</c:v>
                </c:pt>
                <c:pt idx="179">
                  <c:v>569.17999999999995</c:v>
                </c:pt>
                <c:pt idx="180">
                  <c:v>495.21</c:v>
                </c:pt>
                <c:pt idx="181">
                  <c:v>422.91</c:v>
                </c:pt>
                <c:pt idx="182">
                  <c:v>371.16</c:v>
                </c:pt>
                <c:pt idx="183">
                  <c:v>372.63</c:v>
                </c:pt>
                <c:pt idx="184">
                  <c:v>436.92</c:v>
                </c:pt>
                <c:pt idx="185">
                  <c:v>533.66999999999996</c:v>
                </c:pt>
                <c:pt idx="186">
                  <c:v>622.01</c:v>
                </c:pt>
                <c:pt idx="187">
                  <c:v>679.94</c:v>
                </c:pt>
                <c:pt idx="188">
                  <c:v>687.19</c:v>
                </c:pt>
                <c:pt idx="189">
                  <c:v>632.52</c:v>
                </c:pt>
                <c:pt idx="190">
                  <c:v>549.29999999999995</c:v>
                </c:pt>
                <c:pt idx="191">
                  <c:v>469.1</c:v>
                </c:pt>
                <c:pt idx="192">
                  <c:v>410.61</c:v>
                </c:pt>
                <c:pt idx="193">
                  <c:v>378.92</c:v>
                </c:pt>
                <c:pt idx="194">
                  <c:v>396.64</c:v>
                </c:pt>
                <c:pt idx="195">
                  <c:v>475.69</c:v>
                </c:pt>
                <c:pt idx="196">
                  <c:v>567.16</c:v>
                </c:pt>
                <c:pt idx="197">
                  <c:v>641.86</c:v>
                </c:pt>
                <c:pt idx="198">
                  <c:v>679.4</c:v>
                </c:pt>
                <c:pt idx="199">
                  <c:v>660.09</c:v>
                </c:pt>
                <c:pt idx="200">
                  <c:v>591.1</c:v>
                </c:pt>
                <c:pt idx="201">
                  <c:v>504.8</c:v>
                </c:pt>
                <c:pt idx="202">
                  <c:v>431.1</c:v>
                </c:pt>
                <c:pt idx="203">
                  <c:v>398.16</c:v>
                </c:pt>
                <c:pt idx="204">
                  <c:v>415.68</c:v>
                </c:pt>
                <c:pt idx="205">
                  <c:v>464.55</c:v>
                </c:pt>
                <c:pt idx="206">
                  <c:v>533.67999999999995</c:v>
                </c:pt>
                <c:pt idx="207">
                  <c:v>598.82000000000005</c:v>
                </c:pt>
                <c:pt idx="208">
                  <c:v>645.29999999999995</c:v>
                </c:pt>
                <c:pt idx="209">
                  <c:v>651.52</c:v>
                </c:pt>
                <c:pt idx="210">
                  <c:v>611.17999999999995</c:v>
                </c:pt>
                <c:pt idx="211">
                  <c:v>540.21</c:v>
                </c:pt>
                <c:pt idx="212">
                  <c:v>461.34</c:v>
                </c:pt>
                <c:pt idx="213">
                  <c:v>403.99</c:v>
                </c:pt>
                <c:pt idx="214">
                  <c:v>391.53</c:v>
                </c:pt>
                <c:pt idx="215">
                  <c:v>434.8</c:v>
                </c:pt>
                <c:pt idx="216">
                  <c:v>508.27</c:v>
                </c:pt>
                <c:pt idx="217">
                  <c:v>577.11</c:v>
                </c:pt>
                <c:pt idx="218">
                  <c:v>626.76</c:v>
                </c:pt>
                <c:pt idx="219">
                  <c:v>644.82000000000005</c:v>
                </c:pt>
                <c:pt idx="220">
                  <c:v>623.72</c:v>
                </c:pt>
                <c:pt idx="221">
                  <c:v>569.17999999999995</c:v>
                </c:pt>
                <c:pt idx="222">
                  <c:v>495.21</c:v>
                </c:pt>
                <c:pt idx="223">
                  <c:v>432.91</c:v>
                </c:pt>
                <c:pt idx="224">
                  <c:v>397.97</c:v>
                </c:pt>
                <c:pt idx="225">
                  <c:v>403.78</c:v>
                </c:pt>
                <c:pt idx="226">
                  <c:v>454.39</c:v>
                </c:pt>
                <c:pt idx="227">
                  <c:v>525</c:v>
                </c:pt>
                <c:pt idx="228">
                  <c:v>600.14</c:v>
                </c:pt>
                <c:pt idx="229">
                  <c:v>643.78</c:v>
                </c:pt>
                <c:pt idx="230">
                  <c:v>647.94000000000005</c:v>
                </c:pt>
                <c:pt idx="231">
                  <c:v>617.26</c:v>
                </c:pt>
                <c:pt idx="232">
                  <c:v>545.4</c:v>
                </c:pt>
                <c:pt idx="233">
                  <c:v>465.77</c:v>
                </c:pt>
                <c:pt idx="234">
                  <c:v>407.77</c:v>
                </c:pt>
                <c:pt idx="235">
                  <c:v>394.76</c:v>
                </c:pt>
                <c:pt idx="236">
                  <c:v>428.43</c:v>
                </c:pt>
                <c:pt idx="237">
                  <c:v>493.7</c:v>
                </c:pt>
                <c:pt idx="238">
                  <c:v>573.41</c:v>
                </c:pt>
                <c:pt idx="239">
                  <c:v>629.70000000000005</c:v>
                </c:pt>
                <c:pt idx="240">
                  <c:v>653.79</c:v>
                </c:pt>
                <c:pt idx="241">
                  <c:v>640.51</c:v>
                </c:pt>
                <c:pt idx="242">
                  <c:v>583.52</c:v>
                </c:pt>
                <c:pt idx="243">
                  <c:v>507.45</c:v>
                </c:pt>
                <c:pt idx="244">
                  <c:v>433.37</c:v>
                </c:pt>
                <c:pt idx="245">
                  <c:v>390.09</c:v>
                </c:pt>
                <c:pt idx="246">
                  <c:v>398.79</c:v>
                </c:pt>
                <c:pt idx="247">
                  <c:v>459.26</c:v>
                </c:pt>
                <c:pt idx="248">
                  <c:v>544.01</c:v>
                </c:pt>
                <c:pt idx="249">
                  <c:v>613.33000000000004</c:v>
                </c:pt>
                <c:pt idx="250">
                  <c:v>648.55999999999995</c:v>
                </c:pt>
                <c:pt idx="251">
                  <c:v>654.29999999999995</c:v>
                </c:pt>
                <c:pt idx="252">
                  <c:v>622.69000000000005</c:v>
                </c:pt>
                <c:pt idx="253">
                  <c:v>550.04</c:v>
                </c:pt>
                <c:pt idx="254">
                  <c:v>469.74</c:v>
                </c:pt>
                <c:pt idx="255">
                  <c:v>401.15</c:v>
                </c:pt>
                <c:pt idx="256">
                  <c:v>372.59</c:v>
                </c:pt>
                <c:pt idx="257">
                  <c:v>402.97</c:v>
                </c:pt>
                <c:pt idx="258">
                  <c:v>471.96</c:v>
                </c:pt>
                <c:pt idx="259">
                  <c:v>554.85</c:v>
                </c:pt>
                <c:pt idx="260">
                  <c:v>622.59</c:v>
                </c:pt>
                <c:pt idx="261">
                  <c:v>656.48</c:v>
                </c:pt>
                <c:pt idx="262">
                  <c:v>651.92999999999995</c:v>
                </c:pt>
                <c:pt idx="263">
                  <c:v>611.53</c:v>
                </c:pt>
                <c:pt idx="264">
                  <c:v>540.51</c:v>
                </c:pt>
                <c:pt idx="265">
                  <c:v>461.6</c:v>
                </c:pt>
                <c:pt idx="266">
                  <c:v>404.2</c:v>
                </c:pt>
                <c:pt idx="267">
                  <c:v>382.56</c:v>
                </c:pt>
                <c:pt idx="268">
                  <c:v>408.91</c:v>
                </c:pt>
                <c:pt idx="269">
                  <c:v>477.07</c:v>
                </c:pt>
                <c:pt idx="270">
                  <c:v>567.96</c:v>
                </c:pt>
                <c:pt idx="271">
                  <c:v>642.54</c:v>
                </c:pt>
                <c:pt idx="272">
                  <c:v>673.51</c:v>
                </c:pt>
                <c:pt idx="273">
                  <c:v>657.35</c:v>
                </c:pt>
                <c:pt idx="274">
                  <c:v>597.9</c:v>
                </c:pt>
                <c:pt idx="275">
                  <c:v>519.74</c:v>
                </c:pt>
                <c:pt idx="276">
                  <c:v>443.86</c:v>
                </c:pt>
                <c:pt idx="277">
                  <c:v>389.05</c:v>
                </c:pt>
                <c:pt idx="278">
                  <c:v>387.9</c:v>
                </c:pt>
                <c:pt idx="279">
                  <c:v>440.83</c:v>
                </c:pt>
                <c:pt idx="280">
                  <c:v>522.55999999999995</c:v>
                </c:pt>
                <c:pt idx="281">
                  <c:v>607.16</c:v>
                </c:pt>
                <c:pt idx="282">
                  <c:v>658.51</c:v>
                </c:pt>
                <c:pt idx="283">
                  <c:v>669.29</c:v>
                </c:pt>
                <c:pt idx="284">
                  <c:v>626.36</c:v>
                </c:pt>
                <c:pt idx="285">
                  <c:v>544.04</c:v>
                </c:pt>
                <c:pt idx="286">
                  <c:v>464.61</c:v>
                </c:pt>
                <c:pt idx="287">
                  <c:v>406.78</c:v>
                </c:pt>
                <c:pt idx="288">
                  <c:v>384.78</c:v>
                </c:pt>
                <c:pt idx="289">
                  <c:v>410.78</c:v>
                </c:pt>
                <c:pt idx="290">
                  <c:v>487.76</c:v>
                </c:pt>
                <c:pt idx="291">
                  <c:v>577.47</c:v>
                </c:pt>
                <c:pt idx="292">
                  <c:v>641.91</c:v>
                </c:pt>
                <c:pt idx="293">
                  <c:v>672.97</c:v>
                </c:pt>
                <c:pt idx="294">
                  <c:v>656.89</c:v>
                </c:pt>
                <c:pt idx="295">
                  <c:v>588.38</c:v>
                </c:pt>
                <c:pt idx="296">
                  <c:v>502.47</c:v>
                </c:pt>
                <c:pt idx="297">
                  <c:v>429.11</c:v>
                </c:pt>
                <c:pt idx="298">
                  <c:v>386.46</c:v>
                </c:pt>
                <c:pt idx="299">
                  <c:v>404.82</c:v>
                </c:pt>
                <c:pt idx="300">
                  <c:v>473.55</c:v>
                </c:pt>
                <c:pt idx="301">
                  <c:v>556.21</c:v>
                </c:pt>
                <c:pt idx="302">
                  <c:v>623.75</c:v>
                </c:pt>
                <c:pt idx="303">
                  <c:v>657.47</c:v>
                </c:pt>
                <c:pt idx="304">
                  <c:v>643.65</c:v>
                </c:pt>
                <c:pt idx="305">
                  <c:v>595.33000000000004</c:v>
                </c:pt>
                <c:pt idx="306">
                  <c:v>526.66999999999996</c:v>
                </c:pt>
                <c:pt idx="307">
                  <c:v>449.78</c:v>
                </c:pt>
                <c:pt idx="308">
                  <c:v>404.11</c:v>
                </c:pt>
                <c:pt idx="309">
                  <c:v>401.63</c:v>
                </c:pt>
                <c:pt idx="310">
                  <c:v>434.3</c:v>
                </c:pt>
                <c:pt idx="311">
                  <c:v>498.72</c:v>
                </c:pt>
                <c:pt idx="312">
                  <c:v>568.95000000000005</c:v>
                </c:pt>
                <c:pt idx="313">
                  <c:v>619.79</c:v>
                </c:pt>
                <c:pt idx="314">
                  <c:v>648</c:v>
                </c:pt>
                <c:pt idx="315">
                  <c:v>635.57000000000005</c:v>
                </c:pt>
                <c:pt idx="316">
                  <c:v>588.42999999999995</c:v>
                </c:pt>
                <c:pt idx="317">
                  <c:v>520.78</c:v>
                </c:pt>
                <c:pt idx="318">
                  <c:v>444.74</c:v>
                </c:pt>
                <c:pt idx="319">
                  <c:v>399.81</c:v>
                </c:pt>
                <c:pt idx="320">
                  <c:v>397.96</c:v>
                </c:pt>
                <c:pt idx="321">
                  <c:v>449.42</c:v>
                </c:pt>
                <c:pt idx="322">
                  <c:v>535.6</c:v>
                </c:pt>
                <c:pt idx="323">
                  <c:v>606.15</c:v>
                </c:pt>
                <c:pt idx="324">
                  <c:v>651.57000000000005</c:v>
                </c:pt>
                <c:pt idx="325">
                  <c:v>656.87</c:v>
                </c:pt>
                <c:pt idx="326">
                  <c:v>615.75</c:v>
                </c:pt>
                <c:pt idx="327">
                  <c:v>553.24</c:v>
                </c:pt>
                <c:pt idx="328">
                  <c:v>481.6</c:v>
                </c:pt>
                <c:pt idx="329">
                  <c:v>411.29</c:v>
                </c:pt>
                <c:pt idx="330">
                  <c:v>381.24</c:v>
                </c:pt>
                <c:pt idx="331">
                  <c:v>410.36</c:v>
                </c:pt>
                <c:pt idx="332">
                  <c:v>478.27</c:v>
                </c:pt>
                <c:pt idx="333">
                  <c:v>560.24</c:v>
                </c:pt>
                <c:pt idx="334">
                  <c:v>627.19000000000005</c:v>
                </c:pt>
                <c:pt idx="335">
                  <c:v>660.41</c:v>
                </c:pt>
                <c:pt idx="336">
                  <c:v>655.29</c:v>
                </c:pt>
                <c:pt idx="337">
                  <c:v>605.27</c:v>
                </c:pt>
                <c:pt idx="338">
                  <c:v>526.03</c:v>
                </c:pt>
                <c:pt idx="339">
                  <c:v>449.23</c:v>
                </c:pt>
                <c:pt idx="340">
                  <c:v>393.64</c:v>
                </c:pt>
                <c:pt idx="341">
                  <c:v>382.7</c:v>
                </c:pt>
                <c:pt idx="342">
                  <c:v>436.39</c:v>
                </c:pt>
                <c:pt idx="343">
                  <c:v>524.47</c:v>
                </c:pt>
                <c:pt idx="344">
                  <c:v>605.4</c:v>
                </c:pt>
                <c:pt idx="345">
                  <c:v>657</c:v>
                </c:pt>
                <c:pt idx="346">
                  <c:v>667.98</c:v>
                </c:pt>
                <c:pt idx="347">
                  <c:v>634.38</c:v>
                </c:pt>
                <c:pt idx="348">
                  <c:v>569.15</c:v>
                </c:pt>
                <c:pt idx="349">
                  <c:v>495.18</c:v>
                </c:pt>
                <c:pt idx="350">
                  <c:v>422.89</c:v>
                </c:pt>
                <c:pt idx="351">
                  <c:v>381.14</c:v>
                </c:pt>
                <c:pt idx="352">
                  <c:v>391.15</c:v>
                </c:pt>
                <c:pt idx="353">
                  <c:v>452.74</c:v>
                </c:pt>
                <c:pt idx="354">
                  <c:v>538.38</c:v>
                </c:pt>
                <c:pt idx="355">
                  <c:v>617.28</c:v>
                </c:pt>
                <c:pt idx="356">
                  <c:v>667.21</c:v>
                </c:pt>
                <c:pt idx="357">
                  <c:v>667.57</c:v>
                </c:pt>
                <c:pt idx="358">
                  <c:v>615.75</c:v>
                </c:pt>
                <c:pt idx="359">
                  <c:v>534.98</c:v>
                </c:pt>
                <c:pt idx="360">
                  <c:v>456.88</c:v>
                </c:pt>
                <c:pt idx="361">
                  <c:v>400.17</c:v>
                </c:pt>
                <c:pt idx="362">
                  <c:v>388.27</c:v>
                </c:pt>
                <c:pt idx="363">
                  <c:v>432.02</c:v>
                </c:pt>
                <c:pt idx="364">
                  <c:v>505.9</c:v>
                </c:pt>
                <c:pt idx="365">
                  <c:v>583.83000000000004</c:v>
                </c:pt>
                <c:pt idx="366">
                  <c:v>638.59</c:v>
                </c:pt>
                <c:pt idx="367">
                  <c:v>661.39</c:v>
                </c:pt>
                <c:pt idx="368">
                  <c:v>637.87</c:v>
                </c:pt>
                <c:pt idx="369">
                  <c:v>572.13</c:v>
                </c:pt>
                <c:pt idx="370">
                  <c:v>497.73</c:v>
                </c:pt>
                <c:pt idx="371">
                  <c:v>425.06</c:v>
                </c:pt>
                <c:pt idx="372">
                  <c:v>383</c:v>
                </c:pt>
                <c:pt idx="373">
                  <c:v>383.61</c:v>
                </c:pt>
                <c:pt idx="374">
                  <c:v>437.17</c:v>
                </c:pt>
                <c:pt idx="375">
                  <c:v>525.13</c:v>
                </c:pt>
                <c:pt idx="376">
                  <c:v>605.96</c:v>
                </c:pt>
                <c:pt idx="377">
                  <c:v>666.24</c:v>
                </c:pt>
                <c:pt idx="378">
                  <c:v>675.49</c:v>
                </c:pt>
                <c:pt idx="379">
                  <c:v>631.65</c:v>
                </c:pt>
                <c:pt idx="380">
                  <c:v>557.69000000000005</c:v>
                </c:pt>
                <c:pt idx="381">
                  <c:v>476.27</c:v>
                </c:pt>
                <c:pt idx="382">
                  <c:v>406.73</c:v>
                </c:pt>
                <c:pt idx="383">
                  <c:v>377.35</c:v>
                </c:pt>
                <c:pt idx="384">
                  <c:v>407.04</c:v>
                </c:pt>
                <c:pt idx="385">
                  <c:v>475.44</c:v>
                </c:pt>
                <c:pt idx="386">
                  <c:v>557.82000000000005</c:v>
                </c:pt>
                <c:pt idx="387">
                  <c:v>625.13</c:v>
                </c:pt>
                <c:pt idx="388">
                  <c:v>658.64</c:v>
                </c:pt>
                <c:pt idx="389">
                  <c:v>653.78</c:v>
                </c:pt>
                <c:pt idx="390">
                  <c:v>613.11</c:v>
                </c:pt>
                <c:pt idx="391">
                  <c:v>541.86</c:v>
                </c:pt>
                <c:pt idx="392">
                  <c:v>462.75</c:v>
                </c:pt>
                <c:pt idx="393">
                  <c:v>405.19</c:v>
                </c:pt>
                <c:pt idx="394">
                  <c:v>392.55</c:v>
                </c:pt>
                <c:pt idx="395">
                  <c:v>426.54</c:v>
                </c:pt>
                <c:pt idx="396">
                  <c:v>501.22</c:v>
                </c:pt>
                <c:pt idx="397">
                  <c:v>580.22</c:v>
                </c:pt>
                <c:pt idx="398">
                  <c:v>638.54999999999995</c:v>
                </c:pt>
                <c:pt idx="399">
                  <c:v>662.12</c:v>
                </c:pt>
                <c:pt idx="400">
                  <c:v>636.59</c:v>
                </c:pt>
                <c:pt idx="401">
                  <c:v>580.16999999999996</c:v>
                </c:pt>
                <c:pt idx="402">
                  <c:v>504.59</c:v>
                </c:pt>
                <c:pt idx="403">
                  <c:v>430.92</c:v>
                </c:pt>
                <c:pt idx="404">
                  <c:v>388.01</c:v>
                </c:pt>
                <c:pt idx="405">
                  <c:v>397.01</c:v>
                </c:pt>
                <c:pt idx="406">
                  <c:v>448.61</c:v>
                </c:pt>
                <c:pt idx="407">
                  <c:v>529.20000000000005</c:v>
                </c:pt>
                <c:pt idx="408">
                  <c:v>612.86</c:v>
                </c:pt>
                <c:pt idx="409">
                  <c:v>663.38</c:v>
                </c:pt>
                <c:pt idx="410">
                  <c:v>664.3</c:v>
                </c:pt>
                <c:pt idx="411">
                  <c:v>612.97</c:v>
                </c:pt>
                <c:pt idx="412">
                  <c:v>532.6</c:v>
                </c:pt>
                <c:pt idx="413">
                  <c:v>454.84</c:v>
                </c:pt>
                <c:pt idx="414">
                  <c:v>398.44</c:v>
                </c:pt>
                <c:pt idx="415">
                  <c:v>377.66</c:v>
                </c:pt>
                <c:pt idx="416">
                  <c:v>413.82</c:v>
                </c:pt>
                <c:pt idx="417">
                  <c:v>499.49</c:v>
                </c:pt>
                <c:pt idx="418">
                  <c:v>587.49</c:v>
                </c:pt>
                <c:pt idx="419">
                  <c:v>650.47</c:v>
                </c:pt>
                <c:pt idx="420">
                  <c:v>671.15</c:v>
                </c:pt>
                <c:pt idx="421">
                  <c:v>646.21</c:v>
                </c:pt>
                <c:pt idx="422">
                  <c:v>579.25</c:v>
                </c:pt>
                <c:pt idx="423">
                  <c:v>494.68</c:v>
                </c:pt>
                <c:pt idx="424">
                  <c:v>422.46</c:v>
                </c:pt>
                <c:pt idx="425">
                  <c:v>390.78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'proprtional control at 0.72 sec'!$C$1</c:f>
              <c:strCache>
                <c:ptCount val="1"/>
                <c:pt idx="0">
                  <c:v>Steady-state average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'proprtional control at 0.72 sec'!$A$2:$A$427</c:f>
              <c:numCache>
                <c:formatCode>General</c:formatCode>
                <c:ptCount val="426"/>
                <c:pt idx="0">
                  <c:v>0.42</c:v>
                </c:pt>
                <c:pt idx="1">
                  <c:v>6.27</c:v>
                </c:pt>
                <c:pt idx="2">
                  <c:v>22.91</c:v>
                </c:pt>
                <c:pt idx="3">
                  <c:v>43.71</c:v>
                </c:pt>
                <c:pt idx="4">
                  <c:v>65.56</c:v>
                </c:pt>
                <c:pt idx="5">
                  <c:v>88.43</c:v>
                </c:pt>
                <c:pt idx="6">
                  <c:v>110.27</c:v>
                </c:pt>
                <c:pt idx="7">
                  <c:v>133.15</c:v>
                </c:pt>
                <c:pt idx="8">
                  <c:v>156.03</c:v>
                </c:pt>
                <c:pt idx="9">
                  <c:v>178.91</c:v>
                </c:pt>
                <c:pt idx="10">
                  <c:v>201.79</c:v>
                </c:pt>
                <c:pt idx="11">
                  <c:v>224.67</c:v>
                </c:pt>
                <c:pt idx="12">
                  <c:v>247.55</c:v>
                </c:pt>
                <c:pt idx="13">
                  <c:v>270.43</c:v>
                </c:pt>
                <c:pt idx="14">
                  <c:v>293.31</c:v>
                </c:pt>
                <c:pt idx="15">
                  <c:v>316.19</c:v>
                </c:pt>
                <c:pt idx="16">
                  <c:v>340.11</c:v>
                </c:pt>
                <c:pt idx="17">
                  <c:v>364.03</c:v>
                </c:pt>
                <c:pt idx="18">
                  <c:v>386.91</c:v>
                </c:pt>
                <c:pt idx="19">
                  <c:v>409.79</c:v>
                </c:pt>
                <c:pt idx="20">
                  <c:v>430.59</c:v>
                </c:pt>
                <c:pt idx="21">
                  <c:v>453.47</c:v>
                </c:pt>
                <c:pt idx="22">
                  <c:v>474.27</c:v>
                </c:pt>
                <c:pt idx="23">
                  <c:v>497.15</c:v>
                </c:pt>
                <c:pt idx="24">
                  <c:v>520.03</c:v>
                </c:pt>
                <c:pt idx="25">
                  <c:v>542.91</c:v>
                </c:pt>
                <c:pt idx="26">
                  <c:v>565.79</c:v>
                </c:pt>
                <c:pt idx="27">
                  <c:v>589.71</c:v>
                </c:pt>
                <c:pt idx="28">
                  <c:v>613.63</c:v>
                </c:pt>
                <c:pt idx="29">
                  <c:v>636.51</c:v>
                </c:pt>
                <c:pt idx="30">
                  <c:v>659.39</c:v>
                </c:pt>
                <c:pt idx="31">
                  <c:v>682.27</c:v>
                </c:pt>
                <c:pt idx="32">
                  <c:v>705.15</c:v>
                </c:pt>
                <c:pt idx="33">
                  <c:v>725.95</c:v>
                </c:pt>
                <c:pt idx="34">
                  <c:v>746.75</c:v>
                </c:pt>
                <c:pt idx="35">
                  <c:v>769.63</c:v>
                </c:pt>
                <c:pt idx="36">
                  <c:v>792.51</c:v>
                </c:pt>
                <c:pt idx="37">
                  <c:v>815.39</c:v>
                </c:pt>
                <c:pt idx="38">
                  <c:v>839.31</c:v>
                </c:pt>
                <c:pt idx="39">
                  <c:v>863.25</c:v>
                </c:pt>
                <c:pt idx="40">
                  <c:v>886.11</c:v>
                </c:pt>
                <c:pt idx="41">
                  <c:v>908.99</c:v>
                </c:pt>
                <c:pt idx="42">
                  <c:v>931.87</c:v>
                </c:pt>
                <c:pt idx="43">
                  <c:v>952.67</c:v>
                </c:pt>
                <c:pt idx="44">
                  <c:v>973.47</c:v>
                </c:pt>
                <c:pt idx="45">
                  <c:v>996.37</c:v>
                </c:pt>
                <c:pt idx="46">
                  <c:v>1019.23</c:v>
                </c:pt>
                <c:pt idx="47">
                  <c:v>1043.1500000000001</c:v>
                </c:pt>
                <c:pt idx="48">
                  <c:v>1068.1099999999999</c:v>
                </c:pt>
                <c:pt idx="49">
                  <c:v>1093.07</c:v>
                </c:pt>
                <c:pt idx="50">
                  <c:v>1118.03</c:v>
                </c:pt>
                <c:pt idx="51">
                  <c:v>1141.95</c:v>
                </c:pt>
                <c:pt idx="52">
                  <c:v>1165.8699999999999</c:v>
                </c:pt>
                <c:pt idx="53">
                  <c:v>1187.71</c:v>
                </c:pt>
                <c:pt idx="54">
                  <c:v>1211.6300000000001</c:v>
                </c:pt>
                <c:pt idx="55">
                  <c:v>1233.47</c:v>
                </c:pt>
                <c:pt idx="56">
                  <c:v>1257.3900000000001</c:v>
                </c:pt>
                <c:pt idx="57">
                  <c:v>1281.31</c:v>
                </c:pt>
                <c:pt idx="58">
                  <c:v>1305.23</c:v>
                </c:pt>
                <c:pt idx="59">
                  <c:v>1330.2</c:v>
                </c:pt>
                <c:pt idx="60">
                  <c:v>1355.15</c:v>
                </c:pt>
                <c:pt idx="61">
                  <c:v>1379.07</c:v>
                </c:pt>
                <c:pt idx="62">
                  <c:v>1402.99</c:v>
                </c:pt>
                <c:pt idx="63">
                  <c:v>1426.91</c:v>
                </c:pt>
                <c:pt idx="64">
                  <c:v>1448.75</c:v>
                </c:pt>
                <c:pt idx="65">
                  <c:v>1470.59</c:v>
                </c:pt>
                <c:pt idx="66">
                  <c:v>1492.43</c:v>
                </c:pt>
                <c:pt idx="67">
                  <c:v>1516.35</c:v>
                </c:pt>
                <c:pt idx="68">
                  <c:v>1540.27</c:v>
                </c:pt>
                <c:pt idx="69">
                  <c:v>1565.23</c:v>
                </c:pt>
                <c:pt idx="70">
                  <c:v>1590.19</c:v>
                </c:pt>
                <c:pt idx="71">
                  <c:v>1615.15</c:v>
                </c:pt>
                <c:pt idx="72">
                  <c:v>1639.07</c:v>
                </c:pt>
                <c:pt idx="73">
                  <c:v>1663</c:v>
                </c:pt>
                <c:pt idx="74">
                  <c:v>1686.91</c:v>
                </c:pt>
                <c:pt idx="75">
                  <c:v>1708.75</c:v>
                </c:pt>
                <c:pt idx="76">
                  <c:v>1730.59</c:v>
                </c:pt>
                <c:pt idx="77">
                  <c:v>1754.51</c:v>
                </c:pt>
                <c:pt idx="78">
                  <c:v>1778.43</c:v>
                </c:pt>
                <c:pt idx="79">
                  <c:v>1802.35</c:v>
                </c:pt>
                <c:pt idx="80">
                  <c:v>1827.31</c:v>
                </c:pt>
                <c:pt idx="81">
                  <c:v>1851.23</c:v>
                </c:pt>
                <c:pt idx="82">
                  <c:v>1876.19</c:v>
                </c:pt>
                <c:pt idx="83">
                  <c:v>1900.11</c:v>
                </c:pt>
                <c:pt idx="84">
                  <c:v>1924.03</c:v>
                </c:pt>
                <c:pt idx="85">
                  <c:v>1945.87</c:v>
                </c:pt>
                <c:pt idx="86">
                  <c:v>1967.71</c:v>
                </c:pt>
                <c:pt idx="87">
                  <c:v>1989.55</c:v>
                </c:pt>
                <c:pt idx="88">
                  <c:v>2013.47</c:v>
                </c:pt>
                <c:pt idx="89">
                  <c:v>2037.4</c:v>
                </c:pt>
                <c:pt idx="90">
                  <c:v>2062.36</c:v>
                </c:pt>
                <c:pt idx="91">
                  <c:v>2087.31</c:v>
                </c:pt>
                <c:pt idx="92">
                  <c:v>2111.23</c:v>
                </c:pt>
                <c:pt idx="93">
                  <c:v>2135.15</c:v>
                </c:pt>
                <c:pt idx="94">
                  <c:v>2159.0700000000002</c:v>
                </c:pt>
                <c:pt idx="95">
                  <c:v>2182.9899999999998</c:v>
                </c:pt>
                <c:pt idx="96">
                  <c:v>2204.83</c:v>
                </c:pt>
                <c:pt idx="97">
                  <c:v>2226.67</c:v>
                </c:pt>
                <c:pt idx="98">
                  <c:v>2250.59</c:v>
                </c:pt>
                <c:pt idx="99">
                  <c:v>2274.5100000000002</c:v>
                </c:pt>
                <c:pt idx="100">
                  <c:v>2298.4299999999998</c:v>
                </c:pt>
                <c:pt idx="101">
                  <c:v>2323.39</c:v>
                </c:pt>
                <c:pt idx="102">
                  <c:v>2348.35</c:v>
                </c:pt>
                <c:pt idx="103">
                  <c:v>2372.27</c:v>
                </c:pt>
                <c:pt idx="104">
                  <c:v>2396.19</c:v>
                </c:pt>
                <c:pt idx="105">
                  <c:v>2420.11</c:v>
                </c:pt>
                <c:pt idx="106">
                  <c:v>2441.9499999999998</c:v>
                </c:pt>
                <c:pt idx="107">
                  <c:v>2463.79</c:v>
                </c:pt>
                <c:pt idx="108">
                  <c:v>2485.63</c:v>
                </c:pt>
                <c:pt idx="109">
                  <c:v>2509.5500000000002</c:v>
                </c:pt>
                <c:pt idx="110">
                  <c:v>2533.4699999999998</c:v>
                </c:pt>
                <c:pt idx="111">
                  <c:v>2558.4299999999998</c:v>
                </c:pt>
                <c:pt idx="112">
                  <c:v>2583.39</c:v>
                </c:pt>
                <c:pt idx="113">
                  <c:v>2607.31</c:v>
                </c:pt>
                <c:pt idx="114">
                  <c:v>2631.23</c:v>
                </c:pt>
                <c:pt idx="115">
                  <c:v>2655.15</c:v>
                </c:pt>
                <c:pt idx="116">
                  <c:v>2679.07</c:v>
                </c:pt>
                <c:pt idx="117">
                  <c:v>2700.91</c:v>
                </c:pt>
                <c:pt idx="118">
                  <c:v>2722.75</c:v>
                </c:pt>
                <c:pt idx="119">
                  <c:v>2746.67</c:v>
                </c:pt>
                <c:pt idx="120">
                  <c:v>2770.59</c:v>
                </c:pt>
                <c:pt idx="121">
                  <c:v>2794.51</c:v>
                </c:pt>
                <c:pt idx="122">
                  <c:v>2819.47</c:v>
                </c:pt>
                <c:pt idx="123">
                  <c:v>2844.43</c:v>
                </c:pt>
                <c:pt idx="124">
                  <c:v>2869.39</c:v>
                </c:pt>
                <c:pt idx="125">
                  <c:v>2893.31</c:v>
                </c:pt>
                <c:pt idx="126">
                  <c:v>2917.23</c:v>
                </c:pt>
                <c:pt idx="127">
                  <c:v>2939.07</c:v>
                </c:pt>
                <c:pt idx="128">
                  <c:v>2960.91</c:v>
                </c:pt>
                <c:pt idx="129">
                  <c:v>2984.83</c:v>
                </c:pt>
                <c:pt idx="130">
                  <c:v>3008.75</c:v>
                </c:pt>
                <c:pt idx="131">
                  <c:v>3032.67</c:v>
                </c:pt>
                <c:pt idx="132">
                  <c:v>3056.59</c:v>
                </c:pt>
                <c:pt idx="133">
                  <c:v>3080.51</c:v>
                </c:pt>
                <c:pt idx="134">
                  <c:v>3105.47</c:v>
                </c:pt>
                <c:pt idx="135">
                  <c:v>3129.39</c:v>
                </c:pt>
                <c:pt idx="136">
                  <c:v>3153.31</c:v>
                </c:pt>
                <c:pt idx="137">
                  <c:v>3177.23</c:v>
                </c:pt>
                <c:pt idx="138">
                  <c:v>3201.15</c:v>
                </c:pt>
                <c:pt idx="139">
                  <c:v>3222.99</c:v>
                </c:pt>
                <c:pt idx="140">
                  <c:v>3246.91</c:v>
                </c:pt>
                <c:pt idx="141">
                  <c:v>3270.83</c:v>
                </c:pt>
                <c:pt idx="142">
                  <c:v>3294.75</c:v>
                </c:pt>
                <c:pt idx="143">
                  <c:v>3318.67</c:v>
                </c:pt>
                <c:pt idx="144">
                  <c:v>3343.63</c:v>
                </c:pt>
                <c:pt idx="145">
                  <c:v>3367.55</c:v>
                </c:pt>
                <c:pt idx="146">
                  <c:v>3391.47</c:v>
                </c:pt>
                <c:pt idx="147">
                  <c:v>3415.39</c:v>
                </c:pt>
                <c:pt idx="148">
                  <c:v>3439.31</c:v>
                </c:pt>
                <c:pt idx="149">
                  <c:v>3461.15</c:v>
                </c:pt>
                <c:pt idx="150">
                  <c:v>3482.99</c:v>
                </c:pt>
                <c:pt idx="151">
                  <c:v>3506.91</c:v>
                </c:pt>
                <c:pt idx="152">
                  <c:v>3530.83</c:v>
                </c:pt>
                <c:pt idx="153">
                  <c:v>3554.75</c:v>
                </c:pt>
                <c:pt idx="154">
                  <c:v>3579.71</c:v>
                </c:pt>
                <c:pt idx="155">
                  <c:v>3604.67</c:v>
                </c:pt>
                <c:pt idx="156">
                  <c:v>3628.59</c:v>
                </c:pt>
                <c:pt idx="157">
                  <c:v>3652.51</c:v>
                </c:pt>
                <c:pt idx="158">
                  <c:v>3676.43</c:v>
                </c:pt>
                <c:pt idx="159">
                  <c:v>3698.27</c:v>
                </c:pt>
                <c:pt idx="160">
                  <c:v>3720.11</c:v>
                </c:pt>
                <c:pt idx="161">
                  <c:v>3741.95</c:v>
                </c:pt>
                <c:pt idx="162">
                  <c:v>3765.87</c:v>
                </c:pt>
                <c:pt idx="163">
                  <c:v>3789.79</c:v>
                </c:pt>
                <c:pt idx="164">
                  <c:v>3814.75</c:v>
                </c:pt>
                <c:pt idx="165">
                  <c:v>3838.67</c:v>
                </c:pt>
                <c:pt idx="166">
                  <c:v>3863.63</c:v>
                </c:pt>
                <c:pt idx="167">
                  <c:v>3887.55</c:v>
                </c:pt>
                <c:pt idx="168">
                  <c:v>3911.47</c:v>
                </c:pt>
                <c:pt idx="169">
                  <c:v>3935.39</c:v>
                </c:pt>
                <c:pt idx="170">
                  <c:v>3957.23</c:v>
                </c:pt>
                <c:pt idx="171">
                  <c:v>3979.07</c:v>
                </c:pt>
                <c:pt idx="172">
                  <c:v>4002.99</c:v>
                </c:pt>
                <c:pt idx="173">
                  <c:v>4026.91</c:v>
                </c:pt>
                <c:pt idx="174">
                  <c:v>4050.83</c:v>
                </c:pt>
                <c:pt idx="175">
                  <c:v>4075.79</c:v>
                </c:pt>
                <c:pt idx="176">
                  <c:v>4100.75</c:v>
                </c:pt>
                <c:pt idx="177">
                  <c:v>4124.68</c:v>
                </c:pt>
                <c:pt idx="178">
                  <c:v>4148.59</c:v>
                </c:pt>
                <c:pt idx="179">
                  <c:v>4172.51</c:v>
                </c:pt>
                <c:pt idx="180">
                  <c:v>4196.43</c:v>
                </c:pt>
                <c:pt idx="181">
                  <c:v>4218.2700000000004</c:v>
                </c:pt>
                <c:pt idx="182">
                  <c:v>4240.1099999999997</c:v>
                </c:pt>
                <c:pt idx="183">
                  <c:v>4264.03</c:v>
                </c:pt>
                <c:pt idx="184">
                  <c:v>4287.95</c:v>
                </c:pt>
                <c:pt idx="185">
                  <c:v>4312.91</c:v>
                </c:pt>
                <c:pt idx="186">
                  <c:v>4337.87</c:v>
                </c:pt>
                <c:pt idx="187">
                  <c:v>4362.83</c:v>
                </c:pt>
                <c:pt idx="188">
                  <c:v>4386.75</c:v>
                </c:pt>
                <c:pt idx="189">
                  <c:v>4410.67</c:v>
                </c:pt>
                <c:pt idx="190">
                  <c:v>4434.59</c:v>
                </c:pt>
                <c:pt idx="191">
                  <c:v>4456.43</c:v>
                </c:pt>
                <c:pt idx="192">
                  <c:v>4478.2700000000004</c:v>
                </c:pt>
                <c:pt idx="193">
                  <c:v>4502.1899999999996</c:v>
                </c:pt>
                <c:pt idx="194">
                  <c:v>4526.1099999999997</c:v>
                </c:pt>
                <c:pt idx="195">
                  <c:v>4550.03</c:v>
                </c:pt>
                <c:pt idx="196">
                  <c:v>4574.99</c:v>
                </c:pt>
                <c:pt idx="197">
                  <c:v>4599.95</c:v>
                </c:pt>
                <c:pt idx="198">
                  <c:v>4624.91</c:v>
                </c:pt>
                <c:pt idx="199">
                  <c:v>4648.83</c:v>
                </c:pt>
                <c:pt idx="200">
                  <c:v>4672.75</c:v>
                </c:pt>
                <c:pt idx="201">
                  <c:v>4694.59</c:v>
                </c:pt>
                <c:pt idx="202">
                  <c:v>4716.43</c:v>
                </c:pt>
                <c:pt idx="203">
                  <c:v>4738.2700000000004</c:v>
                </c:pt>
                <c:pt idx="204">
                  <c:v>4762.1899999999996</c:v>
                </c:pt>
                <c:pt idx="205">
                  <c:v>4786.1099999999997</c:v>
                </c:pt>
                <c:pt idx="206">
                  <c:v>4810.03</c:v>
                </c:pt>
                <c:pt idx="207">
                  <c:v>4834.99</c:v>
                </c:pt>
                <c:pt idx="208">
                  <c:v>4858.91</c:v>
                </c:pt>
                <c:pt idx="209">
                  <c:v>4882.83</c:v>
                </c:pt>
                <c:pt idx="210">
                  <c:v>4906.75</c:v>
                </c:pt>
                <c:pt idx="211">
                  <c:v>4930.67</c:v>
                </c:pt>
                <c:pt idx="212">
                  <c:v>4952.51</c:v>
                </c:pt>
                <c:pt idx="213">
                  <c:v>4974.3500000000004</c:v>
                </c:pt>
                <c:pt idx="214">
                  <c:v>4998.2700000000004</c:v>
                </c:pt>
                <c:pt idx="215">
                  <c:v>5022.1899999999996</c:v>
                </c:pt>
                <c:pt idx="216">
                  <c:v>5046.1099999999997</c:v>
                </c:pt>
                <c:pt idx="217">
                  <c:v>5071.07</c:v>
                </c:pt>
                <c:pt idx="218">
                  <c:v>5094.99</c:v>
                </c:pt>
                <c:pt idx="219">
                  <c:v>5118.91</c:v>
                </c:pt>
                <c:pt idx="220">
                  <c:v>5142.83</c:v>
                </c:pt>
                <c:pt idx="221">
                  <c:v>5166.75</c:v>
                </c:pt>
                <c:pt idx="222">
                  <c:v>5190.68</c:v>
                </c:pt>
                <c:pt idx="223">
                  <c:v>5212.51</c:v>
                </c:pt>
                <c:pt idx="224">
                  <c:v>5236.43</c:v>
                </c:pt>
                <c:pt idx="225">
                  <c:v>5260.35</c:v>
                </c:pt>
                <c:pt idx="226">
                  <c:v>5284.27</c:v>
                </c:pt>
                <c:pt idx="227">
                  <c:v>5308.19</c:v>
                </c:pt>
                <c:pt idx="228">
                  <c:v>5333.15</c:v>
                </c:pt>
                <c:pt idx="229">
                  <c:v>5358.11</c:v>
                </c:pt>
                <c:pt idx="230">
                  <c:v>5382.03</c:v>
                </c:pt>
                <c:pt idx="231">
                  <c:v>5405.95</c:v>
                </c:pt>
                <c:pt idx="232">
                  <c:v>5429.87</c:v>
                </c:pt>
                <c:pt idx="233">
                  <c:v>5451.71</c:v>
                </c:pt>
                <c:pt idx="234">
                  <c:v>5473.55</c:v>
                </c:pt>
                <c:pt idx="235">
                  <c:v>5497.47</c:v>
                </c:pt>
                <c:pt idx="236">
                  <c:v>5521.39</c:v>
                </c:pt>
                <c:pt idx="237">
                  <c:v>5545.31</c:v>
                </c:pt>
                <c:pt idx="238">
                  <c:v>5570.27</c:v>
                </c:pt>
                <c:pt idx="239">
                  <c:v>5595.23</c:v>
                </c:pt>
                <c:pt idx="240">
                  <c:v>5619.15</c:v>
                </c:pt>
                <c:pt idx="241">
                  <c:v>5643.07</c:v>
                </c:pt>
                <c:pt idx="242">
                  <c:v>5666.99</c:v>
                </c:pt>
                <c:pt idx="243">
                  <c:v>5690.91</c:v>
                </c:pt>
                <c:pt idx="244">
                  <c:v>5712.75</c:v>
                </c:pt>
                <c:pt idx="245">
                  <c:v>5734.59</c:v>
                </c:pt>
                <c:pt idx="246">
                  <c:v>5758.51</c:v>
                </c:pt>
                <c:pt idx="247">
                  <c:v>5782.43</c:v>
                </c:pt>
                <c:pt idx="248">
                  <c:v>5807.39</c:v>
                </c:pt>
                <c:pt idx="249">
                  <c:v>5832.35</c:v>
                </c:pt>
                <c:pt idx="250">
                  <c:v>5856.27</c:v>
                </c:pt>
                <c:pt idx="251">
                  <c:v>5880.19</c:v>
                </c:pt>
                <c:pt idx="252">
                  <c:v>5904.11</c:v>
                </c:pt>
                <c:pt idx="253">
                  <c:v>5928.03</c:v>
                </c:pt>
                <c:pt idx="254">
                  <c:v>5949.87</c:v>
                </c:pt>
                <c:pt idx="255">
                  <c:v>5971.71</c:v>
                </c:pt>
                <c:pt idx="256">
                  <c:v>5993.55</c:v>
                </c:pt>
                <c:pt idx="257">
                  <c:v>6017.47</c:v>
                </c:pt>
                <c:pt idx="258">
                  <c:v>6041.39</c:v>
                </c:pt>
                <c:pt idx="259">
                  <c:v>6066.35</c:v>
                </c:pt>
                <c:pt idx="260">
                  <c:v>6091.31</c:v>
                </c:pt>
                <c:pt idx="261">
                  <c:v>6115.23</c:v>
                </c:pt>
                <c:pt idx="262">
                  <c:v>6139.15</c:v>
                </c:pt>
                <c:pt idx="263">
                  <c:v>6163.07</c:v>
                </c:pt>
                <c:pt idx="264">
                  <c:v>6186.99</c:v>
                </c:pt>
                <c:pt idx="265">
                  <c:v>6208.83</c:v>
                </c:pt>
                <c:pt idx="266">
                  <c:v>6230.67</c:v>
                </c:pt>
                <c:pt idx="267">
                  <c:v>6254.6</c:v>
                </c:pt>
                <c:pt idx="268">
                  <c:v>6278.51</c:v>
                </c:pt>
                <c:pt idx="269">
                  <c:v>6302.43</c:v>
                </c:pt>
                <c:pt idx="270">
                  <c:v>6327.39</c:v>
                </c:pt>
                <c:pt idx="271">
                  <c:v>6352.35</c:v>
                </c:pt>
                <c:pt idx="272">
                  <c:v>6376.27</c:v>
                </c:pt>
                <c:pt idx="273">
                  <c:v>6400.19</c:v>
                </c:pt>
                <c:pt idx="274">
                  <c:v>6424.11</c:v>
                </c:pt>
                <c:pt idx="275">
                  <c:v>6448.03</c:v>
                </c:pt>
                <c:pt idx="276">
                  <c:v>6469.87</c:v>
                </c:pt>
                <c:pt idx="277">
                  <c:v>6491.71</c:v>
                </c:pt>
                <c:pt idx="278">
                  <c:v>6515.63</c:v>
                </c:pt>
                <c:pt idx="279">
                  <c:v>6539.55</c:v>
                </c:pt>
                <c:pt idx="280">
                  <c:v>6563.47</c:v>
                </c:pt>
                <c:pt idx="281">
                  <c:v>6588.44</c:v>
                </c:pt>
                <c:pt idx="282">
                  <c:v>6613.39</c:v>
                </c:pt>
                <c:pt idx="283">
                  <c:v>6637.31</c:v>
                </c:pt>
                <c:pt idx="284">
                  <c:v>6661.23</c:v>
                </c:pt>
                <c:pt idx="285">
                  <c:v>6685.15</c:v>
                </c:pt>
                <c:pt idx="286">
                  <c:v>6706.99</c:v>
                </c:pt>
                <c:pt idx="287">
                  <c:v>6728.83</c:v>
                </c:pt>
                <c:pt idx="288">
                  <c:v>6752.75</c:v>
                </c:pt>
                <c:pt idx="289">
                  <c:v>6776.67</c:v>
                </c:pt>
                <c:pt idx="290">
                  <c:v>6800.59</c:v>
                </c:pt>
                <c:pt idx="291">
                  <c:v>6825.55</c:v>
                </c:pt>
                <c:pt idx="292">
                  <c:v>6850.51</c:v>
                </c:pt>
                <c:pt idx="293">
                  <c:v>6874.43</c:v>
                </c:pt>
                <c:pt idx="294">
                  <c:v>6898.35</c:v>
                </c:pt>
                <c:pt idx="295">
                  <c:v>6922.27</c:v>
                </c:pt>
                <c:pt idx="296">
                  <c:v>6944.11</c:v>
                </c:pt>
                <c:pt idx="297">
                  <c:v>6965.95</c:v>
                </c:pt>
                <c:pt idx="298">
                  <c:v>6987.79</c:v>
                </c:pt>
                <c:pt idx="299">
                  <c:v>7011.71</c:v>
                </c:pt>
                <c:pt idx="300">
                  <c:v>7035.63</c:v>
                </c:pt>
                <c:pt idx="301">
                  <c:v>7060.59</c:v>
                </c:pt>
                <c:pt idx="302">
                  <c:v>7085.55</c:v>
                </c:pt>
                <c:pt idx="303">
                  <c:v>7109.47</c:v>
                </c:pt>
                <c:pt idx="304">
                  <c:v>7133.39</c:v>
                </c:pt>
                <c:pt idx="305">
                  <c:v>7157.31</c:v>
                </c:pt>
                <c:pt idx="306">
                  <c:v>7181.23</c:v>
                </c:pt>
                <c:pt idx="307">
                  <c:v>7203.07</c:v>
                </c:pt>
                <c:pt idx="308">
                  <c:v>7224.91</c:v>
                </c:pt>
                <c:pt idx="309">
                  <c:v>7248.83</c:v>
                </c:pt>
                <c:pt idx="310">
                  <c:v>7272.75</c:v>
                </c:pt>
                <c:pt idx="311">
                  <c:v>7296.67</c:v>
                </c:pt>
                <c:pt idx="312">
                  <c:v>7321.63</c:v>
                </c:pt>
                <c:pt idx="313">
                  <c:v>7345.55</c:v>
                </c:pt>
                <c:pt idx="314">
                  <c:v>7369.47</c:v>
                </c:pt>
                <c:pt idx="315">
                  <c:v>7393.39</c:v>
                </c:pt>
                <c:pt idx="316">
                  <c:v>7417.31</c:v>
                </c:pt>
                <c:pt idx="317">
                  <c:v>7441.23</c:v>
                </c:pt>
                <c:pt idx="318">
                  <c:v>7463.07</c:v>
                </c:pt>
                <c:pt idx="319">
                  <c:v>7484.91</c:v>
                </c:pt>
                <c:pt idx="320">
                  <c:v>7508.83</c:v>
                </c:pt>
                <c:pt idx="321">
                  <c:v>7532.75</c:v>
                </c:pt>
                <c:pt idx="322">
                  <c:v>7557.71</c:v>
                </c:pt>
                <c:pt idx="323">
                  <c:v>7582.67</c:v>
                </c:pt>
                <c:pt idx="324">
                  <c:v>7606.59</c:v>
                </c:pt>
                <c:pt idx="325">
                  <c:v>7630.51</c:v>
                </c:pt>
                <c:pt idx="326">
                  <c:v>7654.43</c:v>
                </c:pt>
                <c:pt idx="327">
                  <c:v>7678.35</c:v>
                </c:pt>
                <c:pt idx="328">
                  <c:v>7702.27</c:v>
                </c:pt>
                <c:pt idx="329">
                  <c:v>7724.11</c:v>
                </c:pt>
                <c:pt idx="330">
                  <c:v>7745.95</c:v>
                </c:pt>
                <c:pt idx="331">
                  <c:v>7769.87</c:v>
                </c:pt>
                <c:pt idx="332">
                  <c:v>7793.79</c:v>
                </c:pt>
                <c:pt idx="333">
                  <c:v>7818.75</c:v>
                </c:pt>
                <c:pt idx="334">
                  <c:v>7843.71</c:v>
                </c:pt>
                <c:pt idx="335">
                  <c:v>7867.63</c:v>
                </c:pt>
                <c:pt idx="336">
                  <c:v>7891.55</c:v>
                </c:pt>
                <c:pt idx="337">
                  <c:v>7915.47</c:v>
                </c:pt>
                <c:pt idx="338">
                  <c:v>7939.39</c:v>
                </c:pt>
                <c:pt idx="339">
                  <c:v>7961.23</c:v>
                </c:pt>
                <c:pt idx="340">
                  <c:v>7983.07</c:v>
                </c:pt>
                <c:pt idx="341">
                  <c:v>8006.99</c:v>
                </c:pt>
                <c:pt idx="342">
                  <c:v>8030.91</c:v>
                </c:pt>
                <c:pt idx="343">
                  <c:v>8055.87</c:v>
                </c:pt>
                <c:pt idx="344">
                  <c:v>8080.83</c:v>
                </c:pt>
                <c:pt idx="345">
                  <c:v>8105.79</c:v>
                </c:pt>
                <c:pt idx="346">
                  <c:v>8129.71</c:v>
                </c:pt>
                <c:pt idx="347">
                  <c:v>8153.63</c:v>
                </c:pt>
                <c:pt idx="348">
                  <c:v>8177.55</c:v>
                </c:pt>
                <c:pt idx="349">
                  <c:v>8201.4699999999993</c:v>
                </c:pt>
                <c:pt idx="350">
                  <c:v>8223.31</c:v>
                </c:pt>
                <c:pt idx="351">
                  <c:v>8245.15</c:v>
                </c:pt>
                <c:pt idx="352">
                  <c:v>8269.07</c:v>
                </c:pt>
                <c:pt idx="353">
                  <c:v>8292.99</c:v>
                </c:pt>
                <c:pt idx="354">
                  <c:v>8317.9599999999991</c:v>
                </c:pt>
                <c:pt idx="355">
                  <c:v>8342.91</c:v>
                </c:pt>
                <c:pt idx="356">
                  <c:v>8367.8700000000008</c:v>
                </c:pt>
                <c:pt idx="357">
                  <c:v>8391.7900000000009</c:v>
                </c:pt>
                <c:pt idx="358">
                  <c:v>8415.7099999999991</c:v>
                </c:pt>
                <c:pt idx="359">
                  <c:v>8439.6299999999992</c:v>
                </c:pt>
                <c:pt idx="360">
                  <c:v>8461.4699999999993</c:v>
                </c:pt>
                <c:pt idx="361">
                  <c:v>8483.31</c:v>
                </c:pt>
                <c:pt idx="362">
                  <c:v>8507.23</c:v>
                </c:pt>
                <c:pt idx="363">
                  <c:v>8531.15</c:v>
                </c:pt>
                <c:pt idx="364">
                  <c:v>8555.07</c:v>
                </c:pt>
                <c:pt idx="365">
                  <c:v>8580.0300000000007</c:v>
                </c:pt>
                <c:pt idx="366">
                  <c:v>8604.99</c:v>
                </c:pt>
                <c:pt idx="367">
                  <c:v>8628.91</c:v>
                </c:pt>
                <c:pt idx="368">
                  <c:v>8652.83</c:v>
                </c:pt>
                <c:pt idx="369">
                  <c:v>8676.75</c:v>
                </c:pt>
                <c:pt idx="370">
                  <c:v>8700.67</c:v>
                </c:pt>
                <c:pt idx="371">
                  <c:v>8722.51</c:v>
                </c:pt>
                <c:pt idx="372">
                  <c:v>8744.35</c:v>
                </c:pt>
                <c:pt idx="373">
                  <c:v>8768.27</c:v>
                </c:pt>
                <c:pt idx="374">
                  <c:v>8792.19</c:v>
                </c:pt>
                <c:pt idx="375">
                  <c:v>8817.15</c:v>
                </c:pt>
                <c:pt idx="376">
                  <c:v>8842.11</c:v>
                </c:pt>
                <c:pt idx="377">
                  <c:v>8867.07</c:v>
                </c:pt>
                <c:pt idx="378">
                  <c:v>8890.99</c:v>
                </c:pt>
                <c:pt idx="379">
                  <c:v>8914.91</c:v>
                </c:pt>
                <c:pt idx="380">
                  <c:v>8938.83</c:v>
                </c:pt>
                <c:pt idx="381">
                  <c:v>8960.67</c:v>
                </c:pt>
                <c:pt idx="382">
                  <c:v>8982.51</c:v>
                </c:pt>
                <c:pt idx="383">
                  <c:v>9004.35</c:v>
                </c:pt>
                <c:pt idx="384">
                  <c:v>9028.27</c:v>
                </c:pt>
                <c:pt idx="385">
                  <c:v>9052.19</c:v>
                </c:pt>
                <c:pt idx="386">
                  <c:v>9077.15</c:v>
                </c:pt>
                <c:pt idx="387">
                  <c:v>9102.11</c:v>
                </c:pt>
                <c:pt idx="388">
                  <c:v>9126.0300000000007</c:v>
                </c:pt>
                <c:pt idx="389">
                  <c:v>9149.9500000000007</c:v>
                </c:pt>
                <c:pt idx="390">
                  <c:v>9173.8700000000008</c:v>
                </c:pt>
                <c:pt idx="391">
                  <c:v>9197.7900000000009</c:v>
                </c:pt>
                <c:pt idx="392">
                  <c:v>9219.6299999999992</c:v>
                </c:pt>
                <c:pt idx="393">
                  <c:v>9241.4699999999993</c:v>
                </c:pt>
                <c:pt idx="394">
                  <c:v>9265.39</c:v>
                </c:pt>
                <c:pt idx="395">
                  <c:v>9289.31</c:v>
                </c:pt>
                <c:pt idx="396">
                  <c:v>9313.23</c:v>
                </c:pt>
                <c:pt idx="397">
                  <c:v>9338.19</c:v>
                </c:pt>
                <c:pt idx="398">
                  <c:v>9362.11</c:v>
                </c:pt>
                <c:pt idx="399">
                  <c:v>9387.07</c:v>
                </c:pt>
                <c:pt idx="400">
                  <c:v>9410.99</c:v>
                </c:pt>
                <c:pt idx="401">
                  <c:v>9434.91</c:v>
                </c:pt>
                <c:pt idx="402">
                  <c:v>9458.83</c:v>
                </c:pt>
                <c:pt idx="403">
                  <c:v>9480.67</c:v>
                </c:pt>
                <c:pt idx="404">
                  <c:v>9502.51</c:v>
                </c:pt>
                <c:pt idx="405">
                  <c:v>9526.43</c:v>
                </c:pt>
                <c:pt idx="406">
                  <c:v>9550.35</c:v>
                </c:pt>
                <c:pt idx="407">
                  <c:v>9574.27</c:v>
                </c:pt>
                <c:pt idx="408">
                  <c:v>9599.23</c:v>
                </c:pt>
                <c:pt idx="409">
                  <c:v>9624.19</c:v>
                </c:pt>
                <c:pt idx="410">
                  <c:v>9648.11</c:v>
                </c:pt>
                <c:pt idx="411">
                  <c:v>9672.0300000000007</c:v>
                </c:pt>
                <c:pt idx="412">
                  <c:v>9695.9500000000007</c:v>
                </c:pt>
                <c:pt idx="413">
                  <c:v>9717.7900000000009</c:v>
                </c:pt>
                <c:pt idx="414">
                  <c:v>9739.6299999999992</c:v>
                </c:pt>
                <c:pt idx="415">
                  <c:v>9763.5499999999993</c:v>
                </c:pt>
                <c:pt idx="416">
                  <c:v>9787.4699999999993</c:v>
                </c:pt>
                <c:pt idx="417">
                  <c:v>9811.39</c:v>
                </c:pt>
                <c:pt idx="418">
                  <c:v>9836.35</c:v>
                </c:pt>
                <c:pt idx="419">
                  <c:v>9861.31</c:v>
                </c:pt>
                <c:pt idx="420">
                  <c:v>9885.23</c:v>
                </c:pt>
                <c:pt idx="421">
                  <c:v>9909.15</c:v>
                </c:pt>
                <c:pt idx="422">
                  <c:v>9933.07</c:v>
                </c:pt>
                <c:pt idx="423">
                  <c:v>9954.91</c:v>
                </c:pt>
                <c:pt idx="424">
                  <c:v>9976.75</c:v>
                </c:pt>
                <c:pt idx="425">
                  <c:v>9998.59</c:v>
                </c:pt>
              </c:numCache>
            </c:numRef>
          </c:xVal>
          <c:yVal>
            <c:numRef>
              <c:f>'proprtional control at 0.72 sec'!$C$2:$C$427</c:f>
              <c:numCache>
                <c:formatCode>General</c:formatCode>
                <c:ptCount val="426"/>
                <c:pt idx="0">
                  <c:v>527.66859999999997</c:v>
                </c:pt>
                <c:pt idx="1">
                  <c:v>527.66859999999997</c:v>
                </c:pt>
                <c:pt idx="2">
                  <c:v>527.66859999999997</c:v>
                </c:pt>
                <c:pt idx="3">
                  <c:v>527.66859999999997</c:v>
                </c:pt>
                <c:pt idx="4">
                  <c:v>527.66859999999997</c:v>
                </c:pt>
                <c:pt idx="5">
                  <c:v>527.66859999999997</c:v>
                </c:pt>
                <c:pt idx="6">
                  <c:v>527.66859999999997</c:v>
                </c:pt>
                <c:pt idx="7">
                  <c:v>527.66859999999997</c:v>
                </c:pt>
                <c:pt idx="8">
                  <c:v>527.66859999999997</c:v>
                </c:pt>
                <c:pt idx="9">
                  <c:v>527.66859999999997</c:v>
                </c:pt>
                <c:pt idx="10">
                  <c:v>527.66859999999997</c:v>
                </c:pt>
                <c:pt idx="11">
                  <c:v>527.66859999999997</c:v>
                </c:pt>
                <c:pt idx="12">
                  <c:v>527.66859999999997</c:v>
                </c:pt>
                <c:pt idx="13">
                  <c:v>527.66859999999997</c:v>
                </c:pt>
                <c:pt idx="14">
                  <c:v>527.66859999999997</c:v>
                </c:pt>
                <c:pt idx="15">
                  <c:v>527.66859999999997</c:v>
                </c:pt>
                <c:pt idx="16">
                  <c:v>527.66859999999997</c:v>
                </c:pt>
                <c:pt idx="17">
                  <c:v>527.66859999999997</c:v>
                </c:pt>
                <c:pt idx="18">
                  <c:v>527.66859999999997</c:v>
                </c:pt>
                <c:pt idx="19">
                  <c:v>527.66859999999997</c:v>
                </c:pt>
                <c:pt idx="20">
                  <c:v>527.66859999999997</c:v>
                </c:pt>
                <c:pt idx="21">
                  <c:v>527.66859999999997</c:v>
                </c:pt>
                <c:pt idx="22">
                  <c:v>527.66859999999997</c:v>
                </c:pt>
                <c:pt idx="23">
                  <c:v>527.66859999999997</c:v>
                </c:pt>
                <c:pt idx="24">
                  <c:v>527.66859999999997</c:v>
                </c:pt>
                <c:pt idx="25">
                  <c:v>527.66859999999997</c:v>
                </c:pt>
                <c:pt idx="26">
                  <c:v>527.66859999999997</c:v>
                </c:pt>
                <c:pt idx="27">
                  <c:v>527.66859999999997</c:v>
                </c:pt>
                <c:pt idx="28">
                  <c:v>527.66859999999997</c:v>
                </c:pt>
                <c:pt idx="29">
                  <c:v>527.66859999999997</c:v>
                </c:pt>
                <c:pt idx="30">
                  <c:v>527.66859999999997</c:v>
                </c:pt>
                <c:pt idx="31">
                  <c:v>527.66859999999997</c:v>
                </c:pt>
                <c:pt idx="32">
                  <c:v>527.66859999999997</c:v>
                </c:pt>
                <c:pt idx="33">
                  <c:v>527.66859999999997</c:v>
                </c:pt>
                <c:pt idx="34">
                  <c:v>527.66859999999997</c:v>
                </c:pt>
                <c:pt idx="35">
                  <c:v>527.66859999999997</c:v>
                </c:pt>
                <c:pt idx="36">
                  <c:v>527.66859999999997</c:v>
                </c:pt>
                <c:pt idx="37">
                  <c:v>527.66859999999997</c:v>
                </c:pt>
                <c:pt idx="38">
                  <c:v>527.66859999999997</c:v>
                </c:pt>
                <c:pt idx="39">
                  <c:v>527.66859999999997</c:v>
                </c:pt>
                <c:pt idx="40">
                  <c:v>527.66859999999997</c:v>
                </c:pt>
                <c:pt idx="41">
                  <c:v>527.66859999999997</c:v>
                </c:pt>
                <c:pt idx="42">
                  <c:v>527.66859999999997</c:v>
                </c:pt>
                <c:pt idx="43">
                  <c:v>527.66859999999997</c:v>
                </c:pt>
                <c:pt idx="44">
                  <c:v>527.66859999999997</c:v>
                </c:pt>
                <c:pt idx="45">
                  <c:v>527.66859999999997</c:v>
                </c:pt>
                <c:pt idx="46">
                  <c:v>527.66859999999997</c:v>
                </c:pt>
                <c:pt idx="47">
                  <c:v>527.66859999999997</c:v>
                </c:pt>
                <c:pt idx="48">
                  <c:v>527.66859999999997</c:v>
                </c:pt>
                <c:pt idx="49">
                  <c:v>527.66859999999997</c:v>
                </c:pt>
                <c:pt idx="50">
                  <c:v>527.66859999999997</c:v>
                </c:pt>
                <c:pt idx="51">
                  <c:v>527.66859999999997</c:v>
                </c:pt>
                <c:pt idx="52">
                  <c:v>527.66859999999997</c:v>
                </c:pt>
                <c:pt idx="53">
                  <c:v>527.66859999999997</c:v>
                </c:pt>
                <c:pt idx="54">
                  <c:v>527.66859999999997</c:v>
                </c:pt>
                <c:pt idx="55">
                  <c:v>527.66859999999997</c:v>
                </c:pt>
                <c:pt idx="56">
                  <c:v>527.66859999999997</c:v>
                </c:pt>
                <c:pt idx="57">
                  <c:v>527.66859999999997</c:v>
                </c:pt>
                <c:pt idx="58">
                  <c:v>527.66859999999997</c:v>
                </c:pt>
                <c:pt idx="59">
                  <c:v>527.66859999999997</c:v>
                </c:pt>
                <c:pt idx="60">
                  <c:v>527.66859999999997</c:v>
                </c:pt>
                <c:pt idx="61">
                  <c:v>527.66859999999997</c:v>
                </c:pt>
                <c:pt idx="62">
                  <c:v>527.66859999999997</c:v>
                </c:pt>
                <c:pt idx="63">
                  <c:v>527.66859999999997</c:v>
                </c:pt>
                <c:pt idx="64">
                  <c:v>527.66859999999997</c:v>
                </c:pt>
                <c:pt idx="65">
                  <c:v>527.66859999999997</c:v>
                </c:pt>
                <c:pt idx="66">
                  <c:v>527.66859999999997</c:v>
                </c:pt>
                <c:pt idx="67">
                  <c:v>527.66859999999997</c:v>
                </c:pt>
                <c:pt idx="68">
                  <c:v>527.66859999999997</c:v>
                </c:pt>
                <c:pt idx="69">
                  <c:v>527.66859999999997</c:v>
                </c:pt>
                <c:pt idx="70">
                  <c:v>527.66859999999997</c:v>
                </c:pt>
                <c:pt idx="71">
                  <c:v>527.66859999999997</c:v>
                </c:pt>
                <c:pt idx="72">
                  <c:v>527.66859999999997</c:v>
                </c:pt>
                <c:pt idx="73">
                  <c:v>527.66859999999997</c:v>
                </c:pt>
                <c:pt idx="74">
                  <c:v>527.66859999999997</c:v>
                </c:pt>
                <c:pt idx="75">
                  <c:v>527.66859999999997</c:v>
                </c:pt>
                <c:pt idx="76">
                  <c:v>527.66859999999997</c:v>
                </c:pt>
                <c:pt idx="77">
                  <c:v>527.66859999999997</c:v>
                </c:pt>
                <c:pt idx="78">
                  <c:v>527.66859999999997</c:v>
                </c:pt>
                <c:pt idx="79">
                  <c:v>527.66859999999997</c:v>
                </c:pt>
                <c:pt idx="80">
                  <c:v>527.66859999999997</c:v>
                </c:pt>
                <c:pt idx="81">
                  <c:v>527.66859999999997</c:v>
                </c:pt>
                <c:pt idx="82">
                  <c:v>527.66859999999997</c:v>
                </c:pt>
                <c:pt idx="83">
                  <c:v>527.66859999999997</c:v>
                </c:pt>
                <c:pt idx="84">
                  <c:v>527.66859999999997</c:v>
                </c:pt>
                <c:pt idx="85">
                  <c:v>527.66859999999997</c:v>
                </c:pt>
                <c:pt idx="86">
                  <c:v>527.66859999999997</c:v>
                </c:pt>
                <c:pt idx="87">
                  <c:v>527.66859999999997</c:v>
                </c:pt>
                <c:pt idx="88">
                  <c:v>527.66859999999997</c:v>
                </c:pt>
                <c:pt idx="89">
                  <c:v>527.66859999999997</c:v>
                </c:pt>
                <c:pt idx="90">
                  <c:v>527.66859999999997</c:v>
                </c:pt>
                <c:pt idx="91">
                  <c:v>527.66859999999997</c:v>
                </c:pt>
                <c:pt idx="92">
                  <c:v>527.66859999999997</c:v>
                </c:pt>
                <c:pt idx="93">
                  <c:v>527.66859999999997</c:v>
                </c:pt>
                <c:pt idx="94">
                  <c:v>527.66859999999997</c:v>
                </c:pt>
                <c:pt idx="95">
                  <c:v>527.66859999999997</c:v>
                </c:pt>
                <c:pt idx="96">
                  <c:v>527.66859999999997</c:v>
                </c:pt>
                <c:pt idx="97">
                  <c:v>527.66859999999997</c:v>
                </c:pt>
                <c:pt idx="98">
                  <c:v>527.66859999999997</c:v>
                </c:pt>
                <c:pt idx="99">
                  <c:v>527.66859999999997</c:v>
                </c:pt>
                <c:pt idx="100">
                  <c:v>527.66859999999997</c:v>
                </c:pt>
                <c:pt idx="101">
                  <c:v>527.66859999999997</c:v>
                </c:pt>
                <c:pt idx="102">
                  <c:v>527.66859999999997</c:v>
                </c:pt>
                <c:pt idx="103">
                  <c:v>527.66859999999997</c:v>
                </c:pt>
                <c:pt idx="104">
                  <c:v>527.66859999999997</c:v>
                </c:pt>
                <c:pt idx="105">
                  <c:v>527.66859999999997</c:v>
                </c:pt>
                <c:pt idx="106">
                  <c:v>527.66859999999997</c:v>
                </c:pt>
                <c:pt idx="107">
                  <c:v>527.66859999999997</c:v>
                </c:pt>
                <c:pt idx="108">
                  <c:v>527.66859999999997</c:v>
                </c:pt>
                <c:pt idx="109">
                  <c:v>527.66859999999997</c:v>
                </c:pt>
                <c:pt idx="110">
                  <c:v>527.66859999999997</c:v>
                </c:pt>
                <c:pt idx="111">
                  <c:v>527.66859999999997</c:v>
                </c:pt>
                <c:pt idx="112">
                  <c:v>527.66859999999997</c:v>
                </c:pt>
                <c:pt idx="113">
                  <c:v>527.66859999999997</c:v>
                </c:pt>
                <c:pt idx="114">
                  <c:v>527.66859999999997</c:v>
                </c:pt>
                <c:pt idx="115">
                  <c:v>527.66859999999997</c:v>
                </c:pt>
                <c:pt idx="116">
                  <c:v>527.66859999999997</c:v>
                </c:pt>
                <c:pt idx="117">
                  <c:v>527.66859999999997</c:v>
                </c:pt>
                <c:pt idx="118">
                  <c:v>527.66859999999997</c:v>
                </c:pt>
                <c:pt idx="119">
                  <c:v>527.66859999999997</c:v>
                </c:pt>
                <c:pt idx="120">
                  <c:v>527.66859999999997</c:v>
                </c:pt>
                <c:pt idx="121">
                  <c:v>527.66859999999997</c:v>
                </c:pt>
                <c:pt idx="122">
                  <c:v>527.66859999999997</c:v>
                </c:pt>
                <c:pt idx="123">
                  <c:v>527.66859999999997</c:v>
                </c:pt>
                <c:pt idx="124">
                  <c:v>527.66859999999997</c:v>
                </c:pt>
                <c:pt idx="125">
                  <c:v>527.66859999999997</c:v>
                </c:pt>
                <c:pt idx="126">
                  <c:v>527.66859999999997</c:v>
                </c:pt>
                <c:pt idx="127">
                  <c:v>527.66859999999997</c:v>
                </c:pt>
                <c:pt idx="128">
                  <c:v>527.66859999999997</c:v>
                </c:pt>
                <c:pt idx="129">
                  <c:v>527.66859999999997</c:v>
                </c:pt>
                <c:pt idx="130">
                  <c:v>527.66859999999997</c:v>
                </c:pt>
                <c:pt idx="131">
                  <c:v>527.66859999999997</c:v>
                </c:pt>
                <c:pt idx="132">
                  <c:v>527.66859999999997</c:v>
                </c:pt>
                <c:pt idx="133">
                  <c:v>527.66859999999997</c:v>
                </c:pt>
                <c:pt idx="134">
                  <c:v>527.66859999999997</c:v>
                </c:pt>
                <c:pt idx="135">
                  <c:v>527.66859999999997</c:v>
                </c:pt>
                <c:pt idx="136">
                  <c:v>527.66859999999997</c:v>
                </c:pt>
                <c:pt idx="137">
                  <c:v>527.66859999999997</c:v>
                </c:pt>
                <c:pt idx="138">
                  <c:v>527.66859999999997</c:v>
                </c:pt>
                <c:pt idx="139">
                  <c:v>527.66859999999997</c:v>
                </c:pt>
                <c:pt idx="140">
                  <c:v>527.66859999999997</c:v>
                </c:pt>
                <c:pt idx="141">
                  <c:v>527.66859999999997</c:v>
                </c:pt>
                <c:pt idx="142">
                  <c:v>527.66859999999997</c:v>
                </c:pt>
                <c:pt idx="143">
                  <c:v>527.66859999999997</c:v>
                </c:pt>
                <c:pt idx="144">
                  <c:v>527.66859999999997</c:v>
                </c:pt>
                <c:pt idx="145">
                  <c:v>527.66859999999997</c:v>
                </c:pt>
                <c:pt idx="146">
                  <c:v>527.66859999999997</c:v>
                </c:pt>
                <c:pt idx="147">
                  <c:v>527.66859999999997</c:v>
                </c:pt>
                <c:pt idx="148">
                  <c:v>527.66859999999997</c:v>
                </c:pt>
                <c:pt idx="149">
                  <c:v>527.66859999999997</c:v>
                </c:pt>
                <c:pt idx="150">
                  <c:v>527.66859999999997</c:v>
                </c:pt>
                <c:pt idx="151">
                  <c:v>527.66859999999997</c:v>
                </c:pt>
                <c:pt idx="152">
                  <c:v>527.66859999999997</c:v>
                </c:pt>
                <c:pt idx="153">
                  <c:v>527.66859999999997</c:v>
                </c:pt>
                <c:pt idx="154">
                  <c:v>527.66859999999997</c:v>
                </c:pt>
                <c:pt idx="155">
                  <c:v>527.66859999999997</c:v>
                </c:pt>
                <c:pt idx="156">
                  <c:v>527.66859999999997</c:v>
                </c:pt>
                <c:pt idx="157">
                  <c:v>527.66859999999997</c:v>
                </c:pt>
                <c:pt idx="158">
                  <c:v>527.66859999999997</c:v>
                </c:pt>
                <c:pt idx="159">
                  <c:v>527.66859999999997</c:v>
                </c:pt>
                <c:pt idx="160">
                  <c:v>527.66859999999997</c:v>
                </c:pt>
                <c:pt idx="161">
                  <c:v>527.66859999999997</c:v>
                </c:pt>
                <c:pt idx="162">
                  <c:v>527.66859999999997</c:v>
                </c:pt>
                <c:pt idx="163">
                  <c:v>527.66859999999997</c:v>
                </c:pt>
                <c:pt idx="164">
                  <c:v>527.66859999999997</c:v>
                </c:pt>
                <c:pt idx="165">
                  <c:v>527.66859999999997</c:v>
                </c:pt>
                <c:pt idx="166">
                  <c:v>527.66859999999997</c:v>
                </c:pt>
                <c:pt idx="167">
                  <c:v>527.66859999999997</c:v>
                </c:pt>
                <c:pt idx="168">
                  <c:v>527.66859999999997</c:v>
                </c:pt>
                <c:pt idx="169">
                  <c:v>527.66859999999997</c:v>
                </c:pt>
                <c:pt idx="170">
                  <c:v>527.66859999999997</c:v>
                </c:pt>
                <c:pt idx="171">
                  <c:v>527.66859999999997</c:v>
                </c:pt>
                <c:pt idx="172">
                  <c:v>527.66859999999997</c:v>
                </c:pt>
                <c:pt idx="173">
                  <c:v>527.66859999999997</c:v>
                </c:pt>
                <c:pt idx="174">
                  <c:v>527.66859999999997</c:v>
                </c:pt>
                <c:pt idx="175">
                  <c:v>527.66859999999997</c:v>
                </c:pt>
                <c:pt idx="176">
                  <c:v>527.66859999999997</c:v>
                </c:pt>
                <c:pt idx="177">
                  <c:v>527.66859999999997</c:v>
                </c:pt>
                <c:pt idx="178">
                  <c:v>527.66859999999997</c:v>
                </c:pt>
                <c:pt idx="179">
                  <c:v>527.66859999999997</c:v>
                </c:pt>
                <c:pt idx="180">
                  <c:v>527.66859999999997</c:v>
                </c:pt>
                <c:pt idx="181">
                  <c:v>527.66859999999997</c:v>
                </c:pt>
                <c:pt idx="182">
                  <c:v>527.66859999999997</c:v>
                </c:pt>
                <c:pt idx="183">
                  <c:v>527.66859999999997</c:v>
                </c:pt>
                <c:pt idx="184">
                  <c:v>527.66859999999997</c:v>
                </c:pt>
                <c:pt idx="185">
                  <c:v>527.66859999999997</c:v>
                </c:pt>
                <c:pt idx="186">
                  <c:v>527.66859999999997</c:v>
                </c:pt>
                <c:pt idx="187">
                  <c:v>527.66859999999997</c:v>
                </c:pt>
                <c:pt idx="188">
                  <c:v>527.66859999999997</c:v>
                </c:pt>
                <c:pt idx="189">
                  <c:v>527.66859999999997</c:v>
                </c:pt>
                <c:pt idx="190">
                  <c:v>527.66859999999997</c:v>
                </c:pt>
                <c:pt idx="191">
                  <c:v>527.66859999999997</c:v>
                </c:pt>
                <c:pt idx="192">
                  <c:v>527.66859999999997</c:v>
                </c:pt>
                <c:pt idx="193">
                  <c:v>527.66859999999997</c:v>
                </c:pt>
                <c:pt idx="194">
                  <c:v>527.66859999999997</c:v>
                </c:pt>
                <c:pt idx="195">
                  <c:v>527.66859999999997</c:v>
                </c:pt>
                <c:pt idx="196">
                  <c:v>527.66859999999997</c:v>
                </c:pt>
                <c:pt idx="197">
                  <c:v>527.66859999999997</c:v>
                </c:pt>
                <c:pt idx="198">
                  <c:v>527.66859999999997</c:v>
                </c:pt>
                <c:pt idx="199">
                  <c:v>527.66859999999997</c:v>
                </c:pt>
                <c:pt idx="200">
                  <c:v>527.66859999999997</c:v>
                </c:pt>
                <c:pt idx="201">
                  <c:v>527.66859999999997</c:v>
                </c:pt>
                <c:pt idx="202">
                  <c:v>527.66859999999997</c:v>
                </c:pt>
                <c:pt idx="203">
                  <c:v>527.66859999999997</c:v>
                </c:pt>
                <c:pt idx="204">
                  <c:v>527.66859999999997</c:v>
                </c:pt>
                <c:pt idx="205">
                  <c:v>527.66859999999997</c:v>
                </c:pt>
                <c:pt idx="206">
                  <c:v>527.66859999999997</c:v>
                </c:pt>
                <c:pt idx="207">
                  <c:v>527.66859999999997</c:v>
                </c:pt>
                <c:pt idx="208">
                  <c:v>527.66859999999997</c:v>
                </c:pt>
                <c:pt idx="209">
                  <c:v>527.66859999999997</c:v>
                </c:pt>
                <c:pt idx="210">
                  <c:v>527.66859999999997</c:v>
                </c:pt>
                <c:pt idx="211">
                  <c:v>527.66859999999997</c:v>
                </c:pt>
                <c:pt idx="212">
                  <c:v>527.66859999999997</c:v>
                </c:pt>
                <c:pt idx="213">
                  <c:v>527.66859999999997</c:v>
                </c:pt>
                <c:pt idx="214">
                  <c:v>527.66859999999997</c:v>
                </c:pt>
                <c:pt idx="215">
                  <c:v>527.66859999999997</c:v>
                </c:pt>
                <c:pt idx="216">
                  <c:v>527.66859999999997</c:v>
                </c:pt>
                <c:pt idx="217">
                  <c:v>527.66859999999997</c:v>
                </c:pt>
                <c:pt idx="218">
                  <c:v>527.66859999999997</c:v>
                </c:pt>
                <c:pt idx="219">
                  <c:v>527.66859999999997</c:v>
                </c:pt>
                <c:pt idx="220">
                  <c:v>527.66859999999997</c:v>
                </c:pt>
                <c:pt idx="221">
                  <c:v>527.66859999999997</c:v>
                </c:pt>
                <c:pt idx="222">
                  <c:v>527.66859999999997</c:v>
                </c:pt>
                <c:pt idx="223">
                  <c:v>527.66859999999997</c:v>
                </c:pt>
                <c:pt idx="224">
                  <c:v>527.66859999999997</c:v>
                </c:pt>
                <c:pt idx="225">
                  <c:v>527.66859999999997</c:v>
                </c:pt>
                <c:pt idx="226">
                  <c:v>527.66859999999997</c:v>
                </c:pt>
                <c:pt idx="227">
                  <c:v>527.66859999999997</c:v>
                </c:pt>
                <c:pt idx="228">
                  <c:v>527.66859999999997</c:v>
                </c:pt>
                <c:pt idx="229">
                  <c:v>527.66859999999997</c:v>
                </c:pt>
                <c:pt idx="230">
                  <c:v>527.66859999999997</c:v>
                </c:pt>
                <c:pt idx="231">
                  <c:v>527.66859999999997</c:v>
                </c:pt>
                <c:pt idx="232">
                  <c:v>527.66859999999997</c:v>
                </c:pt>
                <c:pt idx="233">
                  <c:v>527.66859999999997</c:v>
                </c:pt>
                <c:pt idx="234">
                  <c:v>527.66859999999997</c:v>
                </c:pt>
                <c:pt idx="235">
                  <c:v>527.66859999999997</c:v>
                </c:pt>
                <c:pt idx="236">
                  <c:v>527.66859999999997</c:v>
                </c:pt>
                <c:pt idx="237">
                  <c:v>527.66859999999997</c:v>
                </c:pt>
                <c:pt idx="238">
                  <c:v>527.66859999999997</c:v>
                </c:pt>
                <c:pt idx="239">
                  <c:v>527.66859999999997</c:v>
                </c:pt>
                <c:pt idx="240">
                  <c:v>527.66859999999997</c:v>
                </c:pt>
                <c:pt idx="241">
                  <c:v>527.66859999999997</c:v>
                </c:pt>
                <c:pt idx="242">
                  <c:v>527.66859999999997</c:v>
                </c:pt>
                <c:pt idx="243">
                  <c:v>527.66859999999997</c:v>
                </c:pt>
                <c:pt idx="244">
                  <c:v>527.66859999999997</c:v>
                </c:pt>
                <c:pt idx="245">
                  <c:v>527.66859999999997</c:v>
                </c:pt>
                <c:pt idx="246">
                  <c:v>527.66859999999997</c:v>
                </c:pt>
                <c:pt idx="247">
                  <c:v>527.66859999999997</c:v>
                </c:pt>
                <c:pt idx="248">
                  <c:v>527.66859999999997</c:v>
                </c:pt>
                <c:pt idx="249">
                  <c:v>527.66859999999997</c:v>
                </c:pt>
                <c:pt idx="250">
                  <c:v>527.66859999999997</c:v>
                </c:pt>
                <c:pt idx="251">
                  <c:v>527.66859999999997</c:v>
                </c:pt>
                <c:pt idx="252">
                  <c:v>527.66859999999997</c:v>
                </c:pt>
                <c:pt idx="253">
                  <c:v>527.66859999999997</c:v>
                </c:pt>
                <c:pt idx="254">
                  <c:v>527.66859999999997</c:v>
                </c:pt>
                <c:pt idx="255">
                  <c:v>527.66859999999997</c:v>
                </c:pt>
                <c:pt idx="256">
                  <c:v>527.66859999999997</c:v>
                </c:pt>
                <c:pt idx="257">
                  <c:v>527.66859999999997</c:v>
                </c:pt>
                <c:pt idx="258">
                  <c:v>527.66859999999997</c:v>
                </c:pt>
                <c:pt idx="259">
                  <c:v>527.66859999999997</c:v>
                </c:pt>
                <c:pt idx="260">
                  <c:v>527.66859999999997</c:v>
                </c:pt>
                <c:pt idx="261">
                  <c:v>527.66859999999997</c:v>
                </c:pt>
                <c:pt idx="262">
                  <c:v>527.66859999999997</c:v>
                </c:pt>
                <c:pt idx="263">
                  <c:v>527.66859999999997</c:v>
                </c:pt>
                <c:pt idx="264">
                  <c:v>527.66859999999997</c:v>
                </c:pt>
                <c:pt idx="265">
                  <c:v>527.66859999999997</c:v>
                </c:pt>
                <c:pt idx="266">
                  <c:v>527.66859999999997</c:v>
                </c:pt>
                <c:pt idx="267">
                  <c:v>527.66859999999997</c:v>
                </c:pt>
                <c:pt idx="268">
                  <c:v>527.66859999999997</c:v>
                </c:pt>
                <c:pt idx="269">
                  <c:v>527.66859999999997</c:v>
                </c:pt>
                <c:pt idx="270">
                  <c:v>527.66859999999997</c:v>
                </c:pt>
                <c:pt idx="271">
                  <c:v>527.66859999999997</c:v>
                </c:pt>
                <c:pt idx="272">
                  <c:v>527.66859999999997</c:v>
                </c:pt>
                <c:pt idx="273">
                  <c:v>527.66859999999997</c:v>
                </c:pt>
                <c:pt idx="274">
                  <c:v>527.66859999999997</c:v>
                </c:pt>
                <c:pt idx="275">
                  <c:v>527.66859999999997</c:v>
                </c:pt>
                <c:pt idx="276">
                  <c:v>527.66859999999997</c:v>
                </c:pt>
                <c:pt idx="277">
                  <c:v>527.66859999999997</c:v>
                </c:pt>
                <c:pt idx="278">
                  <c:v>527.66859999999997</c:v>
                </c:pt>
                <c:pt idx="279">
                  <c:v>527.66859999999997</c:v>
                </c:pt>
                <c:pt idx="280">
                  <c:v>527.66859999999997</c:v>
                </c:pt>
                <c:pt idx="281">
                  <c:v>527.66859999999997</c:v>
                </c:pt>
                <c:pt idx="282">
                  <c:v>527.66859999999997</c:v>
                </c:pt>
                <c:pt idx="283">
                  <c:v>527.66859999999997</c:v>
                </c:pt>
                <c:pt idx="284">
                  <c:v>527.66859999999997</c:v>
                </c:pt>
                <c:pt idx="285">
                  <c:v>527.66859999999997</c:v>
                </c:pt>
                <c:pt idx="286">
                  <c:v>527.66859999999997</c:v>
                </c:pt>
                <c:pt idx="287">
                  <c:v>527.66859999999997</c:v>
                </c:pt>
                <c:pt idx="288">
                  <c:v>527.66859999999997</c:v>
                </c:pt>
                <c:pt idx="289">
                  <c:v>527.66859999999997</c:v>
                </c:pt>
                <c:pt idx="290">
                  <c:v>527.66859999999997</c:v>
                </c:pt>
                <c:pt idx="291">
                  <c:v>527.66859999999997</c:v>
                </c:pt>
                <c:pt idx="292">
                  <c:v>527.66859999999997</c:v>
                </c:pt>
                <c:pt idx="293">
                  <c:v>527.66859999999997</c:v>
                </c:pt>
                <c:pt idx="294">
                  <c:v>527.66859999999997</c:v>
                </c:pt>
                <c:pt idx="295">
                  <c:v>527.66859999999997</c:v>
                </c:pt>
                <c:pt idx="296">
                  <c:v>527.66859999999997</c:v>
                </c:pt>
                <c:pt idx="297">
                  <c:v>527.66859999999997</c:v>
                </c:pt>
                <c:pt idx="298">
                  <c:v>527.66859999999997</c:v>
                </c:pt>
                <c:pt idx="299">
                  <c:v>527.66859999999997</c:v>
                </c:pt>
                <c:pt idx="300">
                  <c:v>527.66859999999997</c:v>
                </c:pt>
                <c:pt idx="301">
                  <c:v>527.66859999999997</c:v>
                </c:pt>
                <c:pt idx="302">
                  <c:v>527.66859999999997</c:v>
                </c:pt>
                <c:pt idx="303">
                  <c:v>527.66859999999997</c:v>
                </c:pt>
                <c:pt idx="304">
                  <c:v>527.66859999999997</c:v>
                </c:pt>
                <c:pt idx="305">
                  <c:v>527.66859999999997</c:v>
                </c:pt>
                <c:pt idx="306">
                  <c:v>527.66859999999997</c:v>
                </c:pt>
                <c:pt idx="307">
                  <c:v>527.66859999999997</c:v>
                </c:pt>
                <c:pt idx="308">
                  <c:v>527.66859999999997</c:v>
                </c:pt>
                <c:pt idx="309">
                  <c:v>527.66859999999997</c:v>
                </c:pt>
                <c:pt idx="310">
                  <c:v>527.66859999999997</c:v>
                </c:pt>
                <c:pt idx="311">
                  <c:v>527.66859999999997</c:v>
                </c:pt>
                <c:pt idx="312">
                  <c:v>527.66859999999997</c:v>
                </c:pt>
                <c:pt idx="313">
                  <c:v>527.66859999999997</c:v>
                </c:pt>
                <c:pt idx="314">
                  <c:v>527.66859999999997</c:v>
                </c:pt>
                <c:pt idx="315">
                  <c:v>527.66859999999997</c:v>
                </c:pt>
                <c:pt idx="316">
                  <c:v>527.66859999999997</c:v>
                </c:pt>
                <c:pt idx="317">
                  <c:v>527.66859999999997</c:v>
                </c:pt>
                <c:pt idx="318">
                  <c:v>527.66859999999997</c:v>
                </c:pt>
                <c:pt idx="319">
                  <c:v>527.66859999999997</c:v>
                </c:pt>
                <c:pt idx="320">
                  <c:v>527.66859999999997</c:v>
                </c:pt>
                <c:pt idx="321">
                  <c:v>527.66859999999997</c:v>
                </c:pt>
                <c:pt idx="322">
                  <c:v>527.66859999999997</c:v>
                </c:pt>
                <c:pt idx="323">
                  <c:v>527.66859999999997</c:v>
                </c:pt>
                <c:pt idx="324">
                  <c:v>527.66859999999997</c:v>
                </c:pt>
                <c:pt idx="325">
                  <c:v>527.66859999999997</c:v>
                </c:pt>
                <c:pt idx="326">
                  <c:v>527.66859999999997</c:v>
                </c:pt>
                <c:pt idx="327">
                  <c:v>527.66859999999997</c:v>
                </c:pt>
                <c:pt idx="328">
                  <c:v>527.66859999999997</c:v>
                </c:pt>
                <c:pt idx="329">
                  <c:v>527.66859999999997</c:v>
                </c:pt>
                <c:pt idx="330">
                  <c:v>527.66859999999997</c:v>
                </c:pt>
                <c:pt idx="331">
                  <c:v>527.66859999999997</c:v>
                </c:pt>
                <c:pt idx="332">
                  <c:v>527.66859999999997</c:v>
                </c:pt>
                <c:pt idx="333">
                  <c:v>527.66859999999997</c:v>
                </c:pt>
                <c:pt idx="334">
                  <c:v>527.66859999999997</c:v>
                </c:pt>
                <c:pt idx="335">
                  <c:v>527.66859999999997</c:v>
                </c:pt>
                <c:pt idx="336">
                  <c:v>527.66859999999997</c:v>
                </c:pt>
                <c:pt idx="337">
                  <c:v>527.66859999999997</c:v>
                </c:pt>
                <c:pt idx="338">
                  <c:v>527.66859999999997</c:v>
                </c:pt>
                <c:pt idx="339">
                  <c:v>527.66859999999997</c:v>
                </c:pt>
                <c:pt idx="340">
                  <c:v>527.66859999999997</c:v>
                </c:pt>
                <c:pt idx="341">
                  <c:v>527.66859999999997</c:v>
                </c:pt>
                <c:pt idx="342">
                  <c:v>527.66859999999997</c:v>
                </c:pt>
                <c:pt idx="343">
                  <c:v>527.66859999999997</c:v>
                </c:pt>
                <c:pt idx="344">
                  <c:v>527.66859999999997</c:v>
                </c:pt>
                <c:pt idx="345">
                  <c:v>527.66859999999997</c:v>
                </c:pt>
                <c:pt idx="346">
                  <c:v>527.66859999999997</c:v>
                </c:pt>
                <c:pt idx="347">
                  <c:v>527.66859999999997</c:v>
                </c:pt>
                <c:pt idx="348">
                  <c:v>527.66859999999997</c:v>
                </c:pt>
                <c:pt idx="349">
                  <c:v>527.66859999999997</c:v>
                </c:pt>
                <c:pt idx="350">
                  <c:v>527.66859999999997</c:v>
                </c:pt>
                <c:pt idx="351">
                  <c:v>527.66859999999997</c:v>
                </c:pt>
                <c:pt idx="352">
                  <c:v>527.66859999999997</c:v>
                </c:pt>
                <c:pt idx="353">
                  <c:v>527.66859999999997</c:v>
                </c:pt>
                <c:pt idx="354">
                  <c:v>527.66859999999997</c:v>
                </c:pt>
                <c:pt idx="355">
                  <c:v>527.66859999999997</c:v>
                </c:pt>
                <c:pt idx="356">
                  <c:v>527.66859999999997</c:v>
                </c:pt>
                <c:pt idx="357">
                  <c:v>527.66859999999997</c:v>
                </c:pt>
                <c:pt idx="358">
                  <c:v>527.66859999999997</c:v>
                </c:pt>
                <c:pt idx="359">
                  <c:v>527.66859999999997</c:v>
                </c:pt>
                <c:pt idx="360">
                  <c:v>527.66859999999997</c:v>
                </c:pt>
                <c:pt idx="361">
                  <c:v>527.66859999999997</c:v>
                </c:pt>
                <c:pt idx="362">
                  <c:v>527.66859999999997</c:v>
                </c:pt>
                <c:pt idx="363">
                  <c:v>527.66859999999997</c:v>
                </c:pt>
                <c:pt idx="364">
                  <c:v>527.66859999999997</c:v>
                </c:pt>
                <c:pt idx="365">
                  <c:v>527.66859999999997</c:v>
                </c:pt>
                <c:pt idx="366">
                  <c:v>527.66859999999997</c:v>
                </c:pt>
                <c:pt idx="367">
                  <c:v>527.66859999999997</c:v>
                </c:pt>
                <c:pt idx="368">
                  <c:v>527.66859999999997</c:v>
                </c:pt>
                <c:pt idx="369">
                  <c:v>527.66859999999997</c:v>
                </c:pt>
                <c:pt idx="370">
                  <c:v>527.66859999999997</c:v>
                </c:pt>
                <c:pt idx="371">
                  <c:v>527.66859999999997</c:v>
                </c:pt>
                <c:pt idx="372">
                  <c:v>527.66859999999997</c:v>
                </c:pt>
                <c:pt idx="373">
                  <c:v>527.66859999999997</c:v>
                </c:pt>
                <c:pt idx="374">
                  <c:v>527.66859999999997</c:v>
                </c:pt>
                <c:pt idx="375">
                  <c:v>527.66859999999997</c:v>
                </c:pt>
                <c:pt idx="376">
                  <c:v>527.66859999999997</c:v>
                </c:pt>
                <c:pt idx="377">
                  <c:v>527.66859999999997</c:v>
                </c:pt>
                <c:pt idx="378">
                  <c:v>527.66859999999997</c:v>
                </c:pt>
                <c:pt idx="379">
                  <c:v>527.66859999999997</c:v>
                </c:pt>
                <c:pt idx="380">
                  <c:v>527.66859999999997</c:v>
                </c:pt>
                <c:pt idx="381">
                  <c:v>527.66859999999997</c:v>
                </c:pt>
                <c:pt idx="382">
                  <c:v>527.66859999999997</c:v>
                </c:pt>
                <c:pt idx="383">
                  <c:v>527.66859999999997</c:v>
                </c:pt>
                <c:pt idx="384">
                  <c:v>527.66859999999997</c:v>
                </c:pt>
                <c:pt idx="385">
                  <c:v>527.66859999999997</c:v>
                </c:pt>
                <c:pt idx="386">
                  <c:v>527.66859999999997</c:v>
                </c:pt>
                <c:pt idx="387">
                  <c:v>527.66859999999997</c:v>
                </c:pt>
                <c:pt idx="388">
                  <c:v>527.66859999999997</c:v>
                </c:pt>
                <c:pt idx="389">
                  <c:v>527.66859999999997</c:v>
                </c:pt>
                <c:pt idx="390">
                  <c:v>527.66859999999997</c:v>
                </c:pt>
                <c:pt idx="391">
                  <c:v>527.66859999999997</c:v>
                </c:pt>
                <c:pt idx="392">
                  <c:v>527.66859999999997</c:v>
                </c:pt>
                <c:pt idx="393">
                  <c:v>527.66859999999997</c:v>
                </c:pt>
                <c:pt idx="394">
                  <c:v>527.66859999999997</c:v>
                </c:pt>
                <c:pt idx="395">
                  <c:v>527.66859999999997</c:v>
                </c:pt>
                <c:pt idx="396">
                  <c:v>527.66859999999997</c:v>
                </c:pt>
                <c:pt idx="397">
                  <c:v>527.66859999999997</c:v>
                </c:pt>
                <c:pt idx="398">
                  <c:v>527.66859999999997</c:v>
                </c:pt>
                <c:pt idx="399">
                  <c:v>527.66859999999997</c:v>
                </c:pt>
                <c:pt idx="400">
                  <c:v>527.66859999999997</c:v>
                </c:pt>
                <c:pt idx="401">
                  <c:v>527.66859999999997</c:v>
                </c:pt>
                <c:pt idx="402">
                  <c:v>527.66859999999997</c:v>
                </c:pt>
                <c:pt idx="403">
                  <c:v>527.66859999999997</c:v>
                </c:pt>
                <c:pt idx="404">
                  <c:v>527.66859999999997</c:v>
                </c:pt>
                <c:pt idx="405">
                  <c:v>527.66859999999997</c:v>
                </c:pt>
                <c:pt idx="406">
                  <c:v>527.66859999999997</c:v>
                </c:pt>
                <c:pt idx="407">
                  <c:v>527.66859999999997</c:v>
                </c:pt>
                <c:pt idx="408">
                  <c:v>527.66859999999997</c:v>
                </c:pt>
                <c:pt idx="409">
                  <c:v>527.66859999999997</c:v>
                </c:pt>
                <c:pt idx="410">
                  <c:v>527.66859999999997</c:v>
                </c:pt>
                <c:pt idx="411">
                  <c:v>527.66859999999997</c:v>
                </c:pt>
                <c:pt idx="412">
                  <c:v>527.66859999999997</c:v>
                </c:pt>
                <c:pt idx="413">
                  <c:v>527.66859999999997</c:v>
                </c:pt>
                <c:pt idx="414">
                  <c:v>527.66859999999997</c:v>
                </c:pt>
                <c:pt idx="415">
                  <c:v>527.66859999999997</c:v>
                </c:pt>
                <c:pt idx="416">
                  <c:v>527.66859999999997</c:v>
                </c:pt>
                <c:pt idx="417">
                  <c:v>527.66859999999997</c:v>
                </c:pt>
                <c:pt idx="418">
                  <c:v>527.66859999999997</c:v>
                </c:pt>
                <c:pt idx="419">
                  <c:v>527.66859999999997</c:v>
                </c:pt>
                <c:pt idx="420">
                  <c:v>527.66859999999997</c:v>
                </c:pt>
                <c:pt idx="421">
                  <c:v>527.66859999999997</c:v>
                </c:pt>
                <c:pt idx="422">
                  <c:v>527.66859999999997</c:v>
                </c:pt>
                <c:pt idx="423">
                  <c:v>527.66859999999997</c:v>
                </c:pt>
                <c:pt idx="424">
                  <c:v>527.66859999999997</c:v>
                </c:pt>
                <c:pt idx="425">
                  <c:v>527.66859999999997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91232"/>
        <c:axId val="240590392"/>
      </c:scatterChart>
      <c:valAx>
        <c:axId val="23839123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(Milliseconds)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90392"/>
        <c:crosses val="autoZero"/>
        <c:crossBetween val="midCat"/>
      </c:valAx>
      <c:valAx>
        <c:axId val="2405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Speed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(RPM)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</xdr:row>
      <xdr:rowOff>104775</xdr:rowOff>
    </xdr:from>
    <xdr:to>
      <xdr:col>20</xdr:col>
      <xdr:colOff>190500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7"/>
  <sheetViews>
    <sheetView tabSelected="1" workbookViewId="0">
      <selection activeCell="B17" sqref="B17"/>
    </sheetView>
  </sheetViews>
  <sheetFormatPr defaultRowHeight="15" x14ac:dyDescent="0.25"/>
  <cols>
    <col min="1" max="1" width="20.5703125" customWidth="1"/>
    <col min="2" max="2" width="22.140625" customWidth="1"/>
    <col min="3" max="3" width="27" customWidth="1"/>
  </cols>
  <sheetData>
    <row r="1" spans="1:3" x14ac:dyDescent="0.25">
      <c r="A1" s="4" t="s">
        <v>0</v>
      </c>
      <c r="B1" s="5" t="s">
        <v>1</v>
      </c>
      <c r="C1" s="6" t="s">
        <v>2</v>
      </c>
    </row>
    <row r="2" spans="1:3" x14ac:dyDescent="0.25">
      <c r="A2" s="7">
        <v>0.42</v>
      </c>
      <c r="B2" s="8">
        <v>0</v>
      </c>
      <c r="C2" s="9">
        <v>527.66859999999997</v>
      </c>
    </row>
    <row r="3" spans="1:3" x14ac:dyDescent="0.25">
      <c r="A3" s="10">
        <v>6.27</v>
      </c>
      <c r="B3" s="11">
        <v>0</v>
      </c>
      <c r="C3" s="12">
        <v>527.66859999999997</v>
      </c>
    </row>
    <row r="4" spans="1:3" x14ac:dyDescent="0.25">
      <c r="A4" s="7">
        <v>22.91</v>
      </c>
      <c r="B4" s="8">
        <v>39.380000000000003</v>
      </c>
      <c r="C4" s="9">
        <v>527.66859999999997</v>
      </c>
    </row>
    <row r="5" spans="1:3" x14ac:dyDescent="0.25">
      <c r="A5" s="10">
        <v>43.71</v>
      </c>
      <c r="B5" s="11">
        <v>136.01</v>
      </c>
      <c r="C5" s="12">
        <v>527.66859999999997</v>
      </c>
    </row>
    <row r="6" spans="1:3" x14ac:dyDescent="0.25">
      <c r="A6" s="7">
        <v>65.56</v>
      </c>
      <c r="B6" s="8">
        <v>259.12</v>
      </c>
      <c r="C6" s="9">
        <v>527.66859999999997</v>
      </c>
    </row>
    <row r="7" spans="1:3" x14ac:dyDescent="0.25">
      <c r="A7" s="10">
        <v>88.43</v>
      </c>
      <c r="B7" s="11">
        <v>339.46</v>
      </c>
      <c r="C7" s="12">
        <v>527.66859999999997</v>
      </c>
    </row>
    <row r="8" spans="1:3" x14ac:dyDescent="0.25">
      <c r="A8" s="7">
        <v>110.27</v>
      </c>
      <c r="B8" s="8">
        <v>378.09</v>
      </c>
      <c r="C8" s="9">
        <v>527.66859999999997</v>
      </c>
    </row>
    <row r="9" spans="1:3" x14ac:dyDescent="0.25">
      <c r="A9" s="10">
        <v>133.15</v>
      </c>
      <c r="B9" s="11">
        <v>401.53</v>
      </c>
      <c r="C9" s="12">
        <v>527.66859999999997</v>
      </c>
    </row>
    <row r="10" spans="1:3" x14ac:dyDescent="0.25">
      <c r="A10" s="7">
        <v>156.03</v>
      </c>
      <c r="B10" s="8">
        <v>390.63</v>
      </c>
      <c r="C10" s="9">
        <v>527.66859999999997</v>
      </c>
    </row>
    <row r="11" spans="1:3" x14ac:dyDescent="0.25">
      <c r="A11" s="10">
        <v>178.91</v>
      </c>
      <c r="B11" s="11">
        <v>400.42</v>
      </c>
      <c r="C11" s="12">
        <v>527.66859999999997</v>
      </c>
    </row>
    <row r="12" spans="1:3" x14ac:dyDescent="0.25">
      <c r="A12" s="7">
        <v>201.79</v>
      </c>
      <c r="B12" s="8">
        <v>399.23</v>
      </c>
      <c r="C12" s="9">
        <v>527.66859999999997</v>
      </c>
    </row>
    <row r="13" spans="1:3" x14ac:dyDescent="0.25">
      <c r="A13" s="10">
        <v>224.67</v>
      </c>
      <c r="B13" s="11">
        <v>407.76</v>
      </c>
      <c r="C13" s="12">
        <v>527.66859999999997</v>
      </c>
    </row>
    <row r="14" spans="1:3" x14ac:dyDescent="0.25">
      <c r="A14" s="7">
        <v>247.55</v>
      </c>
      <c r="B14" s="8">
        <v>434.14</v>
      </c>
      <c r="C14" s="9">
        <v>527.66859999999997</v>
      </c>
    </row>
    <row r="15" spans="1:3" x14ac:dyDescent="0.25">
      <c r="A15" s="10">
        <v>270.43</v>
      </c>
      <c r="B15" s="11">
        <v>447.12</v>
      </c>
      <c r="C15" s="12">
        <v>527.66859999999997</v>
      </c>
    </row>
    <row r="16" spans="1:3" x14ac:dyDescent="0.25">
      <c r="A16" s="7">
        <v>293.31</v>
      </c>
      <c r="B16" s="8">
        <v>496.38</v>
      </c>
      <c r="C16" s="9">
        <v>527.66859999999997</v>
      </c>
    </row>
    <row r="17" spans="1:3" x14ac:dyDescent="0.25">
      <c r="A17" s="10">
        <v>316.19</v>
      </c>
      <c r="B17" s="11">
        <v>567.09</v>
      </c>
      <c r="C17" s="12">
        <v>527.66859999999997</v>
      </c>
    </row>
    <row r="18" spans="1:3" x14ac:dyDescent="0.25">
      <c r="A18" s="7">
        <v>340.11</v>
      </c>
      <c r="B18" s="8">
        <v>642.83000000000004</v>
      </c>
      <c r="C18" s="9">
        <v>527.66859999999997</v>
      </c>
    </row>
    <row r="19" spans="1:3" x14ac:dyDescent="0.25">
      <c r="A19" s="10">
        <v>364.03</v>
      </c>
      <c r="B19" s="11">
        <v>695.07</v>
      </c>
      <c r="C19" s="12">
        <v>527.66859999999997</v>
      </c>
    </row>
    <row r="20" spans="1:3" x14ac:dyDescent="0.25">
      <c r="A20" s="7">
        <v>386.91</v>
      </c>
      <c r="B20" s="8">
        <v>705.23</v>
      </c>
      <c r="C20" s="9">
        <v>527.66859999999997</v>
      </c>
    </row>
    <row r="21" spans="1:3" x14ac:dyDescent="0.25">
      <c r="A21" s="10">
        <v>409.79</v>
      </c>
      <c r="B21" s="11">
        <v>649.99</v>
      </c>
      <c r="C21" s="12">
        <v>527.66859999999997</v>
      </c>
    </row>
    <row r="22" spans="1:3" x14ac:dyDescent="0.25">
      <c r="A22" s="7">
        <v>430.59</v>
      </c>
      <c r="B22" s="8">
        <v>565.59</v>
      </c>
      <c r="C22" s="9">
        <v>527.66859999999997</v>
      </c>
    </row>
    <row r="23" spans="1:3" x14ac:dyDescent="0.25">
      <c r="A23" s="10">
        <v>453.47</v>
      </c>
      <c r="B23" s="11">
        <v>493.52</v>
      </c>
      <c r="C23" s="12">
        <v>527.66859999999997</v>
      </c>
    </row>
    <row r="24" spans="1:3" x14ac:dyDescent="0.25">
      <c r="A24" s="7">
        <v>474.27</v>
      </c>
      <c r="B24" s="8">
        <v>431.96</v>
      </c>
      <c r="C24" s="9">
        <v>527.66859999999997</v>
      </c>
    </row>
    <row r="25" spans="1:3" x14ac:dyDescent="0.25">
      <c r="A25" s="10">
        <v>497.15</v>
      </c>
      <c r="B25" s="11">
        <v>398.49</v>
      </c>
      <c r="C25" s="12">
        <v>527.66859999999997</v>
      </c>
    </row>
    <row r="26" spans="1:3" x14ac:dyDescent="0.25">
      <c r="A26" s="7">
        <v>520.03</v>
      </c>
      <c r="B26" s="8">
        <v>407.13</v>
      </c>
      <c r="C26" s="9">
        <v>527.66859999999997</v>
      </c>
    </row>
    <row r="27" spans="1:3" x14ac:dyDescent="0.25">
      <c r="A27" s="10">
        <v>542.91</v>
      </c>
      <c r="B27" s="11">
        <v>462.23</v>
      </c>
      <c r="C27" s="12">
        <v>527.66859999999997</v>
      </c>
    </row>
    <row r="28" spans="1:3" x14ac:dyDescent="0.25">
      <c r="A28" s="7">
        <v>565.79</v>
      </c>
      <c r="B28" s="8">
        <v>537.92999999999995</v>
      </c>
      <c r="C28" s="9">
        <v>527.66859999999997</v>
      </c>
    </row>
    <row r="29" spans="1:3" x14ac:dyDescent="0.25">
      <c r="A29" s="10">
        <v>589.71</v>
      </c>
      <c r="B29" s="11">
        <v>608.80999999999995</v>
      </c>
      <c r="C29" s="12">
        <v>527.66859999999997</v>
      </c>
    </row>
    <row r="30" spans="1:3" x14ac:dyDescent="0.25">
      <c r="A30" s="7">
        <v>613.63</v>
      </c>
      <c r="B30" s="8">
        <v>647.75</v>
      </c>
      <c r="C30" s="9">
        <v>527.66859999999997</v>
      </c>
    </row>
    <row r="31" spans="1:3" x14ac:dyDescent="0.25">
      <c r="A31" s="10">
        <v>636.51</v>
      </c>
      <c r="B31" s="11">
        <v>646.14</v>
      </c>
      <c r="C31" s="12">
        <v>527.66859999999997</v>
      </c>
    </row>
    <row r="32" spans="1:3" x14ac:dyDescent="0.25">
      <c r="A32" s="7">
        <v>659.39</v>
      </c>
      <c r="B32" s="8">
        <v>609.07000000000005</v>
      </c>
      <c r="C32" s="9">
        <v>527.66859999999997</v>
      </c>
    </row>
    <row r="33" spans="1:3" x14ac:dyDescent="0.25">
      <c r="A33" s="10">
        <v>682.27</v>
      </c>
      <c r="B33" s="11">
        <v>548.78</v>
      </c>
      <c r="C33" s="12">
        <v>527.66859999999997</v>
      </c>
    </row>
    <row r="34" spans="1:3" x14ac:dyDescent="0.25">
      <c r="A34" s="7">
        <v>705.15</v>
      </c>
      <c r="B34" s="8">
        <v>478.21</v>
      </c>
      <c r="C34" s="9">
        <v>527.66859999999997</v>
      </c>
    </row>
    <row r="35" spans="1:3" x14ac:dyDescent="0.25">
      <c r="A35" s="10">
        <v>725.95</v>
      </c>
      <c r="B35" s="11">
        <v>408.39</v>
      </c>
      <c r="C35" s="12">
        <v>527.66859999999997</v>
      </c>
    </row>
    <row r="36" spans="1:3" x14ac:dyDescent="0.25">
      <c r="A36" s="7">
        <v>746.75</v>
      </c>
      <c r="B36" s="8">
        <v>369.76</v>
      </c>
      <c r="C36" s="9">
        <v>527.66859999999997</v>
      </c>
    </row>
    <row r="37" spans="1:3" x14ac:dyDescent="0.25">
      <c r="A37" s="10">
        <v>769.63</v>
      </c>
      <c r="B37" s="11">
        <v>384.51</v>
      </c>
      <c r="C37" s="12">
        <v>527.66859999999997</v>
      </c>
    </row>
    <row r="38" spans="1:3" x14ac:dyDescent="0.25">
      <c r="A38" s="7">
        <v>792.51</v>
      </c>
      <c r="B38" s="8">
        <v>442.92</v>
      </c>
      <c r="C38" s="9">
        <v>527.66859999999997</v>
      </c>
    </row>
    <row r="39" spans="1:3" x14ac:dyDescent="0.25">
      <c r="A39" s="10">
        <v>815.39</v>
      </c>
      <c r="B39" s="11">
        <v>530.97</v>
      </c>
      <c r="C39" s="12">
        <v>527.66859999999997</v>
      </c>
    </row>
    <row r="40" spans="1:3" x14ac:dyDescent="0.25">
      <c r="A40" s="7">
        <v>839.31</v>
      </c>
      <c r="B40" s="8">
        <v>621.54</v>
      </c>
      <c r="C40" s="9">
        <v>527.66859999999997</v>
      </c>
    </row>
    <row r="41" spans="1:3" x14ac:dyDescent="0.25">
      <c r="A41" s="10">
        <v>863.25</v>
      </c>
      <c r="B41" s="11">
        <v>676.83</v>
      </c>
      <c r="C41" s="12">
        <v>527.66859999999997</v>
      </c>
    </row>
    <row r="42" spans="1:3" x14ac:dyDescent="0.25">
      <c r="A42" s="7">
        <v>886.11</v>
      </c>
      <c r="B42" s="8">
        <v>680.08</v>
      </c>
      <c r="C42" s="9">
        <v>527.66859999999997</v>
      </c>
    </row>
    <row r="43" spans="1:3" x14ac:dyDescent="0.25">
      <c r="A43" s="10">
        <v>908.99</v>
      </c>
      <c r="B43" s="11">
        <v>628.54999999999995</v>
      </c>
      <c r="C43" s="12">
        <v>527.66859999999997</v>
      </c>
    </row>
    <row r="44" spans="1:3" x14ac:dyDescent="0.25">
      <c r="A44" s="7">
        <v>931.87</v>
      </c>
      <c r="B44" s="8">
        <v>546.33000000000004</v>
      </c>
      <c r="C44" s="9">
        <v>527.66859999999997</v>
      </c>
    </row>
    <row r="45" spans="1:3" x14ac:dyDescent="0.25">
      <c r="A45" s="10">
        <v>952.67</v>
      </c>
      <c r="B45" s="11">
        <v>466.56</v>
      </c>
      <c r="C45" s="12">
        <v>527.66859999999997</v>
      </c>
    </row>
    <row r="46" spans="1:3" x14ac:dyDescent="0.25">
      <c r="A46" s="7">
        <v>973.47</v>
      </c>
      <c r="B46" s="8">
        <v>408.94</v>
      </c>
      <c r="C46" s="9">
        <v>527.66859999999997</v>
      </c>
    </row>
    <row r="47" spans="1:3" x14ac:dyDescent="0.25">
      <c r="A47" s="10">
        <v>996.37</v>
      </c>
      <c r="B47" s="11">
        <v>378.81</v>
      </c>
      <c r="C47" s="12">
        <v>527.66859999999997</v>
      </c>
    </row>
    <row r="48" spans="1:3" x14ac:dyDescent="0.25">
      <c r="A48" s="7">
        <v>1019.23</v>
      </c>
      <c r="B48" s="8">
        <v>390.35</v>
      </c>
      <c r="C48" s="9">
        <v>527.66859999999997</v>
      </c>
    </row>
    <row r="49" spans="1:3" x14ac:dyDescent="0.25">
      <c r="A49" s="10">
        <v>1043.1500000000001</v>
      </c>
      <c r="B49" s="11">
        <v>463.3</v>
      </c>
      <c r="C49" s="12">
        <v>527.66859999999997</v>
      </c>
    </row>
    <row r="50" spans="1:3" x14ac:dyDescent="0.25">
      <c r="A50" s="7">
        <v>1068.1099999999999</v>
      </c>
      <c r="B50" s="8">
        <v>565.35</v>
      </c>
      <c r="C50" s="9">
        <v>527.66859999999997</v>
      </c>
    </row>
    <row r="51" spans="1:3" x14ac:dyDescent="0.25">
      <c r="A51" s="10">
        <v>1093.07</v>
      </c>
      <c r="B51" s="11">
        <v>649.07000000000005</v>
      </c>
      <c r="C51" s="12">
        <v>527.66859999999997</v>
      </c>
    </row>
    <row r="52" spans="1:3" x14ac:dyDescent="0.25">
      <c r="A52" s="7">
        <v>1118.03</v>
      </c>
      <c r="B52" s="8">
        <v>685.55</v>
      </c>
      <c r="C52" s="9">
        <v>527.66859999999997</v>
      </c>
    </row>
    <row r="53" spans="1:3" x14ac:dyDescent="0.25">
      <c r="A53" s="10">
        <v>1141.95</v>
      </c>
      <c r="B53" s="11">
        <v>665.34</v>
      </c>
      <c r="C53" s="12">
        <v>527.66859999999997</v>
      </c>
    </row>
    <row r="54" spans="1:3" x14ac:dyDescent="0.25">
      <c r="A54" s="7">
        <v>1165.8699999999999</v>
      </c>
      <c r="B54" s="8">
        <v>595.59</v>
      </c>
      <c r="C54" s="9">
        <v>527.66859999999997</v>
      </c>
    </row>
    <row r="55" spans="1:3" x14ac:dyDescent="0.25">
      <c r="A55" s="10">
        <v>1187.71</v>
      </c>
      <c r="B55" s="11">
        <v>518.64</v>
      </c>
      <c r="C55" s="12">
        <v>527.66859999999997</v>
      </c>
    </row>
    <row r="56" spans="1:3" x14ac:dyDescent="0.25">
      <c r="A56" s="7">
        <v>1211.6300000000001</v>
      </c>
      <c r="B56" s="8">
        <v>452.91</v>
      </c>
      <c r="C56" s="9">
        <v>527.66859999999997</v>
      </c>
    </row>
    <row r="57" spans="1:3" x14ac:dyDescent="0.25">
      <c r="A57" s="10">
        <v>1233.47</v>
      </c>
      <c r="B57" s="11">
        <v>396.79</v>
      </c>
      <c r="C57" s="12">
        <v>527.66859999999997</v>
      </c>
    </row>
    <row r="58" spans="1:3" x14ac:dyDescent="0.25">
      <c r="A58" s="7">
        <v>1257.3900000000001</v>
      </c>
      <c r="B58" s="8">
        <v>376.25</v>
      </c>
      <c r="C58" s="9">
        <v>527.66859999999997</v>
      </c>
    </row>
    <row r="59" spans="1:3" x14ac:dyDescent="0.25">
      <c r="A59" s="10">
        <v>1281.31</v>
      </c>
      <c r="B59" s="11">
        <v>412.62</v>
      </c>
      <c r="C59" s="12">
        <v>527.66859999999997</v>
      </c>
    </row>
    <row r="60" spans="1:3" x14ac:dyDescent="0.25">
      <c r="A60" s="7">
        <v>1305.23</v>
      </c>
      <c r="B60" s="8">
        <v>498.48</v>
      </c>
      <c r="C60" s="9">
        <v>527.66859999999997</v>
      </c>
    </row>
    <row r="61" spans="1:3" x14ac:dyDescent="0.25">
      <c r="A61" s="10">
        <v>1330.2</v>
      </c>
      <c r="B61" s="11">
        <v>595.35</v>
      </c>
      <c r="C61" s="12">
        <v>527.66859999999997</v>
      </c>
    </row>
    <row r="62" spans="1:3" x14ac:dyDescent="0.25">
      <c r="A62" s="7">
        <v>1355.15</v>
      </c>
      <c r="B62" s="8">
        <v>657.15</v>
      </c>
      <c r="C62" s="9">
        <v>527.66859999999997</v>
      </c>
    </row>
    <row r="63" spans="1:3" x14ac:dyDescent="0.25">
      <c r="A63" s="10">
        <v>1379.07</v>
      </c>
      <c r="B63" s="11">
        <v>668.13</v>
      </c>
      <c r="C63" s="12">
        <v>527.66859999999997</v>
      </c>
    </row>
    <row r="64" spans="1:3" x14ac:dyDescent="0.25">
      <c r="A64" s="7">
        <v>1402.99</v>
      </c>
      <c r="B64" s="8">
        <v>643.63</v>
      </c>
      <c r="C64" s="9">
        <v>527.66859999999997</v>
      </c>
    </row>
    <row r="65" spans="1:3" x14ac:dyDescent="0.25">
      <c r="A65" s="10">
        <v>1426.91</v>
      </c>
      <c r="B65" s="11">
        <v>577.04999999999995</v>
      </c>
      <c r="C65" s="12">
        <v>527.66859999999997</v>
      </c>
    </row>
    <row r="66" spans="1:3" x14ac:dyDescent="0.25">
      <c r="A66" s="7">
        <v>1448.75</v>
      </c>
      <c r="B66" s="8">
        <v>492.8</v>
      </c>
      <c r="C66" s="9">
        <v>527.66859999999997</v>
      </c>
    </row>
    <row r="67" spans="1:3" x14ac:dyDescent="0.25">
      <c r="A67" s="10">
        <v>1470.59</v>
      </c>
      <c r="B67" s="11">
        <v>420.85</v>
      </c>
      <c r="C67" s="12">
        <v>527.66859999999997</v>
      </c>
    </row>
    <row r="68" spans="1:3" x14ac:dyDescent="0.25">
      <c r="A68" s="7">
        <v>1492.43</v>
      </c>
      <c r="B68" s="8">
        <v>379.41</v>
      </c>
      <c r="C68" s="9">
        <v>527.66859999999997</v>
      </c>
    </row>
    <row r="69" spans="1:3" x14ac:dyDescent="0.25">
      <c r="A69" s="10">
        <v>1516.35</v>
      </c>
      <c r="B69" s="11">
        <v>389.67</v>
      </c>
      <c r="C69" s="12">
        <v>527.66859999999997</v>
      </c>
    </row>
    <row r="70" spans="1:3" x14ac:dyDescent="0.25">
      <c r="A70" s="7">
        <v>1540.27</v>
      </c>
      <c r="B70" s="8">
        <v>451.48</v>
      </c>
      <c r="C70" s="9">
        <v>527.66859999999997</v>
      </c>
    </row>
    <row r="71" spans="1:3" x14ac:dyDescent="0.25">
      <c r="A71" s="10">
        <v>1565.23</v>
      </c>
      <c r="B71" s="11">
        <v>537.36</v>
      </c>
      <c r="C71" s="12">
        <v>527.66859999999997</v>
      </c>
    </row>
    <row r="72" spans="1:3" x14ac:dyDescent="0.25">
      <c r="A72" s="7">
        <v>1590.19</v>
      </c>
      <c r="B72" s="8">
        <v>616.4</v>
      </c>
      <c r="C72" s="9">
        <v>527.66859999999997</v>
      </c>
    </row>
    <row r="73" spans="1:3" x14ac:dyDescent="0.25">
      <c r="A73" s="10">
        <v>1615.15</v>
      </c>
      <c r="B73" s="11">
        <v>666.42</v>
      </c>
      <c r="C73" s="12">
        <v>527.66859999999997</v>
      </c>
    </row>
    <row r="74" spans="1:3" x14ac:dyDescent="0.25">
      <c r="A74" s="7">
        <v>1639.07</v>
      </c>
      <c r="B74" s="8">
        <v>666.89</v>
      </c>
      <c r="C74" s="9">
        <v>527.66859999999997</v>
      </c>
    </row>
    <row r="75" spans="1:3" x14ac:dyDescent="0.25">
      <c r="A75" s="10">
        <v>1663</v>
      </c>
      <c r="B75" s="11">
        <v>615.16999999999996</v>
      </c>
      <c r="C75" s="12">
        <v>527.66859999999997</v>
      </c>
    </row>
    <row r="76" spans="1:3" x14ac:dyDescent="0.25">
      <c r="A76" s="7">
        <v>1686.91</v>
      </c>
      <c r="B76" s="8">
        <v>534.48</v>
      </c>
      <c r="C76" s="9">
        <v>527.66859999999997</v>
      </c>
    </row>
    <row r="77" spans="1:3" x14ac:dyDescent="0.25">
      <c r="A77" s="10">
        <v>1708.75</v>
      </c>
      <c r="B77" s="11">
        <v>456.45</v>
      </c>
      <c r="C77" s="12">
        <v>527.66859999999997</v>
      </c>
    </row>
    <row r="78" spans="1:3" x14ac:dyDescent="0.25">
      <c r="A78" s="7">
        <v>1730.59</v>
      </c>
      <c r="B78" s="8">
        <v>399.81</v>
      </c>
      <c r="C78" s="9">
        <v>527.66859999999997</v>
      </c>
    </row>
    <row r="79" spans="1:3" x14ac:dyDescent="0.25">
      <c r="A79" s="10">
        <v>1754.51</v>
      </c>
      <c r="B79" s="11">
        <v>387.96</v>
      </c>
      <c r="C79" s="12">
        <v>527.66859999999997</v>
      </c>
    </row>
    <row r="80" spans="1:3" x14ac:dyDescent="0.25">
      <c r="A80" s="7">
        <v>1778.43</v>
      </c>
      <c r="B80" s="8">
        <v>431.75</v>
      </c>
      <c r="C80" s="9">
        <v>527.66859999999997</v>
      </c>
    </row>
    <row r="81" spans="1:3" x14ac:dyDescent="0.25">
      <c r="A81" s="10">
        <v>1802.35</v>
      </c>
      <c r="B81" s="11">
        <v>514.82000000000005</v>
      </c>
      <c r="C81" s="12">
        <v>527.66859999999997</v>
      </c>
    </row>
    <row r="82" spans="1:3" x14ac:dyDescent="0.25">
      <c r="A82" s="7">
        <v>1827.31</v>
      </c>
      <c r="B82" s="8">
        <v>591.83000000000004</v>
      </c>
      <c r="C82" s="9">
        <v>527.66859999999997</v>
      </c>
    </row>
    <row r="83" spans="1:3" x14ac:dyDescent="0.25">
      <c r="A83" s="10">
        <v>1851.23</v>
      </c>
      <c r="B83" s="11">
        <v>648.45000000000005</v>
      </c>
      <c r="C83" s="12">
        <v>527.66859999999997</v>
      </c>
    </row>
    <row r="84" spans="1:3" x14ac:dyDescent="0.25">
      <c r="A84" s="7">
        <v>1876.19</v>
      </c>
      <c r="B84" s="8">
        <v>670.57</v>
      </c>
      <c r="C84" s="9">
        <v>527.66859999999997</v>
      </c>
    </row>
    <row r="85" spans="1:3" x14ac:dyDescent="0.25">
      <c r="A85" s="10">
        <v>1900.11</v>
      </c>
      <c r="B85" s="11">
        <v>643.80999999999995</v>
      </c>
      <c r="C85" s="12">
        <v>527.66859999999997</v>
      </c>
    </row>
    <row r="86" spans="1:3" x14ac:dyDescent="0.25">
      <c r="A86" s="7">
        <v>1924.03</v>
      </c>
      <c r="B86" s="8">
        <v>577.21</v>
      </c>
      <c r="C86" s="9">
        <v>527.66859999999997</v>
      </c>
    </row>
    <row r="87" spans="1:3" x14ac:dyDescent="0.25">
      <c r="A87" s="10">
        <v>1945.87</v>
      </c>
      <c r="B87" s="11">
        <v>492.93</v>
      </c>
      <c r="C87" s="12">
        <v>527.66859999999997</v>
      </c>
    </row>
    <row r="88" spans="1:3" x14ac:dyDescent="0.25">
      <c r="A88" s="7">
        <v>1967.71</v>
      </c>
      <c r="B88" s="8">
        <v>420.97</v>
      </c>
      <c r="C88" s="9">
        <v>527.66859999999997</v>
      </c>
    </row>
    <row r="89" spans="1:3" x14ac:dyDescent="0.25">
      <c r="A89" s="10">
        <v>1989.55</v>
      </c>
      <c r="B89" s="11">
        <v>379.5</v>
      </c>
      <c r="C89" s="12">
        <v>527.66859999999997</v>
      </c>
    </row>
    <row r="90" spans="1:3" x14ac:dyDescent="0.25">
      <c r="A90" s="7">
        <v>2013.47</v>
      </c>
      <c r="B90" s="8">
        <v>389.75</v>
      </c>
      <c r="C90" s="9">
        <v>527.66859999999997</v>
      </c>
    </row>
    <row r="91" spans="1:3" x14ac:dyDescent="0.25">
      <c r="A91" s="10">
        <v>2037.4</v>
      </c>
      <c r="B91" s="11">
        <v>460.66</v>
      </c>
      <c r="C91" s="12">
        <v>527.66859999999997</v>
      </c>
    </row>
    <row r="92" spans="1:3" x14ac:dyDescent="0.25">
      <c r="A92" s="7">
        <v>2062.36</v>
      </c>
      <c r="B92" s="8">
        <v>554.30999999999995</v>
      </c>
      <c r="C92" s="9">
        <v>527.66859999999997</v>
      </c>
    </row>
    <row r="93" spans="1:3" x14ac:dyDescent="0.25">
      <c r="A93" s="10">
        <v>2087.31</v>
      </c>
      <c r="B93" s="11">
        <v>622.14</v>
      </c>
      <c r="C93" s="12">
        <v>527.66859999999997</v>
      </c>
    </row>
    <row r="94" spans="1:3" x14ac:dyDescent="0.25">
      <c r="A94" s="7">
        <v>2111.23</v>
      </c>
      <c r="B94" s="8">
        <v>665.23</v>
      </c>
      <c r="C94" s="9">
        <v>527.66859999999997</v>
      </c>
    </row>
    <row r="95" spans="1:3" x14ac:dyDescent="0.25">
      <c r="A95" s="10">
        <v>2135.15</v>
      </c>
      <c r="B95" s="11">
        <v>668.55</v>
      </c>
      <c r="C95" s="12">
        <v>527.66859999999997</v>
      </c>
    </row>
    <row r="96" spans="1:3" x14ac:dyDescent="0.25">
      <c r="A96" s="7">
        <v>2159.0700000000002</v>
      </c>
      <c r="B96" s="8">
        <v>616.59</v>
      </c>
      <c r="C96" s="9">
        <v>527.66859999999997</v>
      </c>
    </row>
    <row r="97" spans="1:3" x14ac:dyDescent="0.25">
      <c r="A97" s="10">
        <v>2182.9899999999998</v>
      </c>
      <c r="B97" s="11">
        <v>535.70000000000005</v>
      </c>
      <c r="C97" s="12">
        <v>527.66859999999997</v>
      </c>
    </row>
    <row r="98" spans="1:3" x14ac:dyDescent="0.25">
      <c r="A98" s="7">
        <v>2204.83</v>
      </c>
      <c r="B98" s="8">
        <v>457.49</v>
      </c>
      <c r="C98" s="9">
        <v>527.66859999999997</v>
      </c>
    </row>
    <row r="99" spans="1:3" x14ac:dyDescent="0.25">
      <c r="A99" s="10">
        <v>2226.67</v>
      </c>
      <c r="B99" s="11">
        <v>400.7</v>
      </c>
      <c r="C99" s="12">
        <v>527.66859999999997</v>
      </c>
    </row>
    <row r="100" spans="1:3" x14ac:dyDescent="0.25">
      <c r="A100" s="7">
        <v>2250.59</v>
      </c>
      <c r="B100" s="8">
        <v>388.72</v>
      </c>
      <c r="C100" s="9">
        <v>527.66859999999997</v>
      </c>
    </row>
    <row r="101" spans="1:3" x14ac:dyDescent="0.25">
      <c r="A101" s="10">
        <v>2274.5100000000002</v>
      </c>
      <c r="B101" s="11">
        <v>432.4</v>
      </c>
      <c r="C101" s="12">
        <v>527.66859999999997</v>
      </c>
    </row>
    <row r="102" spans="1:3" x14ac:dyDescent="0.25">
      <c r="A102" s="7">
        <v>2298.4299999999998</v>
      </c>
      <c r="B102" s="8">
        <v>506.22</v>
      </c>
      <c r="C102" s="9">
        <v>527.66859999999997</v>
      </c>
    </row>
    <row r="103" spans="1:3" x14ac:dyDescent="0.25">
      <c r="A103" s="10">
        <v>2323.39</v>
      </c>
      <c r="B103" s="11">
        <v>584.11</v>
      </c>
      <c r="C103" s="12">
        <v>527.66859999999997</v>
      </c>
    </row>
    <row r="104" spans="1:3" x14ac:dyDescent="0.25">
      <c r="A104" s="7">
        <v>2348.35</v>
      </c>
      <c r="B104" s="8">
        <v>638.83000000000004</v>
      </c>
      <c r="C104" s="9">
        <v>527.66859999999997</v>
      </c>
    </row>
    <row r="105" spans="1:3" x14ac:dyDescent="0.25">
      <c r="A105" s="10">
        <v>2372.27</v>
      </c>
      <c r="B105" s="11">
        <v>661.6</v>
      </c>
      <c r="C105" s="12">
        <v>527.66859999999997</v>
      </c>
    </row>
    <row r="106" spans="1:3" x14ac:dyDescent="0.25">
      <c r="A106" s="7">
        <v>2396.19</v>
      </c>
      <c r="B106" s="8">
        <v>647.19000000000005</v>
      </c>
      <c r="C106" s="9">
        <v>527.66859999999997</v>
      </c>
    </row>
    <row r="107" spans="1:3" x14ac:dyDescent="0.25">
      <c r="A107" s="10">
        <v>2420.11</v>
      </c>
      <c r="B107" s="11">
        <v>580.09</v>
      </c>
      <c r="C107" s="12">
        <v>527.66859999999997</v>
      </c>
    </row>
    <row r="108" spans="1:3" x14ac:dyDescent="0.25">
      <c r="A108" s="7">
        <v>2441.9499999999998</v>
      </c>
      <c r="B108" s="8">
        <v>495.4</v>
      </c>
      <c r="C108" s="9">
        <v>527.66859999999997</v>
      </c>
    </row>
    <row r="109" spans="1:3" x14ac:dyDescent="0.25">
      <c r="A109" s="10">
        <v>2463.79</v>
      </c>
      <c r="B109" s="11">
        <v>423.07</v>
      </c>
      <c r="C109" s="12">
        <v>527.66859999999997</v>
      </c>
    </row>
    <row r="110" spans="1:3" x14ac:dyDescent="0.25">
      <c r="A110" s="7">
        <v>2485.63</v>
      </c>
      <c r="B110" s="8">
        <v>381.3</v>
      </c>
      <c r="C110" s="9">
        <v>527.66859999999997</v>
      </c>
    </row>
    <row r="111" spans="1:3" x14ac:dyDescent="0.25">
      <c r="A111" s="10">
        <v>2509.5500000000002</v>
      </c>
      <c r="B111" s="11">
        <v>391.28</v>
      </c>
      <c r="C111" s="12">
        <v>527.66859999999997</v>
      </c>
    </row>
    <row r="112" spans="1:3" x14ac:dyDescent="0.25">
      <c r="A112" s="7">
        <v>2533.4699999999998</v>
      </c>
      <c r="B112" s="8">
        <v>452.85</v>
      </c>
      <c r="C112" s="9">
        <v>527.66859999999997</v>
      </c>
    </row>
    <row r="113" spans="1:3" x14ac:dyDescent="0.25">
      <c r="A113" s="10">
        <v>2558.4299999999998</v>
      </c>
      <c r="B113" s="11">
        <v>538.52</v>
      </c>
      <c r="C113" s="12">
        <v>527.66859999999997</v>
      </c>
    </row>
    <row r="114" spans="1:3" x14ac:dyDescent="0.25">
      <c r="A114" s="7">
        <v>2583.39</v>
      </c>
      <c r="B114" s="8">
        <v>608.63</v>
      </c>
      <c r="C114" s="9">
        <v>527.66859999999997</v>
      </c>
    </row>
    <row r="115" spans="1:3" x14ac:dyDescent="0.25">
      <c r="A115" s="10">
        <v>2607.31</v>
      </c>
      <c r="B115" s="11">
        <v>653.67999999999995</v>
      </c>
      <c r="C115" s="12">
        <v>527.66859999999997</v>
      </c>
    </row>
    <row r="116" spans="1:3" x14ac:dyDescent="0.25">
      <c r="A116" s="7">
        <v>2631.23</v>
      </c>
      <c r="B116" s="8">
        <v>667.82</v>
      </c>
      <c r="C116" s="9">
        <v>527.66859999999997</v>
      </c>
    </row>
    <row r="117" spans="1:3" x14ac:dyDescent="0.25">
      <c r="A117" s="10">
        <v>2655.15</v>
      </c>
      <c r="B117" s="11">
        <v>634.24</v>
      </c>
      <c r="C117" s="12">
        <v>527.66859999999997</v>
      </c>
    </row>
    <row r="118" spans="1:3" x14ac:dyDescent="0.25">
      <c r="A118" s="7">
        <v>2679.07</v>
      </c>
      <c r="B118" s="8">
        <v>559.9</v>
      </c>
      <c r="C118" s="9">
        <v>527.66859999999997</v>
      </c>
    </row>
    <row r="119" spans="1:3" x14ac:dyDescent="0.25">
      <c r="A119" s="10">
        <v>2700.91</v>
      </c>
      <c r="B119" s="11">
        <v>478.15</v>
      </c>
      <c r="C119" s="12">
        <v>527.66859999999997</v>
      </c>
    </row>
    <row r="120" spans="1:3" x14ac:dyDescent="0.25">
      <c r="A120" s="7">
        <v>2722.75</v>
      </c>
      <c r="B120" s="8">
        <v>418.34</v>
      </c>
      <c r="C120" s="9">
        <v>527.66859999999997</v>
      </c>
    </row>
    <row r="121" spans="1:3" x14ac:dyDescent="0.25">
      <c r="A121" s="10">
        <v>2746.67</v>
      </c>
      <c r="B121" s="11">
        <v>385.52</v>
      </c>
      <c r="C121" s="12">
        <v>527.66859999999997</v>
      </c>
    </row>
    <row r="122" spans="1:3" x14ac:dyDescent="0.25">
      <c r="A122" s="7">
        <v>2770.59</v>
      </c>
      <c r="B122" s="8">
        <v>402.28</v>
      </c>
      <c r="C122" s="9">
        <v>527.66859999999997</v>
      </c>
    </row>
    <row r="123" spans="1:3" x14ac:dyDescent="0.25">
      <c r="A123" s="10">
        <v>2794.51</v>
      </c>
      <c r="B123" s="11">
        <v>471.37</v>
      </c>
      <c r="C123" s="12">
        <v>527.66859999999997</v>
      </c>
    </row>
    <row r="124" spans="1:3" x14ac:dyDescent="0.25">
      <c r="A124" s="7">
        <v>2819.47</v>
      </c>
      <c r="B124" s="8">
        <v>554.36</v>
      </c>
      <c r="C124" s="9">
        <v>527.66859999999997</v>
      </c>
    </row>
    <row r="125" spans="1:3" x14ac:dyDescent="0.25">
      <c r="A125" s="10">
        <v>2844.43</v>
      </c>
      <c r="B125" s="11">
        <v>630.94000000000005</v>
      </c>
      <c r="C125" s="12">
        <v>527.66859999999997</v>
      </c>
    </row>
    <row r="126" spans="1:3" x14ac:dyDescent="0.25">
      <c r="A126" s="7">
        <v>2869.39</v>
      </c>
      <c r="B126" s="8">
        <v>670.07</v>
      </c>
      <c r="C126" s="9">
        <v>527.66859999999997</v>
      </c>
    </row>
    <row r="127" spans="1:3" x14ac:dyDescent="0.25">
      <c r="A127" s="10">
        <v>2893.31</v>
      </c>
      <c r="B127" s="11">
        <v>661.26</v>
      </c>
      <c r="C127" s="12">
        <v>527.66859999999997</v>
      </c>
    </row>
    <row r="128" spans="1:3" x14ac:dyDescent="0.25">
      <c r="A128" s="7">
        <v>2917.23</v>
      </c>
      <c r="B128" s="8">
        <v>601.24</v>
      </c>
      <c r="C128" s="9">
        <v>527.66859999999997</v>
      </c>
    </row>
    <row r="129" spans="1:3" x14ac:dyDescent="0.25">
      <c r="A129" s="10">
        <v>2939.07</v>
      </c>
      <c r="B129" s="11">
        <v>513.46</v>
      </c>
      <c r="C129" s="12">
        <v>527.66859999999997</v>
      </c>
    </row>
    <row r="130" spans="1:3" x14ac:dyDescent="0.25">
      <c r="A130" s="7">
        <v>2960.91</v>
      </c>
      <c r="B130" s="8">
        <v>448.49</v>
      </c>
      <c r="C130" s="9">
        <v>527.66859999999997</v>
      </c>
    </row>
    <row r="131" spans="1:3" x14ac:dyDescent="0.25">
      <c r="A131" s="10">
        <v>2984.83</v>
      </c>
      <c r="B131" s="11">
        <v>411.27</v>
      </c>
      <c r="C131" s="12">
        <v>527.66859999999997</v>
      </c>
    </row>
    <row r="132" spans="1:3" x14ac:dyDescent="0.25">
      <c r="A132" s="7">
        <v>3008.75</v>
      </c>
      <c r="B132" s="8">
        <v>415.15</v>
      </c>
      <c r="C132" s="9">
        <v>527.66859999999997</v>
      </c>
    </row>
    <row r="133" spans="1:3" x14ac:dyDescent="0.25">
      <c r="A133" s="10">
        <v>3032.67</v>
      </c>
      <c r="B133" s="11">
        <v>464.11</v>
      </c>
      <c r="C133" s="12">
        <v>527.66859999999997</v>
      </c>
    </row>
    <row r="134" spans="1:3" x14ac:dyDescent="0.25">
      <c r="A134" s="7">
        <v>3056.59</v>
      </c>
      <c r="B134" s="8">
        <v>524.16</v>
      </c>
      <c r="C134" s="9">
        <v>527.66859999999997</v>
      </c>
    </row>
    <row r="135" spans="1:3" x14ac:dyDescent="0.25">
      <c r="A135" s="10">
        <v>3080.51</v>
      </c>
      <c r="B135" s="11">
        <v>584.59</v>
      </c>
      <c r="C135" s="12">
        <v>527.66859999999997</v>
      </c>
    </row>
    <row r="136" spans="1:3" x14ac:dyDescent="0.25">
      <c r="A136" s="7">
        <v>3105.47</v>
      </c>
      <c r="B136" s="8">
        <v>624.79</v>
      </c>
      <c r="C136" s="9">
        <v>527.66859999999997</v>
      </c>
    </row>
    <row r="137" spans="1:3" x14ac:dyDescent="0.25">
      <c r="A137" s="10">
        <v>3129.39</v>
      </c>
      <c r="B137" s="11">
        <v>631.72</v>
      </c>
      <c r="C137" s="12">
        <v>527.66859999999997</v>
      </c>
    </row>
    <row r="138" spans="1:3" x14ac:dyDescent="0.25">
      <c r="A138" s="7">
        <v>3153.31</v>
      </c>
      <c r="B138" s="8">
        <v>603.41</v>
      </c>
      <c r="C138" s="9">
        <v>527.66859999999997</v>
      </c>
    </row>
    <row r="139" spans="1:3" x14ac:dyDescent="0.25">
      <c r="A139" s="10">
        <v>3177.23</v>
      </c>
      <c r="B139" s="11">
        <v>542.71</v>
      </c>
      <c r="C139" s="12">
        <v>527.66859999999997</v>
      </c>
    </row>
    <row r="140" spans="1:3" x14ac:dyDescent="0.25">
      <c r="A140" s="7">
        <v>3201.15</v>
      </c>
      <c r="B140" s="8">
        <v>472.6</v>
      </c>
      <c r="C140" s="9">
        <v>527.66859999999997</v>
      </c>
    </row>
    <row r="141" spans="1:3" x14ac:dyDescent="0.25">
      <c r="A141" s="10">
        <v>3222.99</v>
      </c>
      <c r="B141" s="11">
        <v>413.6</v>
      </c>
      <c r="C141" s="12">
        <v>527.66859999999997</v>
      </c>
    </row>
    <row r="142" spans="1:3" x14ac:dyDescent="0.25">
      <c r="A142" s="7">
        <v>3246.91</v>
      </c>
      <c r="B142" s="8">
        <v>390.6</v>
      </c>
      <c r="C142" s="9">
        <v>527.66859999999997</v>
      </c>
    </row>
    <row r="143" spans="1:3" x14ac:dyDescent="0.25">
      <c r="A143" s="10">
        <v>3270.83</v>
      </c>
      <c r="B143" s="11">
        <v>424.88</v>
      </c>
      <c r="C143" s="12">
        <v>527.66859999999997</v>
      </c>
    </row>
    <row r="144" spans="1:3" x14ac:dyDescent="0.25">
      <c r="A144" s="7">
        <v>3294.75</v>
      </c>
      <c r="B144" s="8">
        <v>490.68</v>
      </c>
      <c r="C144" s="9">
        <v>527.66859999999997</v>
      </c>
    </row>
    <row r="145" spans="1:3" x14ac:dyDescent="0.25">
      <c r="A145" s="10">
        <v>3318.67</v>
      </c>
      <c r="B145" s="11">
        <v>565.13</v>
      </c>
      <c r="C145" s="12">
        <v>527.66859999999997</v>
      </c>
    </row>
    <row r="146" spans="1:3" x14ac:dyDescent="0.25">
      <c r="A146" s="7">
        <v>3343.63</v>
      </c>
      <c r="B146" s="8">
        <v>626.05999999999995</v>
      </c>
      <c r="C146" s="9">
        <v>527.66859999999997</v>
      </c>
    </row>
    <row r="147" spans="1:3" x14ac:dyDescent="0.25">
      <c r="A147" s="10">
        <v>3367.55</v>
      </c>
      <c r="B147" s="11">
        <v>650.67999999999995</v>
      </c>
      <c r="C147" s="12">
        <v>527.66859999999997</v>
      </c>
    </row>
    <row r="148" spans="1:3" x14ac:dyDescent="0.25">
      <c r="A148" s="7">
        <v>3391.47</v>
      </c>
      <c r="B148" s="8">
        <v>637.85</v>
      </c>
      <c r="C148" s="9">
        <v>527.66859999999997</v>
      </c>
    </row>
    <row r="149" spans="1:3" x14ac:dyDescent="0.25">
      <c r="A149" s="10">
        <v>3415.39</v>
      </c>
      <c r="B149" s="11">
        <v>590.38</v>
      </c>
      <c r="C149" s="12">
        <v>527.66859999999997</v>
      </c>
    </row>
    <row r="150" spans="1:3" x14ac:dyDescent="0.25">
      <c r="A150" s="7">
        <v>3439.31</v>
      </c>
      <c r="B150" s="8">
        <v>522.44000000000005</v>
      </c>
      <c r="C150" s="9">
        <v>527.66859999999997</v>
      </c>
    </row>
    <row r="151" spans="1:3" x14ac:dyDescent="0.25">
      <c r="A151" s="10">
        <v>3461.15</v>
      </c>
      <c r="B151" s="11">
        <v>446.17</v>
      </c>
      <c r="C151" s="12">
        <v>527.66859999999997</v>
      </c>
    </row>
    <row r="152" spans="1:3" x14ac:dyDescent="0.25">
      <c r="A152" s="7">
        <v>3482.99</v>
      </c>
      <c r="B152" s="8">
        <v>391.03</v>
      </c>
      <c r="C152" s="9">
        <v>527.66859999999997</v>
      </c>
    </row>
    <row r="153" spans="1:3" x14ac:dyDescent="0.25">
      <c r="A153" s="10">
        <v>3506.91</v>
      </c>
      <c r="B153" s="11">
        <v>380.45</v>
      </c>
      <c r="C153" s="12">
        <v>527.66859999999997</v>
      </c>
    </row>
    <row r="154" spans="1:3" x14ac:dyDescent="0.25">
      <c r="A154" s="7">
        <v>3530.83</v>
      </c>
      <c r="B154" s="8">
        <v>416.21</v>
      </c>
      <c r="C154" s="9">
        <v>527.66859999999997</v>
      </c>
    </row>
    <row r="155" spans="1:3" x14ac:dyDescent="0.25">
      <c r="A155" s="10">
        <v>3554.75</v>
      </c>
      <c r="B155" s="11">
        <v>483.27</v>
      </c>
      <c r="C155" s="12">
        <v>527.66859999999997</v>
      </c>
    </row>
    <row r="156" spans="1:3" x14ac:dyDescent="0.25">
      <c r="A156" s="7">
        <v>3579.71</v>
      </c>
      <c r="B156" s="8">
        <v>573.26</v>
      </c>
      <c r="C156" s="9">
        <v>527.66859999999997</v>
      </c>
    </row>
    <row r="157" spans="1:3" x14ac:dyDescent="0.25">
      <c r="A157" s="10">
        <v>3604.67</v>
      </c>
      <c r="B157" s="11">
        <v>647.08000000000004</v>
      </c>
      <c r="C157" s="12">
        <v>527.66859999999997</v>
      </c>
    </row>
    <row r="158" spans="1:3" x14ac:dyDescent="0.25">
      <c r="A158" s="7">
        <v>3628.59</v>
      </c>
      <c r="B158" s="8">
        <v>677.39</v>
      </c>
      <c r="C158" s="9">
        <v>527.66859999999997</v>
      </c>
    </row>
    <row r="159" spans="1:3" x14ac:dyDescent="0.25">
      <c r="A159" s="10">
        <v>3652.51</v>
      </c>
      <c r="B159" s="11">
        <v>660.66</v>
      </c>
      <c r="C159" s="12">
        <v>527.66859999999997</v>
      </c>
    </row>
    <row r="160" spans="1:3" x14ac:dyDescent="0.25">
      <c r="A160" s="7">
        <v>3676.43</v>
      </c>
      <c r="B160" s="8">
        <v>591.6</v>
      </c>
      <c r="C160" s="9">
        <v>527.66859999999997</v>
      </c>
    </row>
    <row r="161" spans="1:3" x14ac:dyDescent="0.25">
      <c r="A161" s="10">
        <v>3698.27</v>
      </c>
      <c r="B161" s="11">
        <v>505.22</v>
      </c>
      <c r="C161" s="12">
        <v>527.66859999999997</v>
      </c>
    </row>
    <row r="162" spans="1:3" x14ac:dyDescent="0.25">
      <c r="A162" s="7">
        <v>3720.11</v>
      </c>
      <c r="B162" s="8">
        <v>431.46</v>
      </c>
      <c r="C162" s="9">
        <v>527.66859999999997</v>
      </c>
    </row>
    <row r="163" spans="1:3" x14ac:dyDescent="0.25">
      <c r="A163" s="10">
        <v>3741.95</v>
      </c>
      <c r="B163" s="11">
        <v>388.47</v>
      </c>
      <c r="C163" s="12">
        <v>527.66859999999997</v>
      </c>
    </row>
    <row r="164" spans="1:3" x14ac:dyDescent="0.25">
      <c r="A164" s="7">
        <v>3765.87</v>
      </c>
      <c r="B164" s="8">
        <v>406.54</v>
      </c>
      <c r="C164" s="9">
        <v>527.66859999999997</v>
      </c>
    </row>
    <row r="165" spans="1:3" x14ac:dyDescent="0.25">
      <c r="A165" s="10">
        <v>3789.79</v>
      </c>
      <c r="B165" s="11">
        <v>475.01</v>
      </c>
      <c r="C165" s="12">
        <v>527.66859999999997</v>
      </c>
    </row>
    <row r="166" spans="1:3" x14ac:dyDescent="0.25">
      <c r="A166" s="7">
        <v>3814.75</v>
      </c>
      <c r="B166" s="8">
        <v>548.70000000000005</v>
      </c>
      <c r="C166" s="9">
        <v>527.66859999999997</v>
      </c>
    </row>
    <row r="167" spans="1:3" x14ac:dyDescent="0.25">
      <c r="A167" s="10">
        <v>3838.67</v>
      </c>
      <c r="B167" s="11">
        <v>611.64</v>
      </c>
      <c r="C167" s="12">
        <v>527.66859999999997</v>
      </c>
    </row>
    <row r="168" spans="1:3" x14ac:dyDescent="0.25">
      <c r="A168" s="7">
        <v>3863.63</v>
      </c>
      <c r="B168" s="8">
        <v>647.87</v>
      </c>
      <c r="C168" s="9">
        <v>527.66859999999997</v>
      </c>
    </row>
    <row r="169" spans="1:3" x14ac:dyDescent="0.25">
      <c r="A169" s="10">
        <v>3887.55</v>
      </c>
      <c r="B169" s="11">
        <v>642.29999999999995</v>
      </c>
      <c r="C169" s="12">
        <v>527.66859999999997</v>
      </c>
    </row>
    <row r="170" spans="1:3" x14ac:dyDescent="0.25">
      <c r="A170" s="7">
        <v>3911.47</v>
      </c>
      <c r="B170" s="8">
        <v>603.30999999999995</v>
      </c>
      <c r="C170" s="9">
        <v>527.66859999999997</v>
      </c>
    </row>
    <row r="171" spans="1:3" x14ac:dyDescent="0.25">
      <c r="A171" s="10">
        <v>3935.39</v>
      </c>
      <c r="B171" s="11">
        <v>533.49</v>
      </c>
      <c r="C171" s="12">
        <v>527.66859999999997</v>
      </c>
    </row>
    <row r="172" spans="1:3" x14ac:dyDescent="0.25">
      <c r="A172" s="7">
        <v>3957.23</v>
      </c>
      <c r="B172" s="8">
        <v>455.6</v>
      </c>
      <c r="C172" s="9">
        <v>527.66859999999997</v>
      </c>
    </row>
    <row r="173" spans="1:3" x14ac:dyDescent="0.25">
      <c r="A173" s="10">
        <v>3979.07</v>
      </c>
      <c r="B173" s="11">
        <v>399.08</v>
      </c>
      <c r="C173" s="12">
        <v>527.66859999999997</v>
      </c>
    </row>
    <row r="174" spans="1:3" x14ac:dyDescent="0.25">
      <c r="A174" s="7">
        <v>4002.99</v>
      </c>
      <c r="B174" s="8">
        <v>387.34</v>
      </c>
      <c r="C174" s="9">
        <v>527.66859999999997</v>
      </c>
    </row>
    <row r="175" spans="1:3" x14ac:dyDescent="0.25">
      <c r="A175" s="10">
        <v>4026.91</v>
      </c>
      <c r="B175" s="11">
        <v>431.22</v>
      </c>
      <c r="C175" s="12">
        <v>527.66859999999997</v>
      </c>
    </row>
    <row r="176" spans="1:3" x14ac:dyDescent="0.25">
      <c r="A176" s="7">
        <v>4050.83</v>
      </c>
      <c r="B176" s="8">
        <v>505.23</v>
      </c>
      <c r="C176" s="9">
        <v>527.66859999999997</v>
      </c>
    </row>
    <row r="177" spans="1:3" x14ac:dyDescent="0.25">
      <c r="A177" s="10">
        <v>4075.79</v>
      </c>
      <c r="B177" s="11">
        <v>583.26</v>
      </c>
      <c r="C177" s="12">
        <v>527.66859999999997</v>
      </c>
    </row>
    <row r="178" spans="1:3" x14ac:dyDescent="0.25">
      <c r="A178" s="7">
        <v>4100.75</v>
      </c>
      <c r="B178" s="8">
        <v>646.85</v>
      </c>
      <c r="C178" s="9">
        <v>527.66859999999997</v>
      </c>
    </row>
    <row r="179" spans="1:3" x14ac:dyDescent="0.25">
      <c r="A179" s="10">
        <v>4124.68</v>
      </c>
      <c r="B179" s="11">
        <v>668.04</v>
      </c>
      <c r="C179" s="12">
        <v>527.66859999999997</v>
      </c>
    </row>
    <row r="180" spans="1:3" x14ac:dyDescent="0.25">
      <c r="A180" s="7">
        <v>4148.59</v>
      </c>
      <c r="B180" s="8">
        <v>634.4</v>
      </c>
      <c r="C180" s="9">
        <v>527.66859999999997</v>
      </c>
    </row>
    <row r="181" spans="1:3" x14ac:dyDescent="0.25">
      <c r="A181" s="10">
        <v>4172.51</v>
      </c>
      <c r="B181" s="11">
        <v>569.17999999999995</v>
      </c>
      <c r="C181" s="12">
        <v>527.66859999999997</v>
      </c>
    </row>
    <row r="182" spans="1:3" x14ac:dyDescent="0.25">
      <c r="A182" s="7">
        <v>4196.43</v>
      </c>
      <c r="B182" s="8">
        <v>495.21</v>
      </c>
      <c r="C182" s="9">
        <v>527.66859999999997</v>
      </c>
    </row>
    <row r="183" spans="1:3" x14ac:dyDescent="0.25">
      <c r="A183" s="10">
        <v>4218.2700000000004</v>
      </c>
      <c r="B183" s="11">
        <v>422.91</v>
      </c>
      <c r="C183" s="12">
        <v>527.66859999999997</v>
      </c>
    </row>
    <row r="184" spans="1:3" x14ac:dyDescent="0.25">
      <c r="A184" s="7">
        <v>4240.1099999999997</v>
      </c>
      <c r="B184" s="8">
        <v>371.16</v>
      </c>
      <c r="C184" s="9">
        <v>527.66859999999997</v>
      </c>
    </row>
    <row r="185" spans="1:3" x14ac:dyDescent="0.25">
      <c r="A185" s="10">
        <v>4264.03</v>
      </c>
      <c r="B185" s="11">
        <v>372.63</v>
      </c>
      <c r="C185" s="12">
        <v>527.66859999999997</v>
      </c>
    </row>
    <row r="186" spans="1:3" x14ac:dyDescent="0.25">
      <c r="A186" s="7">
        <v>4287.95</v>
      </c>
      <c r="B186" s="8">
        <v>436.92</v>
      </c>
      <c r="C186" s="9">
        <v>527.66859999999997</v>
      </c>
    </row>
    <row r="187" spans="1:3" x14ac:dyDescent="0.25">
      <c r="A187" s="10">
        <v>4312.91</v>
      </c>
      <c r="B187" s="11">
        <v>533.66999999999996</v>
      </c>
      <c r="C187" s="12">
        <v>527.66859999999997</v>
      </c>
    </row>
    <row r="188" spans="1:3" x14ac:dyDescent="0.25">
      <c r="A188" s="7">
        <v>4337.87</v>
      </c>
      <c r="B188" s="8">
        <v>622.01</v>
      </c>
      <c r="C188" s="9">
        <v>527.66859999999997</v>
      </c>
    </row>
    <row r="189" spans="1:3" x14ac:dyDescent="0.25">
      <c r="A189" s="10">
        <v>4362.83</v>
      </c>
      <c r="B189" s="11">
        <v>679.94</v>
      </c>
      <c r="C189" s="12">
        <v>527.66859999999997</v>
      </c>
    </row>
    <row r="190" spans="1:3" x14ac:dyDescent="0.25">
      <c r="A190" s="7">
        <v>4386.75</v>
      </c>
      <c r="B190" s="8">
        <v>687.19</v>
      </c>
      <c r="C190" s="9">
        <v>527.66859999999997</v>
      </c>
    </row>
    <row r="191" spans="1:3" x14ac:dyDescent="0.25">
      <c r="A191" s="10">
        <v>4410.67</v>
      </c>
      <c r="B191" s="11">
        <v>632.52</v>
      </c>
      <c r="C191" s="12">
        <v>527.66859999999997</v>
      </c>
    </row>
    <row r="192" spans="1:3" x14ac:dyDescent="0.25">
      <c r="A192" s="7">
        <v>4434.59</v>
      </c>
      <c r="B192" s="8">
        <v>549.29999999999995</v>
      </c>
      <c r="C192" s="9">
        <v>527.66859999999997</v>
      </c>
    </row>
    <row r="193" spans="1:3" x14ac:dyDescent="0.25">
      <c r="A193" s="10">
        <v>4456.43</v>
      </c>
      <c r="B193" s="11">
        <v>469.1</v>
      </c>
      <c r="C193" s="12">
        <v>527.66859999999997</v>
      </c>
    </row>
    <row r="194" spans="1:3" x14ac:dyDescent="0.25">
      <c r="A194" s="7">
        <v>4478.2700000000004</v>
      </c>
      <c r="B194" s="8">
        <v>410.61</v>
      </c>
      <c r="C194" s="9">
        <v>527.66859999999997</v>
      </c>
    </row>
    <row r="195" spans="1:3" x14ac:dyDescent="0.25">
      <c r="A195" s="10">
        <v>4502.1899999999996</v>
      </c>
      <c r="B195" s="11">
        <v>378.92</v>
      </c>
      <c r="C195" s="12">
        <v>527.66859999999997</v>
      </c>
    </row>
    <row r="196" spans="1:3" x14ac:dyDescent="0.25">
      <c r="A196" s="7">
        <v>4526.1099999999997</v>
      </c>
      <c r="B196" s="8">
        <v>396.64</v>
      </c>
      <c r="C196" s="9">
        <v>527.66859999999997</v>
      </c>
    </row>
    <row r="197" spans="1:3" x14ac:dyDescent="0.25">
      <c r="A197" s="10">
        <v>4550.03</v>
      </c>
      <c r="B197" s="11">
        <v>475.69</v>
      </c>
      <c r="C197" s="12">
        <v>527.66859999999997</v>
      </c>
    </row>
    <row r="198" spans="1:3" x14ac:dyDescent="0.25">
      <c r="A198" s="7">
        <v>4574.99</v>
      </c>
      <c r="B198" s="8">
        <v>567.16</v>
      </c>
      <c r="C198" s="9">
        <v>527.66859999999997</v>
      </c>
    </row>
    <row r="199" spans="1:3" x14ac:dyDescent="0.25">
      <c r="A199" s="10">
        <v>4599.95</v>
      </c>
      <c r="B199" s="11">
        <v>641.86</v>
      </c>
      <c r="C199" s="12">
        <v>527.66859999999997</v>
      </c>
    </row>
    <row r="200" spans="1:3" x14ac:dyDescent="0.25">
      <c r="A200" s="7">
        <v>4624.91</v>
      </c>
      <c r="B200" s="8">
        <v>679.4</v>
      </c>
      <c r="C200" s="9">
        <v>527.66859999999997</v>
      </c>
    </row>
    <row r="201" spans="1:3" x14ac:dyDescent="0.25">
      <c r="A201" s="10">
        <v>4648.83</v>
      </c>
      <c r="B201" s="11">
        <v>660.09</v>
      </c>
      <c r="C201" s="12">
        <v>527.66859999999997</v>
      </c>
    </row>
    <row r="202" spans="1:3" x14ac:dyDescent="0.25">
      <c r="A202" s="7">
        <v>4672.75</v>
      </c>
      <c r="B202" s="8">
        <v>591.1</v>
      </c>
      <c r="C202" s="9">
        <v>527.66859999999997</v>
      </c>
    </row>
    <row r="203" spans="1:3" x14ac:dyDescent="0.25">
      <c r="A203" s="10">
        <v>4694.59</v>
      </c>
      <c r="B203" s="11">
        <v>504.8</v>
      </c>
      <c r="C203" s="12">
        <v>527.66859999999997</v>
      </c>
    </row>
    <row r="204" spans="1:3" x14ac:dyDescent="0.25">
      <c r="A204" s="7">
        <v>4716.43</v>
      </c>
      <c r="B204" s="8">
        <v>431.1</v>
      </c>
      <c r="C204" s="9">
        <v>527.66859999999997</v>
      </c>
    </row>
    <row r="205" spans="1:3" x14ac:dyDescent="0.25">
      <c r="A205" s="10">
        <v>4738.2700000000004</v>
      </c>
      <c r="B205" s="11">
        <v>398.16</v>
      </c>
      <c r="C205" s="12">
        <v>527.66859999999997</v>
      </c>
    </row>
    <row r="206" spans="1:3" x14ac:dyDescent="0.25">
      <c r="A206" s="7">
        <v>4762.1899999999996</v>
      </c>
      <c r="B206" s="8">
        <v>415.68</v>
      </c>
      <c r="C206" s="9">
        <v>527.66859999999997</v>
      </c>
    </row>
    <row r="207" spans="1:3" x14ac:dyDescent="0.25">
      <c r="A207" s="10">
        <v>4786.1099999999997</v>
      </c>
      <c r="B207" s="11">
        <v>464.55</v>
      </c>
      <c r="C207" s="12">
        <v>527.66859999999997</v>
      </c>
    </row>
    <row r="208" spans="1:3" x14ac:dyDescent="0.25">
      <c r="A208" s="7">
        <v>4810.03</v>
      </c>
      <c r="B208" s="8">
        <v>533.67999999999995</v>
      </c>
      <c r="C208" s="9">
        <v>527.66859999999997</v>
      </c>
    </row>
    <row r="209" spans="1:3" x14ac:dyDescent="0.25">
      <c r="A209" s="10">
        <v>4834.99</v>
      </c>
      <c r="B209" s="11">
        <v>598.82000000000005</v>
      </c>
      <c r="C209" s="12">
        <v>527.66859999999997</v>
      </c>
    </row>
    <row r="210" spans="1:3" x14ac:dyDescent="0.25">
      <c r="A210" s="7">
        <v>4858.91</v>
      </c>
      <c r="B210" s="8">
        <v>645.29999999999995</v>
      </c>
      <c r="C210" s="9">
        <v>527.66859999999997</v>
      </c>
    </row>
    <row r="211" spans="1:3" x14ac:dyDescent="0.25">
      <c r="A211" s="10">
        <v>4882.83</v>
      </c>
      <c r="B211" s="11">
        <v>651.52</v>
      </c>
      <c r="C211" s="12">
        <v>527.66859999999997</v>
      </c>
    </row>
    <row r="212" spans="1:3" x14ac:dyDescent="0.25">
      <c r="A212" s="7">
        <v>4906.75</v>
      </c>
      <c r="B212" s="8">
        <v>611.17999999999995</v>
      </c>
      <c r="C212" s="9">
        <v>527.66859999999997</v>
      </c>
    </row>
    <row r="213" spans="1:3" x14ac:dyDescent="0.25">
      <c r="A213" s="10">
        <v>4930.67</v>
      </c>
      <c r="B213" s="11">
        <v>540.21</v>
      </c>
      <c r="C213" s="12">
        <v>527.66859999999997</v>
      </c>
    </row>
    <row r="214" spans="1:3" x14ac:dyDescent="0.25">
      <c r="A214" s="7">
        <v>4952.51</v>
      </c>
      <c r="B214" s="8">
        <v>461.34</v>
      </c>
      <c r="C214" s="9">
        <v>527.66859999999997</v>
      </c>
    </row>
    <row r="215" spans="1:3" x14ac:dyDescent="0.25">
      <c r="A215" s="10">
        <v>4974.3500000000004</v>
      </c>
      <c r="B215" s="11">
        <v>403.99</v>
      </c>
      <c r="C215" s="12">
        <v>527.66859999999997</v>
      </c>
    </row>
    <row r="216" spans="1:3" x14ac:dyDescent="0.25">
      <c r="A216" s="7">
        <v>4998.2700000000004</v>
      </c>
      <c r="B216" s="8">
        <v>391.53</v>
      </c>
      <c r="C216" s="9">
        <v>527.66859999999997</v>
      </c>
    </row>
    <row r="217" spans="1:3" x14ac:dyDescent="0.25">
      <c r="A217" s="10">
        <v>5022.1899999999996</v>
      </c>
      <c r="B217" s="11">
        <v>434.8</v>
      </c>
      <c r="C217" s="12">
        <v>527.66859999999997</v>
      </c>
    </row>
    <row r="218" spans="1:3" x14ac:dyDescent="0.25">
      <c r="A218" s="7">
        <v>5046.1099999999997</v>
      </c>
      <c r="B218" s="8">
        <v>508.27</v>
      </c>
      <c r="C218" s="9">
        <v>527.66859999999997</v>
      </c>
    </row>
    <row r="219" spans="1:3" x14ac:dyDescent="0.25">
      <c r="A219" s="10">
        <v>5071.07</v>
      </c>
      <c r="B219" s="11">
        <v>577.11</v>
      </c>
      <c r="C219" s="12">
        <v>527.66859999999997</v>
      </c>
    </row>
    <row r="220" spans="1:3" x14ac:dyDescent="0.25">
      <c r="A220" s="7">
        <v>5094.99</v>
      </c>
      <c r="B220" s="8">
        <v>626.76</v>
      </c>
      <c r="C220" s="9">
        <v>527.66859999999997</v>
      </c>
    </row>
    <row r="221" spans="1:3" x14ac:dyDescent="0.25">
      <c r="A221" s="10">
        <v>5118.91</v>
      </c>
      <c r="B221" s="11">
        <v>644.82000000000005</v>
      </c>
      <c r="C221" s="12">
        <v>527.66859999999997</v>
      </c>
    </row>
    <row r="222" spans="1:3" x14ac:dyDescent="0.25">
      <c r="A222" s="7">
        <v>5142.83</v>
      </c>
      <c r="B222" s="8">
        <v>623.72</v>
      </c>
      <c r="C222" s="9">
        <v>527.66859999999997</v>
      </c>
    </row>
    <row r="223" spans="1:3" x14ac:dyDescent="0.25">
      <c r="A223" s="10">
        <v>5166.75</v>
      </c>
      <c r="B223" s="11">
        <v>569.17999999999995</v>
      </c>
      <c r="C223" s="12">
        <v>527.66859999999997</v>
      </c>
    </row>
    <row r="224" spans="1:3" x14ac:dyDescent="0.25">
      <c r="A224" s="7">
        <v>5190.68</v>
      </c>
      <c r="B224" s="8">
        <v>495.21</v>
      </c>
      <c r="C224" s="9">
        <v>527.66859999999997</v>
      </c>
    </row>
    <row r="225" spans="1:3" x14ac:dyDescent="0.25">
      <c r="A225" s="10">
        <v>5212.51</v>
      </c>
      <c r="B225" s="11">
        <v>432.91</v>
      </c>
      <c r="C225" s="12">
        <v>527.66859999999997</v>
      </c>
    </row>
    <row r="226" spans="1:3" x14ac:dyDescent="0.25">
      <c r="A226" s="7">
        <v>5236.43</v>
      </c>
      <c r="B226" s="8">
        <v>397.97</v>
      </c>
      <c r="C226" s="9">
        <v>527.66859999999997</v>
      </c>
    </row>
    <row r="227" spans="1:3" x14ac:dyDescent="0.25">
      <c r="A227" s="10">
        <v>5260.35</v>
      </c>
      <c r="B227" s="11">
        <v>403.78</v>
      </c>
      <c r="C227" s="12">
        <v>527.66859999999997</v>
      </c>
    </row>
    <row r="228" spans="1:3" x14ac:dyDescent="0.25">
      <c r="A228" s="7">
        <v>5284.27</v>
      </c>
      <c r="B228" s="8">
        <v>454.39</v>
      </c>
      <c r="C228" s="9">
        <v>527.66859999999997</v>
      </c>
    </row>
    <row r="229" spans="1:3" x14ac:dyDescent="0.25">
      <c r="A229" s="10">
        <v>5308.19</v>
      </c>
      <c r="B229" s="11">
        <v>525</v>
      </c>
      <c r="C229" s="12">
        <v>527.66859999999997</v>
      </c>
    </row>
    <row r="230" spans="1:3" x14ac:dyDescent="0.25">
      <c r="A230" s="7">
        <v>5333.15</v>
      </c>
      <c r="B230" s="8">
        <v>600.14</v>
      </c>
      <c r="C230" s="9">
        <v>527.66859999999997</v>
      </c>
    </row>
    <row r="231" spans="1:3" x14ac:dyDescent="0.25">
      <c r="A231" s="10">
        <v>5358.11</v>
      </c>
      <c r="B231" s="11">
        <v>643.78</v>
      </c>
      <c r="C231" s="12">
        <v>527.66859999999997</v>
      </c>
    </row>
    <row r="232" spans="1:3" x14ac:dyDescent="0.25">
      <c r="A232" s="7">
        <v>5382.03</v>
      </c>
      <c r="B232" s="8">
        <v>647.94000000000005</v>
      </c>
      <c r="C232" s="9">
        <v>527.66859999999997</v>
      </c>
    </row>
    <row r="233" spans="1:3" x14ac:dyDescent="0.25">
      <c r="A233" s="10">
        <v>5405.95</v>
      </c>
      <c r="B233" s="11">
        <v>617.26</v>
      </c>
      <c r="C233" s="12">
        <v>527.66859999999997</v>
      </c>
    </row>
    <row r="234" spans="1:3" x14ac:dyDescent="0.25">
      <c r="A234" s="7">
        <v>5429.87</v>
      </c>
      <c r="B234" s="8">
        <v>545.4</v>
      </c>
      <c r="C234" s="9">
        <v>527.66859999999997</v>
      </c>
    </row>
    <row r="235" spans="1:3" x14ac:dyDescent="0.25">
      <c r="A235" s="10">
        <v>5451.71</v>
      </c>
      <c r="B235" s="11">
        <v>465.77</v>
      </c>
      <c r="C235" s="12">
        <v>527.66859999999997</v>
      </c>
    </row>
    <row r="236" spans="1:3" x14ac:dyDescent="0.25">
      <c r="A236" s="7">
        <v>5473.55</v>
      </c>
      <c r="B236" s="8">
        <v>407.77</v>
      </c>
      <c r="C236" s="9">
        <v>527.66859999999997</v>
      </c>
    </row>
    <row r="237" spans="1:3" x14ac:dyDescent="0.25">
      <c r="A237" s="10">
        <v>5497.47</v>
      </c>
      <c r="B237" s="11">
        <v>394.76</v>
      </c>
      <c r="C237" s="12">
        <v>527.66859999999997</v>
      </c>
    </row>
    <row r="238" spans="1:3" x14ac:dyDescent="0.25">
      <c r="A238" s="7">
        <v>5521.39</v>
      </c>
      <c r="B238" s="8">
        <v>428.43</v>
      </c>
      <c r="C238" s="9">
        <v>527.66859999999997</v>
      </c>
    </row>
    <row r="239" spans="1:3" x14ac:dyDescent="0.25">
      <c r="A239" s="10">
        <v>5545.31</v>
      </c>
      <c r="B239" s="11">
        <v>493.7</v>
      </c>
      <c r="C239" s="12">
        <v>527.66859999999997</v>
      </c>
    </row>
    <row r="240" spans="1:3" x14ac:dyDescent="0.25">
      <c r="A240" s="7">
        <v>5570.27</v>
      </c>
      <c r="B240" s="8">
        <v>573.41</v>
      </c>
      <c r="C240" s="9">
        <v>527.66859999999997</v>
      </c>
    </row>
    <row r="241" spans="1:3" x14ac:dyDescent="0.25">
      <c r="A241" s="10">
        <v>5595.23</v>
      </c>
      <c r="B241" s="11">
        <v>629.70000000000005</v>
      </c>
      <c r="C241" s="12">
        <v>527.66859999999997</v>
      </c>
    </row>
    <row r="242" spans="1:3" x14ac:dyDescent="0.25">
      <c r="A242" s="7">
        <v>5619.15</v>
      </c>
      <c r="B242" s="8">
        <v>653.79</v>
      </c>
      <c r="C242" s="9">
        <v>527.66859999999997</v>
      </c>
    </row>
    <row r="243" spans="1:3" x14ac:dyDescent="0.25">
      <c r="A243" s="10">
        <v>5643.07</v>
      </c>
      <c r="B243" s="11">
        <v>640.51</v>
      </c>
      <c r="C243" s="12">
        <v>527.66859999999997</v>
      </c>
    </row>
    <row r="244" spans="1:3" x14ac:dyDescent="0.25">
      <c r="A244" s="7">
        <v>5666.99</v>
      </c>
      <c r="B244" s="8">
        <v>583.52</v>
      </c>
      <c r="C244" s="9">
        <v>527.66859999999997</v>
      </c>
    </row>
    <row r="245" spans="1:3" x14ac:dyDescent="0.25">
      <c r="A245" s="10">
        <v>5690.91</v>
      </c>
      <c r="B245" s="11">
        <v>507.45</v>
      </c>
      <c r="C245" s="12">
        <v>527.66859999999997</v>
      </c>
    </row>
    <row r="246" spans="1:3" x14ac:dyDescent="0.25">
      <c r="A246" s="7">
        <v>5712.75</v>
      </c>
      <c r="B246" s="8">
        <v>433.37</v>
      </c>
      <c r="C246" s="9">
        <v>527.66859999999997</v>
      </c>
    </row>
    <row r="247" spans="1:3" x14ac:dyDescent="0.25">
      <c r="A247" s="10">
        <v>5734.59</v>
      </c>
      <c r="B247" s="11">
        <v>390.09</v>
      </c>
      <c r="C247" s="12">
        <v>527.66859999999997</v>
      </c>
    </row>
    <row r="248" spans="1:3" x14ac:dyDescent="0.25">
      <c r="A248" s="7">
        <v>5758.51</v>
      </c>
      <c r="B248" s="8">
        <v>398.79</v>
      </c>
      <c r="C248" s="9">
        <v>527.66859999999997</v>
      </c>
    </row>
    <row r="249" spans="1:3" x14ac:dyDescent="0.25">
      <c r="A249" s="10">
        <v>5782.43</v>
      </c>
      <c r="B249" s="11">
        <v>459.26</v>
      </c>
      <c r="C249" s="12">
        <v>527.66859999999997</v>
      </c>
    </row>
    <row r="250" spans="1:3" x14ac:dyDescent="0.25">
      <c r="A250" s="7">
        <v>5807.39</v>
      </c>
      <c r="B250" s="8">
        <v>544.01</v>
      </c>
      <c r="C250" s="9">
        <v>527.66859999999997</v>
      </c>
    </row>
    <row r="251" spans="1:3" x14ac:dyDescent="0.25">
      <c r="A251" s="10">
        <v>5832.35</v>
      </c>
      <c r="B251" s="11">
        <v>613.33000000000004</v>
      </c>
      <c r="C251" s="12">
        <v>527.66859999999997</v>
      </c>
    </row>
    <row r="252" spans="1:3" x14ac:dyDescent="0.25">
      <c r="A252" s="7">
        <v>5856.27</v>
      </c>
      <c r="B252" s="8">
        <v>648.55999999999995</v>
      </c>
      <c r="C252" s="9">
        <v>527.66859999999997</v>
      </c>
    </row>
    <row r="253" spans="1:3" x14ac:dyDescent="0.25">
      <c r="A253" s="10">
        <v>5880.19</v>
      </c>
      <c r="B253" s="11">
        <v>654.29999999999995</v>
      </c>
      <c r="C253" s="12">
        <v>527.66859999999997</v>
      </c>
    </row>
    <row r="254" spans="1:3" x14ac:dyDescent="0.25">
      <c r="A254" s="7">
        <v>5904.11</v>
      </c>
      <c r="B254" s="8">
        <v>622.69000000000005</v>
      </c>
      <c r="C254" s="9">
        <v>527.66859999999997</v>
      </c>
    </row>
    <row r="255" spans="1:3" x14ac:dyDescent="0.25">
      <c r="A255" s="10">
        <v>5928.03</v>
      </c>
      <c r="B255" s="11">
        <v>550.04</v>
      </c>
      <c r="C255" s="12">
        <v>527.66859999999997</v>
      </c>
    </row>
    <row r="256" spans="1:3" x14ac:dyDescent="0.25">
      <c r="A256" s="7">
        <v>5949.87</v>
      </c>
      <c r="B256" s="8">
        <v>469.74</v>
      </c>
      <c r="C256" s="9">
        <v>527.66859999999997</v>
      </c>
    </row>
    <row r="257" spans="1:3" x14ac:dyDescent="0.25">
      <c r="A257" s="10">
        <v>5971.71</v>
      </c>
      <c r="B257" s="11">
        <v>401.15</v>
      </c>
      <c r="C257" s="12">
        <v>527.66859999999997</v>
      </c>
    </row>
    <row r="258" spans="1:3" x14ac:dyDescent="0.25">
      <c r="A258" s="7">
        <v>5993.55</v>
      </c>
      <c r="B258" s="8">
        <v>372.59</v>
      </c>
      <c r="C258" s="9">
        <v>527.66859999999997</v>
      </c>
    </row>
    <row r="259" spans="1:3" x14ac:dyDescent="0.25">
      <c r="A259" s="10">
        <v>6017.47</v>
      </c>
      <c r="B259" s="11">
        <v>402.97</v>
      </c>
      <c r="C259" s="12">
        <v>527.66859999999997</v>
      </c>
    </row>
    <row r="260" spans="1:3" x14ac:dyDescent="0.25">
      <c r="A260" s="7">
        <v>6041.39</v>
      </c>
      <c r="B260" s="8">
        <v>471.96</v>
      </c>
      <c r="C260" s="9">
        <v>527.66859999999997</v>
      </c>
    </row>
    <row r="261" spans="1:3" x14ac:dyDescent="0.25">
      <c r="A261" s="10">
        <v>6066.35</v>
      </c>
      <c r="B261" s="11">
        <v>554.85</v>
      </c>
      <c r="C261" s="12">
        <v>527.66859999999997</v>
      </c>
    </row>
    <row r="262" spans="1:3" x14ac:dyDescent="0.25">
      <c r="A262" s="7">
        <v>6091.31</v>
      </c>
      <c r="B262" s="8">
        <v>622.59</v>
      </c>
      <c r="C262" s="9">
        <v>527.66859999999997</v>
      </c>
    </row>
    <row r="263" spans="1:3" x14ac:dyDescent="0.25">
      <c r="A263" s="10">
        <v>6115.23</v>
      </c>
      <c r="B263" s="11">
        <v>656.48</v>
      </c>
      <c r="C263" s="12">
        <v>527.66859999999997</v>
      </c>
    </row>
    <row r="264" spans="1:3" x14ac:dyDescent="0.25">
      <c r="A264" s="7">
        <v>6139.15</v>
      </c>
      <c r="B264" s="8">
        <v>651.92999999999995</v>
      </c>
      <c r="C264" s="9">
        <v>527.66859999999997</v>
      </c>
    </row>
    <row r="265" spans="1:3" x14ac:dyDescent="0.25">
      <c r="A265" s="10">
        <v>6163.07</v>
      </c>
      <c r="B265" s="11">
        <v>611.53</v>
      </c>
      <c r="C265" s="12">
        <v>527.66859999999997</v>
      </c>
    </row>
    <row r="266" spans="1:3" x14ac:dyDescent="0.25">
      <c r="A266" s="7">
        <v>6186.99</v>
      </c>
      <c r="B266" s="8">
        <v>540.51</v>
      </c>
      <c r="C266" s="9">
        <v>527.66859999999997</v>
      </c>
    </row>
    <row r="267" spans="1:3" x14ac:dyDescent="0.25">
      <c r="A267" s="10">
        <v>6208.83</v>
      </c>
      <c r="B267" s="11">
        <v>461.6</v>
      </c>
      <c r="C267" s="12">
        <v>527.66859999999997</v>
      </c>
    </row>
    <row r="268" spans="1:3" x14ac:dyDescent="0.25">
      <c r="A268" s="7">
        <v>6230.67</v>
      </c>
      <c r="B268" s="8">
        <v>404.2</v>
      </c>
      <c r="C268" s="9">
        <v>527.66859999999997</v>
      </c>
    </row>
    <row r="269" spans="1:3" x14ac:dyDescent="0.25">
      <c r="A269" s="10">
        <v>6254.6</v>
      </c>
      <c r="B269" s="11">
        <v>382.56</v>
      </c>
      <c r="C269" s="12">
        <v>527.66859999999997</v>
      </c>
    </row>
    <row r="270" spans="1:3" x14ac:dyDescent="0.25">
      <c r="A270" s="7">
        <v>6278.51</v>
      </c>
      <c r="B270" s="8">
        <v>408.91</v>
      </c>
      <c r="C270" s="9">
        <v>527.66859999999997</v>
      </c>
    </row>
    <row r="271" spans="1:3" x14ac:dyDescent="0.25">
      <c r="A271" s="10">
        <v>6302.43</v>
      </c>
      <c r="B271" s="11">
        <v>477.07</v>
      </c>
      <c r="C271" s="12">
        <v>527.66859999999997</v>
      </c>
    </row>
    <row r="272" spans="1:3" x14ac:dyDescent="0.25">
      <c r="A272" s="7">
        <v>6327.39</v>
      </c>
      <c r="B272" s="8">
        <v>567.96</v>
      </c>
      <c r="C272" s="9">
        <v>527.66859999999997</v>
      </c>
    </row>
    <row r="273" spans="1:3" x14ac:dyDescent="0.25">
      <c r="A273" s="10">
        <v>6352.35</v>
      </c>
      <c r="B273" s="11">
        <v>642.54</v>
      </c>
      <c r="C273" s="12">
        <v>527.66859999999997</v>
      </c>
    </row>
    <row r="274" spans="1:3" x14ac:dyDescent="0.25">
      <c r="A274" s="7">
        <v>6376.27</v>
      </c>
      <c r="B274" s="8">
        <v>673.51</v>
      </c>
      <c r="C274" s="9">
        <v>527.66859999999997</v>
      </c>
    </row>
    <row r="275" spans="1:3" x14ac:dyDescent="0.25">
      <c r="A275" s="10">
        <v>6400.19</v>
      </c>
      <c r="B275" s="11">
        <v>657.35</v>
      </c>
      <c r="C275" s="12">
        <v>527.66859999999997</v>
      </c>
    </row>
    <row r="276" spans="1:3" x14ac:dyDescent="0.25">
      <c r="A276" s="7">
        <v>6424.11</v>
      </c>
      <c r="B276" s="8">
        <v>597.9</v>
      </c>
      <c r="C276" s="9">
        <v>527.66859999999997</v>
      </c>
    </row>
    <row r="277" spans="1:3" x14ac:dyDescent="0.25">
      <c r="A277" s="10">
        <v>6448.03</v>
      </c>
      <c r="B277" s="11">
        <v>519.74</v>
      </c>
      <c r="C277" s="12">
        <v>527.66859999999997</v>
      </c>
    </row>
    <row r="278" spans="1:3" x14ac:dyDescent="0.25">
      <c r="A278" s="7">
        <v>6469.87</v>
      </c>
      <c r="B278" s="8">
        <v>443.86</v>
      </c>
      <c r="C278" s="9">
        <v>527.66859999999997</v>
      </c>
    </row>
    <row r="279" spans="1:3" x14ac:dyDescent="0.25">
      <c r="A279" s="10">
        <v>6491.71</v>
      </c>
      <c r="B279" s="11">
        <v>389.05</v>
      </c>
      <c r="C279" s="12">
        <v>527.66859999999997</v>
      </c>
    </row>
    <row r="280" spans="1:3" x14ac:dyDescent="0.25">
      <c r="A280" s="7">
        <v>6515.63</v>
      </c>
      <c r="B280" s="8">
        <v>387.9</v>
      </c>
      <c r="C280" s="9">
        <v>527.66859999999997</v>
      </c>
    </row>
    <row r="281" spans="1:3" x14ac:dyDescent="0.25">
      <c r="A281" s="10">
        <v>6539.55</v>
      </c>
      <c r="B281" s="11">
        <v>440.83</v>
      </c>
      <c r="C281" s="12">
        <v>527.66859999999997</v>
      </c>
    </row>
    <row r="282" spans="1:3" x14ac:dyDescent="0.25">
      <c r="A282" s="7">
        <v>6563.47</v>
      </c>
      <c r="B282" s="8">
        <v>522.55999999999995</v>
      </c>
      <c r="C282" s="9">
        <v>527.66859999999997</v>
      </c>
    </row>
    <row r="283" spans="1:3" x14ac:dyDescent="0.25">
      <c r="A283" s="10">
        <v>6588.44</v>
      </c>
      <c r="B283" s="11">
        <v>607.16</v>
      </c>
      <c r="C283" s="12">
        <v>527.66859999999997</v>
      </c>
    </row>
    <row r="284" spans="1:3" x14ac:dyDescent="0.25">
      <c r="A284" s="7">
        <v>6613.39</v>
      </c>
      <c r="B284" s="8">
        <v>658.51</v>
      </c>
      <c r="C284" s="9">
        <v>527.66859999999997</v>
      </c>
    </row>
    <row r="285" spans="1:3" x14ac:dyDescent="0.25">
      <c r="A285" s="10">
        <v>6637.31</v>
      </c>
      <c r="B285" s="11">
        <v>669.29</v>
      </c>
      <c r="C285" s="12">
        <v>527.66859999999997</v>
      </c>
    </row>
    <row r="286" spans="1:3" x14ac:dyDescent="0.25">
      <c r="A286" s="7">
        <v>6661.23</v>
      </c>
      <c r="B286" s="8">
        <v>626.36</v>
      </c>
      <c r="C286" s="9">
        <v>527.66859999999997</v>
      </c>
    </row>
    <row r="287" spans="1:3" x14ac:dyDescent="0.25">
      <c r="A287" s="10">
        <v>6685.15</v>
      </c>
      <c r="B287" s="11">
        <v>544.04</v>
      </c>
      <c r="C287" s="12">
        <v>527.66859999999997</v>
      </c>
    </row>
    <row r="288" spans="1:3" x14ac:dyDescent="0.25">
      <c r="A288" s="7">
        <v>6706.99</v>
      </c>
      <c r="B288" s="8">
        <v>464.61</v>
      </c>
      <c r="C288" s="9">
        <v>527.66859999999997</v>
      </c>
    </row>
    <row r="289" spans="1:3" x14ac:dyDescent="0.25">
      <c r="A289" s="10">
        <v>6728.83</v>
      </c>
      <c r="B289" s="11">
        <v>406.78</v>
      </c>
      <c r="C289" s="12">
        <v>527.66859999999997</v>
      </c>
    </row>
    <row r="290" spans="1:3" x14ac:dyDescent="0.25">
      <c r="A290" s="7">
        <v>6752.75</v>
      </c>
      <c r="B290" s="8">
        <v>384.78</v>
      </c>
      <c r="C290" s="9">
        <v>527.66859999999997</v>
      </c>
    </row>
    <row r="291" spans="1:3" x14ac:dyDescent="0.25">
      <c r="A291" s="10">
        <v>6776.67</v>
      </c>
      <c r="B291" s="11">
        <v>410.78</v>
      </c>
      <c r="C291" s="12">
        <v>527.66859999999997</v>
      </c>
    </row>
    <row r="292" spans="1:3" x14ac:dyDescent="0.25">
      <c r="A292" s="7">
        <v>6800.59</v>
      </c>
      <c r="B292" s="8">
        <v>487.76</v>
      </c>
      <c r="C292" s="9">
        <v>527.66859999999997</v>
      </c>
    </row>
    <row r="293" spans="1:3" x14ac:dyDescent="0.25">
      <c r="A293" s="10">
        <v>6825.55</v>
      </c>
      <c r="B293" s="11">
        <v>577.47</v>
      </c>
      <c r="C293" s="12">
        <v>527.66859999999997</v>
      </c>
    </row>
    <row r="294" spans="1:3" x14ac:dyDescent="0.25">
      <c r="A294" s="7">
        <v>6850.51</v>
      </c>
      <c r="B294" s="8">
        <v>641.91</v>
      </c>
      <c r="C294" s="9">
        <v>527.66859999999997</v>
      </c>
    </row>
    <row r="295" spans="1:3" x14ac:dyDescent="0.25">
      <c r="A295" s="10">
        <v>6874.43</v>
      </c>
      <c r="B295" s="11">
        <v>672.97</v>
      </c>
      <c r="C295" s="12">
        <v>527.66859999999997</v>
      </c>
    </row>
    <row r="296" spans="1:3" x14ac:dyDescent="0.25">
      <c r="A296" s="7">
        <v>6898.35</v>
      </c>
      <c r="B296" s="8">
        <v>656.89</v>
      </c>
      <c r="C296" s="9">
        <v>527.66859999999997</v>
      </c>
    </row>
    <row r="297" spans="1:3" x14ac:dyDescent="0.25">
      <c r="A297" s="10">
        <v>6922.27</v>
      </c>
      <c r="B297" s="11">
        <v>588.38</v>
      </c>
      <c r="C297" s="12">
        <v>527.66859999999997</v>
      </c>
    </row>
    <row r="298" spans="1:3" x14ac:dyDescent="0.25">
      <c r="A298" s="7">
        <v>6944.11</v>
      </c>
      <c r="B298" s="8">
        <v>502.47</v>
      </c>
      <c r="C298" s="9">
        <v>527.66859999999997</v>
      </c>
    </row>
    <row r="299" spans="1:3" x14ac:dyDescent="0.25">
      <c r="A299" s="10">
        <v>6965.95</v>
      </c>
      <c r="B299" s="11">
        <v>429.11</v>
      </c>
      <c r="C299" s="12">
        <v>527.66859999999997</v>
      </c>
    </row>
    <row r="300" spans="1:3" x14ac:dyDescent="0.25">
      <c r="A300" s="7">
        <v>6987.79</v>
      </c>
      <c r="B300" s="8">
        <v>386.46</v>
      </c>
      <c r="C300" s="9">
        <v>527.66859999999997</v>
      </c>
    </row>
    <row r="301" spans="1:3" x14ac:dyDescent="0.25">
      <c r="A301" s="10">
        <v>7011.71</v>
      </c>
      <c r="B301" s="11">
        <v>404.82</v>
      </c>
      <c r="C301" s="12">
        <v>527.66859999999997</v>
      </c>
    </row>
    <row r="302" spans="1:3" x14ac:dyDescent="0.25">
      <c r="A302" s="7">
        <v>7035.63</v>
      </c>
      <c r="B302" s="8">
        <v>473.55</v>
      </c>
      <c r="C302" s="9">
        <v>527.66859999999997</v>
      </c>
    </row>
    <row r="303" spans="1:3" x14ac:dyDescent="0.25">
      <c r="A303" s="10">
        <v>7060.59</v>
      </c>
      <c r="B303" s="11">
        <v>556.21</v>
      </c>
      <c r="C303" s="12">
        <v>527.66859999999997</v>
      </c>
    </row>
    <row r="304" spans="1:3" x14ac:dyDescent="0.25">
      <c r="A304" s="7">
        <v>7085.55</v>
      </c>
      <c r="B304" s="8">
        <v>623.75</v>
      </c>
      <c r="C304" s="9">
        <v>527.66859999999997</v>
      </c>
    </row>
    <row r="305" spans="1:3" x14ac:dyDescent="0.25">
      <c r="A305" s="10">
        <v>7109.47</v>
      </c>
      <c r="B305" s="11">
        <v>657.47</v>
      </c>
      <c r="C305" s="12">
        <v>527.66859999999997</v>
      </c>
    </row>
    <row r="306" spans="1:3" x14ac:dyDescent="0.25">
      <c r="A306" s="7">
        <v>7133.39</v>
      </c>
      <c r="B306" s="8">
        <v>643.65</v>
      </c>
      <c r="C306" s="9">
        <v>527.66859999999997</v>
      </c>
    </row>
    <row r="307" spans="1:3" x14ac:dyDescent="0.25">
      <c r="A307" s="10">
        <v>7157.31</v>
      </c>
      <c r="B307" s="11">
        <v>595.33000000000004</v>
      </c>
      <c r="C307" s="12">
        <v>527.66859999999997</v>
      </c>
    </row>
    <row r="308" spans="1:3" x14ac:dyDescent="0.25">
      <c r="A308" s="7">
        <v>7181.23</v>
      </c>
      <c r="B308" s="8">
        <v>526.66999999999996</v>
      </c>
      <c r="C308" s="9">
        <v>527.66859999999997</v>
      </c>
    </row>
    <row r="309" spans="1:3" x14ac:dyDescent="0.25">
      <c r="A309" s="10">
        <v>7203.07</v>
      </c>
      <c r="B309" s="11">
        <v>449.78</v>
      </c>
      <c r="C309" s="12">
        <v>527.66859999999997</v>
      </c>
    </row>
    <row r="310" spans="1:3" x14ac:dyDescent="0.25">
      <c r="A310" s="7">
        <v>7224.91</v>
      </c>
      <c r="B310" s="8">
        <v>404.11</v>
      </c>
      <c r="C310" s="9">
        <v>527.66859999999997</v>
      </c>
    </row>
    <row r="311" spans="1:3" x14ac:dyDescent="0.25">
      <c r="A311" s="10">
        <v>7248.83</v>
      </c>
      <c r="B311" s="11">
        <v>401.63</v>
      </c>
      <c r="C311" s="12">
        <v>527.66859999999997</v>
      </c>
    </row>
    <row r="312" spans="1:3" x14ac:dyDescent="0.25">
      <c r="A312" s="7">
        <v>7272.75</v>
      </c>
      <c r="B312" s="8">
        <v>434.3</v>
      </c>
      <c r="C312" s="9">
        <v>527.66859999999997</v>
      </c>
    </row>
    <row r="313" spans="1:3" x14ac:dyDescent="0.25">
      <c r="A313" s="10">
        <v>7296.67</v>
      </c>
      <c r="B313" s="11">
        <v>498.72</v>
      </c>
      <c r="C313" s="12">
        <v>527.66859999999997</v>
      </c>
    </row>
    <row r="314" spans="1:3" x14ac:dyDescent="0.25">
      <c r="A314" s="7">
        <v>7321.63</v>
      </c>
      <c r="B314" s="8">
        <v>568.95000000000005</v>
      </c>
      <c r="C314" s="9">
        <v>527.66859999999997</v>
      </c>
    </row>
    <row r="315" spans="1:3" x14ac:dyDescent="0.25">
      <c r="A315" s="10">
        <v>7345.55</v>
      </c>
      <c r="B315" s="11">
        <v>619.79</v>
      </c>
      <c r="C315" s="12">
        <v>527.66859999999997</v>
      </c>
    </row>
    <row r="316" spans="1:3" x14ac:dyDescent="0.25">
      <c r="A316" s="7">
        <v>7369.47</v>
      </c>
      <c r="B316" s="8">
        <v>648</v>
      </c>
      <c r="C316" s="9">
        <v>527.66859999999997</v>
      </c>
    </row>
    <row r="317" spans="1:3" x14ac:dyDescent="0.25">
      <c r="A317" s="10">
        <v>7393.39</v>
      </c>
      <c r="B317" s="11">
        <v>635.57000000000005</v>
      </c>
      <c r="C317" s="12">
        <v>527.66859999999997</v>
      </c>
    </row>
    <row r="318" spans="1:3" x14ac:dyDescent="0.25">
      <c r="A318" s="7">
        <v>7417.31</v>
      </c>
      <c r="B318" s="8">
        <v>588.42999999999995</v>
      </c>
      <c r="C318" s="9">
        <v>527.66859999999997</v>
      </c>
    </row>
    <row r="319" spans="1:3" x14ac:dyDescent="0.25">
      <c r="A319" s="10">
        <v>7441.23</v>
      </c>
      <c r="B319" s="11">
        <v>520.78</v>
      </c>
      <c r="C319" s="12">
        <v>527.66859999999997</v>
      </c>
    </row>
    <row r="320" spans="1:3" x14ac:dyDescent="0.25">
      <c r="A320" s="7">
        <v>7463.07</v>
      </c>
      <c r="B320" s="8">
        <v>444.74</v>
      </c>
      <c r="C320" s="9">
        <v>527.66859999999997</v>
      </c>
    </row>
    <row r="321" spans="1:3" x14ac:dyDescent="0.25">
      <c r="A321" s="10">
        <v>7484.91</v>
      </c>
      <c r="B321" s="11">
        <v>399.81</v>
      </c>
      <c r="C321" s="12">
        <v>527.66859999999997</v>
      </c>
    </row>
    <row r="322" spans="1:3" x14ac:dyDescent="0.25">
      <c r="A322" s="7">
        <v>7508.83</v>
      </c>
      <c r="B322" s="8">
        <v>397.96</v>
      </c>
      <c r="C322" s="9">
        <v>527.66859999999997</v>
      </c>
    </row>
    <row r="323" spans="1:3" x14ac:dyDescent="0.25">
      <c r="A323" s="10">
        <v>7532.75</v>
      </c>
      <c r="B323" s="11">
        <v>449.42</v>
      </c>
      <c r="C323" s="12">
        <v>527.66859999999997</v>
      </c>
    </row>
    <row r="324" spans="1:3" x14ac:dyDescent="0.25">
      <c r="A324" s="7">
        <v>7557.71</v>
      </c>
      <c r="B324" s="8">
        <v>535.6</v>
      </c>
      <c r="C324" s="9">
        <v>527.66859999999997</v>
      </c>
    </row>
    <row r="325" spans="1:3" x14ac:dyDescent="0.25">
      <c r="A325" s="10">
        <v>7582.67</v>
      </c>
      <c r="B325" s="11">
        <v>606.15</v>
      </c>
      <c r="C325" s="12">
        <v>527.66859999999997</v>
      </c>
    </row>
    <row r="326" spans="1:3" x14ac:dyDescent="0.25">
      <c r="A326" s="7">
        <v>7606.59</v>
      </c>
      <c r="B326" s="8">
        <v>651.57000000000005</v>
      </c>
      <c r="C326" s="9">
        <v>527.66859999999997</v>
      </c>
    </row>
    <row r="327" spans="1:3" x14ac:dyDescent="0.25">
      <c r="A327" s="10">
        <v>7630.51</v>
      </c>
      <c r="B327" s="11">
        <v>656.87</v>
      </c>
      <c r="C327" s="12">
        <v>527.66859999999997</v>
      </c>
    </row>
    <row r="328" spans="1:3" x14ac:dyDescent="0.25">
      <c r="A328" s="7">
        <v>7654.43</v>
      </c>
      <c r="B328" s="8">
        <v>615.75</v>
      </c>
      <c r="C328" s="9">
        <v>527.66859999999997</v>
      </c>
    </row>
    <row r="329" spans="1:3" x14ac:dyDescent="0.25">
      <c r="A329" s="10">
        <v>7678.35</v>
      </c>
      <c r="B329" s="11">
        <v>553.24</v>
      </c>
      <c r="C329" s="12">
        <v>527.66859999999997</v>
      </c>
    </row>
    <row r="330" spans="1:3" x14ac:dyDescent="0.25">
      <c r="A330" s="7">
        <v>7702.27</v>
      </c>
      <c r="B330" s="8">
        <v>481.6</v>
      </c>
      <c r="C330" s="9">
        <v>527.66859999999997</v>
      </c>
    </row>
    <row r="331" spans="1:3" x14ac:dyDescent="0.25">
      <c r="A331" s="10">
        <v>7724.11</v>
      </c>
      <c r="B331" s="11">
        <v>411.29</v>
      </c>
      <c r="C331" s="12">
        <v>527.66859999999997</v>
      </c>
    </row>
    <row r="332" spans="1:3" x14ac:dyDescent="0.25">
      <c r="A332" s="7">
        <v>7745.95</v>
      </c>
      <c r="B332" s="8">
        <v>381.24</v>
      </c>
      <c r="C332" s="9">
        <v>527.66859999999997</v>
      </c>
    </row>
    <row r="333" spans="1:3" x14ac:dyDescent="0.25">
      <c r="A333" s="10">
        <v>7769.87</v>
      </c>
      <c r="B333" s="11">
        <v>410.36</v>
      </c>
      <c r="C333" s="12">
        <v>527.66859999999997</v>
      </c>
    </row>
    <row r="334" spans="1:3" x14ac:dyDescent="0.25">
      <c r="A334" s="7">
        <v>7793.79</v>
      </c>
      <c r="B334" s="8">
        <v>478.27</v>
      </c>
      <c r="C334" s="9">
        <v>527.66859999999997</v>
      </c>
    </row>
    <row r="335" spans="1:3" x14ac:dyDescent="0.25">
      <c r="A335" s="10">
        <v>7818.75</v>
      </c>
      <c r="B335" s="11">
        <v>560.24</v>
      </c>
      <c r="C335" s="12">
        <v>527.66859999999997</v>
      </c>
    </row>
    <row r="336" spans="1:3" x14ac:dyDescent="0.25">
      <c r="A336" s="7">
        <v>7843.71</v>
      </c>
      <c r="B336" s="8">
        <v>627.19000000000005</v>
      </c>
      <c r="C336" s="9">
        <v>527.66859999999997</v>
      </c>
    </row>
    <row r="337" spans="1:3" x14ac:dyDescent="0.25">
      <c r="A337" s="10">
        <v>7867.63</v>
      </c>
      <c r="B337" s="11">
        <v>660.41</v>
      </c>
      <c r="C337" s="12">
        <v>527.66859999999997</v>
      </c>
    </row>
    <row r="338" spans="1:3" x14ac:dyDescent="0.25">
      <c r="A338" s="7">
        <v>7891.55</v>
      </c>
      <c r="B338" s="8">
        <v>655.29</v>
      </c>
      <c r="C338" s="9">
        <v>527.66859999999997</v>
      </c>
    </row>
    <row r="339" spans="1:3" x14ac:dyDescent="0.25">
      <c r="A339" s="10">
        <v>7915.47</v>
      </c>
      <c r="B339" s="11">
        <v>605.27</v>
      </c>
      <c r="C339" s="12">
        <v>527.66859999999997</v>
      </c>
    </row>
    <row r="340" spans="1:3" x14ac:dyDescent="0.25">
      <c r="A340" s="7">
        <v>7939.39</v>
      </c>
      <c r="B340" s="8">
        <v>526.03</v>
      </c>
      <c r="C340" s="9">
        <v>527.66859999999997</v>
      </c>
    </row>
    <row r="341" spans="1:3" x14ac:dyDescent="0.25">
      <c r="A341" s="10">
        <v>7961.23</v>
      </c>
      <c r="B341" s="11">
        <v>449.23</v>
      </c>
      <c r="C341" s="12">
        <v>527.66859999999997</v>
      </c>
    </row>
    <row r="342" spans="1:3" x14ac:dyDescent="0.25">
      <c r="A342" s="7">
        <v>7983.07</v>
      </c>
      <c r="B342" s="8">
        <v>393.64</v>
      </c>
      <c r="C342" s="9">
        <v>527.66859999999997</v>
      </c>
    </row>
    <row r="343" spans="1:3" x14ac:dyDescent="0.25">
      <c r="A343" s="10">
        <v>8006.99</v>
      </c>
      <c r="B343" s="11">
        <v>382.7</v>
      </c>
      <c r="C343" s="12">
        <v>527.66859999999997</v>
      </c>
    </row>
    <row r="344" spans="1:3" x14ac:dyDescent="0.25">
      <c r="A344" s="7">
        <v>8030.91</v>
      </c>
      <c r="B344" s="8">
        <v>436.39</v>
      </c>
      <c r="C344" s="9">
        <v>527.66859999999997</v>
      </c>
    </row>
    <row r="345" spans="1:3" x14ac:dyDescent="0.25">
      <c r="A345" s="10">
        <v>8055.87</v>
      </c>
      <c r="B345" s="11">
        <v>524.47</v>
      </c>
      <c r="C345" s="12">
        <v>527.66859999999997</v>
      </c>
    </row>
    <row r="346" spans="1:3" x14ac:dyDescent="0.25">
      <c r="A346" s="7">
        <v>8080.83</v>
      </c>
      <c r="B346" s="8">
        <v>605.4</v>
      </c>
      <c r="C346" s="9">
        <v>527.66859999999997</v>
      </c>
    </row>
    <row r="347" spans="1:3" x14ac:dyDescent="0.25">
      <c r="A347" s="10">
        <v>8105.79</v>
      </c>
      <c r="B347" s="11">
        <v>657</v>
      </c>
      <c r="C347" s="12">
        <v>527.66859999999997</v>
      </c>
    </row>
    <row r="348" spans="1:3" x14ac:dyDescent="0.25">
      <c r="A348" s="7">
        <v>8129.71</v>
      </c>
      <c r="B348" s="8">
        <v>667.98</v>
      </c>
      <c r="C348" s="9">
        <v>527.66859999999997</v>
      </c>
    </row>
    <row r="349" spans="1:3" x14ac:dyDescent="0.25">
      <c r="A349" s="10">
        <v>8153.63</v>
      </c>
      <c r="B349" s="11">
        <v>634.38</v>
      </c>
      <c r="C349" s="12">
        <v>527.66859999999997</v>
      </c>
    </row>
    <row r="350" spans="1:3" x14ac:dyDescent="0.25">
      <c r="A350" s="7">
        <v>8177.55</v>
      </c>
      <c r="B350" s="8">
        <v>569.15</v>
      </c>
      <c r="C350" s="9">
        <v>527.66859999999997</v>
      </c>
    </row>
    <row r="351" spans="1:3" x14ac:dyDescent="0.25">
      <c r="A351" s="10">
        <v>8201.4699999999993</v>
      </c>
      <c r="B351" s="11">
        <v>495.18</v>
      </c>
      <c r="C351" s="12">
        <v>527.66859999999997</v>
      </c>
    </row>
    <row r="352" spans="1:3" x14ac:dyDescent="0.25">
      <c r="A352" s="7">
        <v>8223.31</v>
      </c>
      <c r="B352" s="8">
        <v>422.89</v>
      </c>
      <c r="C352" s="9">
        <v>527.66859999999997</v>
      </c>
    </row>
    <row r="353" spans="1:3" x14ac:dyDescent="0.25">
      <c r="A353" s="10">
        <v>8245.15</v>
      </c>
      <c r="B353" s="11">
        <v>381.14</v>
      </c>
      <c r="C353" s="12">
        <v>527.66859999999997</v>
      </c>
    </row>
    <row r="354" spans="1:3" x14ac:dyDescent="0.25">
      <c r="A354" s="7">
        <v>8269.07</v>
      </c>
      <c r="B354" s="8">
        <v>391.15</v>
      </c>
      <c r="C354" s="9">
        <v>527.66859999999997</v>
      </c>
    </row>
    <row r="355" spans="1:3" x14ac:dyDescent="0.25">
      <c r="A355" s="10">
        <v>8292.99</v>
      </c>
      <c r="B355" s="11">
        <v>452.74</v>
      </c>
      <c r="C355" s="12">
        <v>527.66859999999997</v>
      </c>
    </row>
    <row r="356" spans="1:3" x14ac:dyDescent="0.25">
      <c r="A356" s="7">
        <v>8317.9599999999991</v>
      </c>
      <c r="B356" s="8">
        <v>538.38</v>
      </c>
      <c r="C356" s="9">
        <v>527.66859999999997</v>
      </c>
    </row>
    <row r="357" spans="1:3" x14ac:dyDescent="0.25">
      <c r="A357" s="10">
        <v>8342.91</v>
      </c>
      <c r="B357" s="11">
        <v>617.28</v>
      </c>
      <c r="C357" s="12">
        <v>527.66859999999997</v>
      </c>
    </row>
    <row r="358" spans="1:3" x14ac:dyDescent="0.25">
      <c r="A358" s="7">
        <v>8367.8700000000008</v>
      </c>
      <c r="B358" s="8">
        <v>667.21</v>
      </c>
      <c r="C358" s="9">
        <v>527.66859999999997</v>
      </c>
    </row>
    <row r="359" spans="1:3" x14ac:dyDescent="0.25">
      <c r="A359" s="10">
        <v>8391.7900000000009</v>
      </c>
      <c r="B359" s="11">
        <v>667.57</v>
      </c>
      <c r="C359" s="12">
        <v>527.66859999999997</v>
      </c>
    </row>
    <row r="360" spans="1:3" x14ac:dyDescent="0.25">
      <c r="A360" s="7">
        <v>8415.7099999999991</v>
      </c>
      <c r="B360" s="8">
        <v>615.75</v>
      </c>
      <c r="C360" s="9">
        <v>527.66859999999997</v>
      </c>
    </row>
    <row r="361" spans="1:3" x14ac:dyDescent="0.25">
      <c r="A361" s="10">
        <v>8439.6299999999992</v>
      </c>
      <c r="B361" s="11">
        <v>534.98</v>
      </c>
      <c r="C361" s="12">
        <v>527.66859999999997</v>
      </c>
    </row>
    <row r="362" spans="1:3" x14ac:dyDescent="0.25">
      <c r="A362" s="7">
        <v>8461.4699999999993</v>
      </c>
      <c r="B362" s="8">
        <v>456.88</v>
      </c>
      <c r="C362" s="9">
        <v>527.66859999999997</v>
      </c>
    </row>
    <row r="363" spans="1:3" x14ac:dyDescent="0.25">
      <c r="A363" s="10">
        <v>8483.31</v>
      </c>
      <c r="B363" s="11">
        <v>400.17</v>
      </c>
      <c r="C363" s="12">
        <v>527.66859999999997</v>
      </c>
    </row>
    <row r="364" spans="1:3" x14ac:dyDescent="0.25">
      <c r="A364" s="7">
        <v>8507.23</v>
      </c>
      <c r="B364" s="8">
        <v>388.27</v>
      </c>
      <c r="C364" s="9">
        <v>527.66859999999997</v>
      </c>
    </row>
    <row r="365" spans="1:3" x14ac:dyDescent="0.25">
      <c r="A365" s="10">
        <v>8531.15</v>
      </c>
      <c r="B365" s="11">
        <v>432.02</v>
      </c>
      <c r="C365" s="12">
        <v>527.66859999999997</v>
      </c>
    </row>
    <row r="366" spans="1:3" x14ac:dyDescent="0.25">
      <c r="A366" s="7">
        <v>8555.07</v>
      </c>
      <c r="B366" s="8">
        <v>505.9</v>
      </c>
      <c r="C366" s="9">
        <v>527.66859999999997</v>
      </c>
    </row>
    <row r="367" spans="1:3" x14ac:dyDescent="0.25">
      <c r="A367" s="10">
        <v>8580.0300000000007</v>
      </c>
      <c r="B367" s="11">
        <v>583.83000000000004</v>
      </c>
      <c r="C367" s="12">
        <v>527.66859999999997</v>
      </c>
    </row>
    <row r="368" spans="1:3" x14ac:dyDescent="0.25">
      <c r="A368" s="7">
        <v>8604.99</v>
      </c>
      <c r="B368" s="8">
        <v>638.59</v>
      </c>
      <c r="C368" s="9">
        <v>527.66859999999997</v>
      </c>
    </row>
    <row r="369" spans="1:3" x14ac:dyDescent="0.25">
      <c r="A369" s="10">
        <v>8628.91</v>
      </c>
      <c r="B369" s="11">
        <v>661.39</v>
      </c>
      <c r="C369" s="12">
        <v>527.66859999999997</v>
      </c>
    </row>
    <row r="370" spans="1:3" x14ac:dyDescent="0.25">
      <c r="A370" s="7">
        <v>8652.83</v>
      </c>
      <c r="B370" s="8">
        <v>637.87</v>
      </c>
      <c r="C370" s="9">
        <v>527.66859999999997</v>
      </c>
    </row>
    <row r="371" spans="1:3" x14ac:dyDescent="0.25">
      <c r="A371" s="10">
        <v>8676.75</v>
      </c>
      <c r="B371" s="11">
        <v>572.13</v>
      </c>
      <c r="C371" s="12">
        <v>527.66859999999997</v>
      </c>
    </row>
    <row r="372" spans="1:3" x14ac:dyDescent="0.25">
      <c r="A372" s="7">
        <v>8700.67</v>
      </c>
      <c r="B372" s="8">
        <v>497.73</v>
      </c>
      <c r="C372" s="9">
        <v>527.66859999999997</v>
      </c>
    </row>
    <row r="373" spans="1:3" x14ac:dyDescent="0.25">
      <c r="A373" s="10">
        <v>8722.51</v>
      </c>
      <c r="B373" s="11">
        <v>425.06</v>
      </c>
      <c r="C373" s="12">
        <v>527.66859999999997</v>
      </c>
    </row>
    <row r="374" spans="1:3" x14ac:dyDescent="0.25">
      <c r="A374" s="7">
        <v>8744.35</v>
      </c>
      <c r="B374" s="8">
        <v>383</v>
      </c>
      <c r="C374" s="9">
        <v>527.66859999999997</v>
      </c>
    </row>
    <row r="375" spans="1:3" x14ac:dyDescent="0.25">
      <c r="A375" s="10">
        <v>8768.27</v>
      </c>
      <c r="B375" s="11">
        <v>383.61</v>
      </c>
      <c r="C375" s="12">
        <v>527.66859999999997</v>
      </c>
    </row>
    <row r="376" spans="1:3" x14ac:dyDescent="0.25">
      <c r="A376" s="7">
        <v>8792.19</v>
      </c>
      <c r="B376" s="8">
        <v>437.17</v>
      </c>
      <c r="C376" s="9">
        <v>527.66859999999997</v>
      </c>
    </row>
    <row r="377" spans="1:3" x14ac:dyDescent="0.25">
      <c r="A377" s="10">
        <v>8817.15</v>
      </c>
      <c r="B377" s="11">
        <v>525.13</v>
      </c>
      <c r="C377" s="12">
        <v>527.66859999999997</v>
      </c>
    </row>
    <row r="378" spans="1:3" x14ac:dyDescent="0.25">
      <c r="A378" s="7">
        <v>8842.11</v>
      </c>
      <c r="B378" s="8">
        <v>605.96</v>
      </c>
      <c r="C378" s="9">
        <v>527.66859999999997</v>
      </c>
    </row>
    <row r="379" spans="1:3" x14ac:dyDescent="0.25">
      <c r="A379" s="10">
        <v>8867.07</v>
      </c>
      <c r="B379" s="11">
        <v>666.24</v>
      </c>
      <c r="C379" s="12">
        <v>527.66859999999997</v>
      </c>
    </row>
    <row r="380" spans="1:3" x14ac:dyDescent="0.25">
      <c r="A380" s="7">
        <v>8890.99</v>
      </c>
      <c r="B380" s="8">
        <v>675.49</v>
      </c>
      <c r="C380" s="9">
        <v>527.66859999999997</v>
      </c>
    </row>
    <row r="381" spans="1:3" x14ac:dyDescent="0.25">
      <c r="A381" s="10">
        <v>8914.91</v>
      </c>
      <c r="B381" s="11">
        <v>631.65</v>
      </c>
      <c r="C381" s="12">
        <v>527.66859999999997</v>
      </c>
    </row>
    <row r="382" spans="1:3" x14ac:dyDescent="0.25">
      <c r="A382" s="7">
        <v>8938.83</v>
      </c>
      <c r="B382" s="8">
        <v>557.69000000000005</v>
      </c>
      <c r="C382" s="9">
        <v>527.66859999999997</v>
      </c>
    </row>
    <row r="383" spans="1:3" x14ac:dyDescent="0.25">
      <c r="A383" s="10">
        <v>8960.67</v>
      </c>
      <c r="B383" s="11">
        <v>476.27</v>
      </c>
      <c r="C383" s="12">
        <v>527.66859999999997</v>
      </c>
    </row>
    <row r="384" spans="1:3" x14ac:dyDescent="0.25">
      <c r="A384" s="7">
        <v>8982.51</v>
      </c>
      <c r="B384" s="8">
        <v>406.73</v>
      </c>
      <c r="C384" s="9">
        <v>527.66859999999997</v>
      </c>
    </row>
    <row r="385" spans="1:3" x14ac:dyDescent="0.25">
      <c r="A385" s="10">
        <v>9004.35</v>
      </c>
      <c r="B385" s="11">
        <v>377.35</v>
      </c>
      <c r="C385" s="12">
        <v>527.66859999999997</v>
      </c>
    </row>
    <row r="386" spans="1:3" x14ac:dyDescent="0.25">
      <c r="A386" s="7">
        <v>9028.27</v>
      </c>
      <c r="B386" s="8">
        <v>407.04</v>
      </c>
      <c r="C386" s="9">
        <v>527.66859999999997</v>
      </c>
    </row>
    <row r="387" spans="1:3" x14ac:dyDescent="0.25">
      <c r="A387" s="10">
        <v>9052.19</v>
      </c>
      <c r="B387" s="11">
        <v>475.44</v>
      </c>
      <c r="C387" s="12">
        <v>527.66859999999997</v>
      </c>
    </row>
    <row r="388" spans="1:3" x14ac:dyDescent="0.25">
      <c r="A388" s="7">
        <v>9077.15</v>
      </c>
      <c r="B388" s="8">
        <v>557.82000000000005</v>
      </c>
      <c r="C388" s="9">
        <v>527.66859999999997</v>
      </c>
    </row>
    <row r="389" spans="1:3" x14ac:dyDescent="0.25">
      <c r="A389" s="10">
        <v>9102.11</v>
      </c>
      <c r="B389" s="11">
        <v>625.13</v>
      </c>
      <c r="C389" s="12">
        <v>527.66859999999997</v>
      </c>
    </row>
    <row r="390" spans="1:3" x14ac:dyDescent="0.25">
      <c r="A390" s="7">
        <v>9126.0300000000007</v>
      </c>
      <c r="B390" s="8">
        <v>658.64</v>
      </c>
      <c r="C390" s="9">
        <v>527.66859999999997</v>
      </c>
    </row>
    <row r="391" spans="1:3" x14ac:dyDescent="0.25">
      <c r="A391" s="10">
        <v>9149.9500000000007</v>
      </c>
      <c r="B391" s="11">
        <v>653.78</v>
      </c>
      <c r="C391" s="12">
        <v>527.66859999999997</v>
      </c>
    </row>
    <row r="392" spans="1:3" x14ac:dyDescent="0.25">
      <c r="A392" s="7">
        <v>9173.8700000000008</v>
      </c>
      <c r="B392" s="8">
        <v>613.11</v>
      </c>
      <c r="C392" s="9">
        <v>527.66859999999997</v>
      </c>
    </row>
    <row r="393" spans="1:3" x14ac:dyDescent="0.25">
      <c r="A393" s="10">
        <v>9197.7900000000009</v>
      </c>
      <c r="B393" s="11">
        <v>541.86</v>
      </c>
      <c r="C393" s="12">
        <v>527.66859999999997</v>
      </c>
    </row>
    <row r="394" spans="1:3" x14ac:dyDescent="0.25">
      <c r="A394" s="7">
        <v>9219.6299999999992</v>
      </c>
      <c r="B394" s="8">
        <v>462.75</v>
      </c>
      <c r="C394" s="9">
        <v>527.66859999999997</v>
      </c>
    </row>
    <row r="395" spans="1:3" x14ac:dyDescent="0.25">
      <c r="A395" s="10">
        <v>9241.4699999999993</v>
      </c>
      <c r="B395" s="11">
        <v>405.19</v>
      </c>
      <c r="C395" s="12">
        <v>527.66859999999997</v>
      </c>
    </row>
    <row r="396" spans="1:3" x14ac:dyDescent="0.25">
      <c r="A396" s="7">
        <v>9265.39</v>
      </c>
      <c r="B396" s="8">
        <v>392.55</v>
      </c>
      <c r="C396" s="9">
        <v>527.66859999999997</v>
      </c>
    </row>
    <row r="397" spans="1:3" x14ac:dyDescent="0.25">
      <c r="A397" s="10">
        <v>9289.31</v>
      </c>
      <c r="B397" s="11">
        <v>426.54</v>
      </c>
      <c r="C397" s="12">
        <v>527.66859999999997</v>
      </c>
    </row>
    <row r="398" spans="1:3" x14ac:dyDescent="0.25">
      <c r="A398" s="7">
        <v>9313.23</v>
      </c>
      <c r="B398" s="8">
        <v>501.22</v>
      </c>
      <c r="C398" s="9">
        <v>527.66859999999997</v>
      </c>
    </row>
    <row r="399" spans="1:3" x14ac:dyDescent="0.25">
      <c r="A399" s="10">
        <v>9338.19</v>
      </c>
      <c r="B399" s="11">
        <v>580.22</v>
      </c>
      <c r="C399" s="12">
        <v>527.66859999999997</v>
      </c>
    </row>
    <row r="400" spans="1:3" x14ac:dyDescent="0.25">
      <c r="A400" s="7">
        <v>9362.11</v>
      </c>
      <c r="B400" s="8">
        <v>638.54999999999995</v>
      </c>
      <c r="C400" s="9">
        <v>527.66859999999997</v>
      </c>
    </row>
    <row r="401" spans="1:3" x14ac:dyDescent="0.25">
      <c r="A401" s="10">
        <v>9387.07</v>
      </c>
      <c r="B401" s="11">
        <v>662.12</v>
      </c>
      <c r="C401" s="12">
        <v>527.66859999999997</v>
      </c>
    </row>
    <row r="402" spans="1:3" x14ac:dyDescent="0.25">
      <c r="A402" s="7">
        <v>9410.99</v>
      </c>
      <c r="B402" s="8">
        <v>636.59</v>
      </c>
      <c r="C402" s="9">
        <v>527.66859999999997</v>
      </c>
    </row>
    <row r="403" spans="1:3" x14ac:dyDescent="0.25">
      <c r="A403" s="10">
        <v>9434.91</v>
      </c>
      <c r="B403" s="11">
        <v>580.16999999999996</v>
      </c>
      <c r="C403" s="12">
        <v>527.66859999999997</v>
      </c>
    </row>
    <row r="404" spans="1:3" x14ac:dyDescent="0.25">
      <c r="A404" s="7">
        <v>9458.83</v>
      </c>
      <c r="B404" s="8">
        <v>504.59</v>
      </c>
      <c r="C404" s="9">
        <v>527.66859999999997</v>
      </c>
    </row>
    <row r="405" spans="1:3" x14ac:dyDescent="0.25">
      <c r="A405" s="10">
        <v>9480.67</v>
      </c>
      <c r="B405" s="11">
        <v>430.92</v>
      </c>
      <c r="C405" s="12">
        <v>527.66859999999997</v>
      </c>
    </row>
    <row r="406" spans="1:3" x14ac:dyDescent="0.25">
      <c r="A406" s="7">
        <v>9502.51</v>
      </c>
      <c r="B406" s="8">
        <v>388.01</v>
      </c>
      <c r="C406" s="9">
        <v>527.66859999999997</v>
      </c>
    </row>
    <row r="407" spans="1:3" x14ac:dyDescent="0.25">
      <c r="A407" s="10">
        <v>9526.43</v>
      </c>
      <c r="B407" s="11">
        <v>397.01</v>
      </c>
      <c r="C407" s="12">
        <v>527.66859999999997</v>
      </c>
    </row>
    <row r="408" spans="1:3" x14ac:dyDescent="0.25">
      <c r="A408" s="7">
        <v>9550.35</v>
      </c>
      <c r="B408" s="8">
        <v>448.61</v>
      </c>
      <c r="C408" s="9">
        <v>527.66859999999997</v>
      </c>
    </row>
    <row r="409" spans="1:3" x14ac:dyDescent="0.25">
      <c r="A409" s="10">
        <v>9574.27</v>
      </c>
      <c r="B409" s="11">
        <v>529.20000000000005</v>
      </c>
      <c r="C409" s="12">
        <v>527.66859999999997</v>
      </c>
    </row>
    <row r="410" spans="1:3" x14ac:dyDescent="0.25">
      <c r="A410" s="7">
        <v>9599.23</v>
      </c>
      <c r="B410" s="8">
        <v>612.86</v>
      </c>
      <c r="C410" s="9">
        <v>527.66859999999997</v>
      </c>
    </row>
    <row r="411" spans="1:3" x14ac:dyDescent="0.25">
      <c r="A411" s="10">
        <v>9624.19</v>
      </c>
      <c r="B411" s="11">
        <v>663.38</v>
      </c>
      <c r="C411" s="12">
        <v>527.66859999999997</v>
      </c>
    </row>
    <row r="412" spans="1:3" x14ac:dyDescent="0.25">
      <c r="A412" s="7">
        <v>9648.11</v>
      </c>
      <c r="B412" s="8">
        <v>664.3</v>
      </c>
      <c r="C412" s="9">
        <v>527.66859999999997</v>
      </c>
    </row>
    <row r="413" spans="1:3" x14ac:dyDescent="0.25">
      <c r="A413" s="10">
        <v>9672.0300000000007</v>
      </c>
      <c r="B413" s="11">
        <v>612.97</v>
      </c>
      <c r="C413" s="12">
        <v>527.66859999999997</v>
      </c>
    </row>
    <row r="414" spans="1:3" x14ac:dyDescent="0.25">
      <c r="A414" s="7">
        <v>9695.9500000000007</v>
      </c>
      <c r="B414" s="8">
        <v>532.6</v>
      </c>
      <c r="C414" s="9">
        <v>527.66859999999997</v>
      </c>
    </row>
    <row r="415" spans="1:3" x14ac:dyDescent="0.25">
      <c r="A415" s="10">
        <v>9717.7900000000009</v>
      </c>
      <c r="B415" s="11">
        <v>454.84</v>
      </c>
      <c r="C415" s="12">
        <v>527.66859999999997</v>
      </c>
    </row>
    <row r="416" spans="1:3" x14ac:dyDescent="0.25">
      <c r="A416" s="7">
        <v>9739.6299999999992</v>
      </c>
      <c r="B416" s="8">
        <v>398.44</v>
      </c>
      <c r="C416" s="9">
        <v>527.66859999999997</v>
      </c>
    </row>
    <row r="417" spans="1:3" x14ac:dyDescent="0.25">
      <c r="A417" s="10">
        <v>9763.5499999999993</v>
      </c>
      <c r="B417" s="11">
        <v>377.66</v>
      </c>
      <c r="C417" s="12">
        <v>527.66859999999997</v>
      </c>
    </row>
    <row r="418" spans="1:3" x14ac:dyDescent="0.25">
      <c r="A418" s="7">
        <v>9787.4699999999993</v>
      </c>
      <c r="B418" s="8">
        <v>413.82</v>
      </c>
      <c r="C418" s="9">
        <v>527.66859999999997</v>
      </c>
    </row>
    <row r="419" spans="1:3" x14ac:dyDescent="0.25">
      <c r="A419" s="10">
        <v>9811.39</v>
      </c>
      <c r="B419" s="11">
        <v>499.49</v>
      </c>
      <c r="C419" s="12">
        <v>527.66859999999997</v>
      </c>
    </row>
    <row r="420" spans="1:3" x14ac:dyDescent="0.25">
      <c r="A420" s="7">
        <v>9836.35</v>
      </c>
      <c r="B420" s="8">
        <v>587.49</v>
      </c>
      <c r="C420" s="9">
        <v>527.66859999999997</v>
      </c>
    </row>
    <row r="421" spans="1:3" x14ac:dyDescent="0.25">
      <c r="A421" s="10">
        <v>9861.31</v>
      </c>
      <c r="B421" s="11">
        <v>650.47</v>
      </c>
      <c r="C421" s="12">
        <v>527.66859999999997</v>
      </c>
    </row>
    <row r="422" spans="1:3" x14ac:dyDescent="0.25">
      <c r="A422" s="7">
        <v>9885.23</v>
      </c>
      <c r="B422" s="8">
        <v>671.15</v>
      </c>
      <c r="C422" s="9">
        <v>527.66859999999997</v>
      </c>
    </row>
    <row r="423" spans="1:3" x14ac:dyDescent="0.25">
      <c r="A423" s="10">
        <v>9909.15</v>
      </c>
      <c r="B423" s="11">
        <v>646.21</v>
      </c>
      <c r="C423" s="12">
        <v>527.66859999999997</v>
      </c>
    </row>
    <row r="424" spans="1:3" x14ac:dyDescent="0.25">
      <c r="A424" s="7">
        <v>9933.07</v>
      </c>
      <c r="B424" s="8">
        <v>579.25</v>
      </c>
      <c r="C424" s="9">
        <v>527.66859999999997</v>
      </c>
    </row>
    <row r="425" spans="1:3" x14ac:dyDescent="0.25">
      <c r="A425" s="10">
        <v>9954.91</v>
      </c>
      <c r="B425" s="11">
        <v>494.68</v>
      </c>
      <c r="C425" s="12">
        <v>527.66859999999997</v>
      </c>
    </row>
    <row r="426" spans="1:3" x14ac:dyDescent="0.25">
      <c r="A426" s="7">
        <v>9976.75</v>
      </c>
      <c r="B426" s="8">
        <v>422.46</v>
      </c>
      <c r="C426" s="9">
        <v>527.66859999999997</v>
      </c>
    </row>
    <row r="427" spans="1:3" x14ac:dyDescent="0.25">
      <c r="A427" s="1">
        <v>9998.59</v>
      </c>
      <c r="B427" s="2">
        <v>390.78</v>
      </c>
      <c r="C427" s="3">
        <v>527.66859999999997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proprtional control at 0.72 sec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LordOlumide2</dc:creator>
  <cp:lastModifiedBy>LordOlumide2</cp:lastModifiedBy>
  <dcterms:created xsi:type="dcterms:W3CDTF">2024-10-01T14:51:38Z</dcterms:created>
  <dcterms:modified xsi:type="dcterms:W3CDTF">2024-10-02T02:34:10Z</dcterms:modified>
</cp:coreProperties>
</file>