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Olumide\Desktop\Data\"/>
    </mc:Choice>
  </mc:AlternateContent>
  <bookViews>
    <workbookView xWindow="0" yWindow="0" windowWidth="20490" windowHeight="7755"/>
  </bookViews>
  <sheets>
    <sheet name="filtered speed response at 50% " sheetId="1" r:id="rId1"/>
  </sheets>
  <calcPr calcId="0"/>
</workbook>
</file>

<file path=xl/sharedStrings.xml><?xml version="1.0" encoding="utf-8"?>
<sst xmlns="http://schemas.openxmlformats.org/spreadsheetml/2006/main" count="3" uniqueCount="3">
  <si>
    <t>Time (milliseconds)</t>
  </si>
  <si>
    <t>Speed (RPM)</t>
  </si>
  <si>
    <t>Filtered Speed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</si>
</sst>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ysClr val="windowText" lastClr="000000"/>
                </a:solidFill>
              </a:rPr>
              <a:t>Filtered</a:t>
            </a:r>
            <a:r>
              <a:rPr lang="en-US" sz="1600" b="1" u="sng" baseline="0">
                <a:solidFill>
                  <a:sysClr val="windowText" lastClr="000000"/>
                </a:solidFill>
              </a:rPr>
              <a:t> and Unfiltered Motor Response</a:t>
            </a:r>
            <a:endParaRPr lang="en-US" sz="1600" b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speed response at 50% '!$B$1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'filtered speed response at 50% '!$A$2:$A$390</c:f>
              <c:numCache>
                <c:formatCode>General</c:formatCode>
                <c:ptCount val="389"/>
                <c:pt idx="0">
                  <c:v>0.43</c:v>
                </c:pt>
                <c:pt idx="1">
                  <c:v>6.27</c:v>
                </c:pt>
                <c:pt idx="2">
                  <c:v>22.91</c:v>
                </c:pt>
                <c:pt idx="3">
                  <c:v>43.71</c:v>
                </c:pt>
                <c:pt idx="4">
                  <c:v>64.52</c:v>
                </c:pt>
                <c:pt idx="5">
                  <c:v>86.35</c:v>
                </c:pt>
                <c:pt idx="6">
                  <c:v>108.2</c:v>
                </c:pt>
                <c:pt idx="7">
                  <c:v>132.12</c:v>
                </c:pt>
                <c:pt idx="8">
                  <c:v>156.03</c:v>
                </c:pt>
                <c:pt idx="9">
                  <c:v>179.95</c:v>
                </c:pt>
                <c:pt idx="10">
                  <c:v>203.87</c:v>
                </c:pt>
                <c:pt idx="11">
                  <c:v>227.79</c:v>
                </c:pt>
                <c:pt idx="12">
                  <c:v>251.71</c:v>
                </c:pt>
                <c:pt idx="13">
                  <c:v>275.63</c:v>
                </c:pt>
                <c:pt idx="14">
                  <c:v>299.55</c:v>
                </c:pt>
                <c:pt idx="15">
                  <c:v>323.47000000000003</c:v>
                </c:pt>
                <c:pt idx="16">
                  <c:v>348.43</c:v>
                </c:pt>
                <c:pt idx="17">
                  <c:v>373.39</c:v>
                </c:pt>
                <c:pt idx="18">
                  <c:v>398.36</c:v>
                </c:pt>
                <c:pt idx="19">
                  <c:v>423.31</c:v>
                </c:pt>
                <c:pt idx="20">
                  <c:v>448.27</c:v>
                </c:pt>
                <c:pt idx="21">
                  <c:v>473.23</c:v>
                </c:pt>
                <c:pt idx="22">
                  <c:v>498.19</c:v>
                </c:pt>
                <c:pt idx="23">
                  <c:v>523.15</c:v>
                </c:pt>
                <c:pt idx="24">
                  <c:v>548.11</c:v>
                </c:pt>
                <c:pt idx="25">
                  <c:v>573.07000000000005</c:v>
                </c:pt>
                <c:pt idx="26">
                  <c:v>598.04</c:v>
                </c:pt>
                <c:pt idx="27">
                  <c:v>622.99</c:v>
                </c:pt>
                <c:pt idx="28">
                  <c:v>647.95000000000005</c:v>
                </c:pt>
                <c:pt idx="29">
                  <c:v>672.91</c:v>
                </c:pt>
                <c:pt idx="30">
                  <c:v>697.87</c:v>
                </c:pt>
                <c:pt idx="31">
                  <c:v>722.83</c:v>
                </c:pt>
                <c:pt idx="32">
                  <c:v>747.79</c:v>
                </c:pt>
                <c:pt idx="33">
                  <c:v>772.75</c:v>
                </c:pt>
                <c:pt idx="34">
                  <c:v>797.72</c:v>
                </c:pt>
                <c:pt idx="35">
                  <c:v>822.67</c:v>
                </c:pt>
                <c:pt idx="36">
                  <c:v>847.63</c:v>
                </c:pt>
                <c:pt idx="37">
                  <c:v>872.59</c:v>
                </c:pt>
                <c:pt idx="38">
                  <c:v>897.55</c:v>
                </c:pt>
                <c:pt idx="39">
                  <c:v>922.51</c:v>
                </c:pt>
                <c:pt idx="40">
                  <c:v>947.47</c:v>
                </c:pt>
                <c:pt idx="41">
                  <c:v>972.43</c:v>
                </c:pt>
                <c:pt idx="42">
                  <c:v>997.4</c:v>
                </c:pt>
                <c:pt idx="43">
                  <c:v>1022.35</c:v>
                </c:pt>
                <c:pt idx="44">
                  <c:v>1048.3499999999999</c:v>
                </c:pt>
                <c:pt idx="45">
                  <c:v>1074.3499999999999</c:v>
                </c:pt>
                <c:pt idx="46">
                  <c:v>1100.3499999999999</c:v>
                </c:pt>
                <c:pt idx="47">
                  <c:v>1126.3499999999999</c:v>
                </c:pt>
                <c:pt idx="48">
                  <c:v>1152.3499999999999</c:v>
                </c:pt>
                <c:pt idx="49">
                  <c:v>1178.3499999999999</c:v>
                </c:pt>
                <c:pt idx="50">
                  <c:v>1204.3499999999999</c:v>
                </c:pt>
                <c:pt idx="51">
                  <c:v>1230.3499999999999</c:v>
                </c:pt>
                <c:pt idx="52">
                  <c:v>1256.3499999999999</c:v>
                </c:pt>
                <c:pt idx="53">
                  <c:v>1282.3499999999999</c:v>
                </c:pt>
                <c:pt idx="54">
                  <c:v>1308.3499999999999</c:v>
                </c:pt>
                <c:pt idx="55">
                  <c:v>1334.35</c:v>
                </c:pt>
                <c:pt idx="56">
                  <c:v>1360.35</c:v>
                </c:pt>
                <c:pt idx="57">
                  <c:v>1386.35</c:v>
                </c:pt>
                <c:pt idx="58">
                  <c:v>1412.35</c:v>
                </c:pt>
                <c:pt idx="59">
                  <c:v>1438.35</c:v>
                </c:pt>
                <c:pt idx="60">
                  <c:v>1464.35</c:v>
                </c:pt>
                <c:pt idx="61">
                  <c:v>1490.36</c:v>
                </c:pt>
                <c:pt idx="62">
                  <c:v>1516.35</c:v>
                </c:pt>
                <c:pt idx="63">
                  <c:v>1542.35</c:v>
                </c:pt>
                <c:pt idx="64">
                  <c:v>1568.35</c:v>
                </c:pt>
                <c:pt idx="65">
                  <c:v>1594.35</c:v>
                </c:pt>
                <c:pt idx="66">
                  <c:v>1620.35</c:v>
                </c:pt>
                <c:pt idx="67">
                  <c:v>1646.35</c:v>
                </c:pt>
                <c:pt idx="68">
                  <c:v>1672.35</c:v>
                </c:pt>
                <c:pt idx="69">
                  <c:v>1698.35</c:v>
                </c:pt>
                <c:pt idx="70">
                  <c:v>1724.35</c:v>
                </c:pt>
                <c:pt idx="71">
                  <c:v>1750.35</c:v>
                </c:pt>
                <c:pt idx="72">
                  <c:v>1776.35</c:v>
                </c:pt>
                <c:pt idx="73">
                  <c:v>1802.35</c:v>
                </c:pt>
                <c:pt idx="74">
                  <c:v>1828.35</c:v>
                </c:pt>
                <c:pt idx="75">
                  <c:v>1854.35</c:v>
                </c:pt>
                <c:pt idx="76">
                  <c:v>1880.35</c:v>
                </c:pt>
                <c:pt idx="77">
                  <c:v>1906.35</c:v>
                </c:pt>
                <c:pt idx="78">
                  <c:v>1932.35</c:v>
                </c:pt>
                <c:pt idx="79">
                  <c:v>1958.35</c:v>
                </c:pt>
                <c:pt idx="80">
                  <c:v>1984.35</c:v>
                </c:pt>
                <c:pt idx="81">
                  <c:v>2010.35</c:v>
                </c:pt>
                <c:pt idx="82">
                  <c:v>2036.35</c:v>
                </c:pt>
                <c:pt idx="83">
                  <c:v>2062.36</c:v>
                </c:pt>
                <c:pt idx="84">
                  <c:v>2088.35</c:v>
                </c:pt>
                <c:pt idx="85">
                  <c:v>2114.35</c:v>
                </c:pt>
                <c:pt idx="86">
                  <c:v>2140.35</c:v>
                </c:pt>
                <c:pt idx="87">
                  <c:v>2166.35</c:v>
                </c:pt>
                <c:pt idx="88">
                  <c:v>2192.35</c:v>
                </c:pt>
                <c:pt idx="89">
                  <c:v>2218.35</c:v>
                </c:pt>
                <c:pt idx="90">
                  <c:v>2244.35</c:v>
                </c:pt>
                <c:pt idx="91">
                  <c:v>2270.35</c:v>
                </c:pt>
                <c:pt idx="92">
                  <c:v>2296.35</c:v>
                </c:pt>
                <c:pt idx="93">
                  <c:v>2322.35</c:v>
                </c:pt>
                <c:pt idx="94">
                  <c:v>2348.36</c:v>
                </c:pt>
                <c:pt idx="95">
                  <c:v>2374.35</c:v>
                </c:pt>
                <c:pt idx="96">
                  <c:v>2400.35</c:v>
                </c:pt>
                <c:pt idx="97">
                  <c:v>2426.35</c:v>
                </c:pt>
                <c:pt idx="98">
                  <c:v>2452.35</c:v>
                </c:pt>
                <c:pt idx="99">
                  <c:v>2478.35</c:v>
                </c:pt>
                <c:pt idx="100">
                  <c:v>2504.35</c:v>
                </c:pt>
                <c:pt idx="101">
                  <c:v>2530.35</c:v>
                </c:pt>
                <c:pt idx="102">
                  <c:v>2556.35</c:v>
                </c:pt>
                <c:pt idx="103">
                  <c:v>2582.35</c:v>
                </c:pt>
                <c:pt idx="104">
                  <c:v>2608.35</c:v>
                </c:pt>
                <c:pt idx="105">
                  <c:v>2634.35</c:v>
                </c:pt>
                <c:pt idx="106">
                  <c:v>2660.38</c:v>
                </c:pt>
                <c:pt idx="107">
                  <c:v>2686.35</c:v>
                </c:pt>
                <c:pt idx="108">
                  <c:v>2712.35</c:v>
                </c:pt>
                <c:pt idx="109">
                  <c:v>2738.35</c:v>
                </c:pt>
                <c:pt idx="110">
                  <c:v>2764.35</c:v>
                </c:pt>
                <c:pt idx="111">
                  <c:v>2790.35</c:v>
                </c:pt>
                <c:pt idx="112">
                  <c:v>2816.35</c:v>
                </c:pt>
                <c:pt idx="113">
                  <c:v>2842.35</c:v>
                </c:pt>
                <c:pt idx="114">
                  <c:v>2868.35</c:v>
                </c:pt>
                <c:pt idx="115">
                  <c:v>2894.35</c:v>
                </c:pt>
                <c:pt idx="116">
                  <c:v>2920.35</c:v>
                </c:pt>
                <c:pt idx="117">
                  <c:v>2946.35</c:v>
                </c:pt>
                <c:pt idx="118">
                  <c:v>2972.35</c:v>
                </c:pt>
                <c:pt idx="119">
                  <c:v>2998.35</c:v>
                </c:pt>
                <c:pt idx="120">
                  <c:v>3024.35</c:v>
                </c:pt>
                <c:pt idx="121">
                  <c:v>3050.35</c:v>
                </c:pt>
                <c:pt idx="122">
                  <c:v>3076.35</c:v>
                </c:pt>
                <c:pt idx="123">
                  <c:v>3102.35</c:v>
                </c:pt>
                <c:pt idx="124">
                  <c:v>3128.35</c:v>
                </c:pt>
                <c:pt idx="125">
                  <c:v>3154.35</c:v>
                </c:pt>
                <c:pt idx="126">
                  <c:v>3180.35</c:v>
                </c:pt>
                <c:pt idx="127">
                  <c:v>3206.35</c:v>
                </c:pt>
                <c:pt idx="128">
                  <c:v>3232.35</c:v>
                </c:pt>
                <c:pt idx="129">
                  <c:v>3258.35</c:v>
                </c:pt>
                <c:pt idx="130">
                  <c:v>3284.35</c:v>
                </c:pt>
                <c:pt idx="131">
                  <c:v>3310.35</c:v>
                </c:pt>
                <c:pt idx="132">
                  <c:v>3336.35</c:v>
                </c:pt>
                <c:pt idx="133">
                  <c:v>3362.35</c:v>
                </c:pt>
                <c:pt idx="134">
                  <c:v>3388.35</c:v>
                </c:pt>
                <c:pt idx="135">
                  <c:v>3414.35</c:v>
                </c:pt>
                <c:pt idx="136">
                  <c:v>3440.35</c:v>
                </c:pt>
                <c:pt idx="137">
                  <c:v>3466.35</c:v>
                </c:pt>
                <c:pt idx="138">
                  <c:v>3492.35</c:v>
                </c:pt>
                <c:pt idx="139">
                  <c:v>3518.35</c:v>
                </c:pt>
                <c:pt idx="140">
                  <c:v>3544.35</c:v>
                </c:pt>
                <c:pt idx="141">
                  <c:v>3570.35</c:v>
                </c:pt>
                <c:pt idx="142">
                  <c:v>3596.35</c:v>
                </c:pt>
                <c:pt idx="143">
                  <c:v>3622.35</c:v>
                </c:pt>
                <c:pt idx="144">
                  <c:v>3648.35</c:v>
                </c:pt>
                <c:pt idx="145">
                  <c:v>3674.35</c:v>
                </c:pt>
                <c:pt idx="146">
                  <c:v>3700.35</c:v>
                </c:pt>
                <c:pt idx="147">
                  <c:v>3726.36</c:v>
                </c:pt>
                <c:pt idx="148">
                  <c:v>3752.35</c:v>
                </c:pt>
                <c:pt idx="149">
                  <c:v>3778.35</c:v>
                </c:pt>
                <c:pt idx="150">
                  <c:v>3804.35</c:v>
                </c:pt>
                <c:pt idx="151">
                  <c:v>3830.35</c:v>
                </c:pt>
                <c:pt idx="152">
                  <c:v>3856.35</c:v>
                </c:pt>
                <c:pt idx="153">
                  <c:v>3882.35</c:v>
                </c:pt>
                <c:pt idx="154">
                  <c:v>3908.35</c:v>
                </c:pt>
                <c:pt idx="155">
                  <c:v>3934.35</c:v>
                </c:pt>
                <c:pt idx="156">
                  <c:v>3960.35</c:v>
                </c:pt>
                <c:pt idx="157">
                  <c:v>3986.35</c:v>
                </c:pt>
                <c:pt idx="158">
                  <c:v>4012.35</c:v>
                </c:pt>
                <c:pt idx="159">
                  <c:v>4038.36</c:v>
                </c:pt>
                <c:pt idx="160">
                  <c:v>4064.35</c:v>
                </c:pt>
                <c:pt idx="161">
                  <c:v>4090.35</c:v>
                </c:pt>
                <c:pt idx="162">
                  <c:v>4116.3500000000004</c:v>
                </c:pt>
                <c:pt idx="163">
                  <c:v>4142.3500000000004</c:v>
                </c:pt>
                <c:pt idx="164">
                  <c:v>4168.3500000000004</c:v>
                </c:pt>
                <c:pt idx="165">
                  <c:v>4194.3500000000004</c:v>
                </c:pt>
                <c:pt idx="166">
                  <c:v>4220.3500000000004</c:v>
                </c:pt>
                <c:pt idx="167">
                  <c:v>4246.3500000000004</c:v>
                </c:pt>
                <c:pt idx="168">
                  <c:v>4272.3500000000004</c:v>
                </c:pt>
                <c:pt idx="169">
                  <c:v>4298.3500000000004</c:v>
                </c:pt>
                <c:pt idx="170">
                  <c:v>4324.3599999999997</c:v>
                </c:pt>
                <c:pt idx="171">
                  <c:v>4350.3500000000004</c:v>
                </c:pt>
                <c:pt idx="172">
                  <c:v>4376.3500000000004</c:v>
                </c:pt>
                <c:pt idx="173">
                  <c:v>4402.3500000000004</c:v>
                </c:pt>
                <c:pt idx="174">
                  <c:v>4428.3500000000004</c:v>
                </c:pt>
                <c:pt idx="175">
                  <c:v>4454.3500000000004</c:v>
                </c:pt>
                <c:pt idx="176">
                  <c:v>4480.3500000000004</c:v>
                </c:pt>
                <c:pt idx="177">
                  <c:v>4506.3500000000004</c:v>
                </c:pt>
                <c:pt idx="178">
                  <c:v>4532.3500000000004</c:v>
                </c:pt>
                <c:pt idx="179">
                  <c:v>4558.3500000000004</c:v>
                </c:pt>
                <c:pt idx="180">
                  <c:v>4584.3500000000004</c:v>
                </c:pt>
                <c:pt idx="181">
                  <c:v>4610.3500000000004</c:v>
                </c:pt>
                <c:pt idx="182">
                  <c:v>4636.3500000000004</c:v>
                </c:pt>
                <c:pt idx="183">
                  <c:v>4662.3500000000004</c:v>
                </c:pt>
                <c:pt idx="184">
                  <c:v>4688.3500000000004</c:v>
                </c:pt>
                <c:pt idx="185">
                  <c:v>4714.3500000000004</c:v>
                </c:pt>
                <c:pt idx="186">
                  <c:v>4740.3500000000004</c:v>
                </c:pt>
                <c:pt idx="187">
                  <c:v>4766.3500000000004</c:v>
                </c:pt>
                <c:pt idx="188">
                  <c:v>4792.3500000000004</c:v>
                </c:pt>
                <c:pt idx="189">
                  <c:v>4818.3500000000004</c:v>
                </c:pt>
                <c:pt idx="190">
                  <c:v>4844.3500000000004</c:v>
                </c:pt>
                <c:pt idx="191">
                  <c:v>4870.3500000000004</c:v>
                </c:pt>
                <c:pt idx="192">
                  <c:v>4896.3500000000004</c:v>
                </c:pt>
                <c:pt idx="193">
                  <c:v>4922.3500000000004</c:v>
                </c:pt>
                <c:pt idx="194">
                  <c:v>4948.3500000000004</c:v>
                </c:pt>
                <c:pt idx="195">
                  <c:v>4974.3500000000004</c:v>
                </c:pt>
                <c:pt idx="196">
                  <c:v>5000.3500000000004</c:v>
                </c:pt>
                <c:pt idx="197">
                  <c:v>5026.3500000000004</c:v>
                </c:pt>
                <c:pt idx="198">
                  <c:v>5052.3500000000004</c:v>
                </c:pt>
                <c:pt idx="199">
                  <c:v>5078.3500000000004</c:v>
                </c:pt>
                <c:pt idx="200">
                  <c:v>5104.3500000000004</c:v>
                </c:pt>
                <c:pt idx="201">
                  <c:v>5130.3500000000004</c:v>
                </c:pt>
                <c:pt idx="202">
                  <c:v>5156.3500000000004</c:v>
                </c:pt>
                <c:pt idx="203">
                  <c:v>5182.3500000000004</c:v>
                </c:pt>
                <c:pt idx="204">
                  <c:v>5208.3500000000004</c:v>
                </c:pt>
                <c:pt idx="205">
                  <c:v>5234.3500000000004</c:v>
                </c:pt>
                <c:pt idx="206">
                  <c:v>5260.35</c:v>
                </c:pt>
                <c:pt idx="207">
                  <c:v>5286.35</c:v>
                </c:pt>
                <c:pt idx="208">
                  <c:v>5312.35</c:v>
                </c:pt>
                <c:pt idx="209">
                  <c:v>5338.35</c:v>
                </c:pt>
                <c:pt idx="210">
                  <c:v>5364.35</c:v>
                </c:pt>
                <c:pt idx="211">
                  <c:v>5390.36</c:v>
                </c:pt>
                <c:pt idx="212">
                  <c:v>5416.35</c:v>
                </c:pt>
                <c:pt idx="213">
                  <c:v>5442.35</c:v>
                </c:pt>
                <c:pt idx="214">
                  <c:v>5468.35</c:v>
                </c:pt>
                <c:pt idx="215">
                  <c:v>5494.35</c:v>
                </c:pt>
                <c:pt idx="216">
                  <c:v>5520.35</c:v>
                </c:pt>
                <c:pt idx="217">
                  <c:v>5546.35</c:v>
                </c:pt>
                <c:pt idx="218">
                  <c:v>5572.35</c:v>
                </c:pt>
                <c:pt idx="219">
                  <c:v>5598.35</c:v>
                </c:pt>
                <c:pt idx="220">
                  <c:v>5624.35</c:v>
                </c:pt>
                <c:pt idx="221">
                  <c:v>5650.35</c:v>
                </c:pt>
                <c:pt idx="222">
                  <c:v>5676.35</c:v>
                </c:pt>
                <c:pt idx="223">
                  <c:v>5702.35</c:v>
                </c:pt>
                <c:pt idx="224">
                  <c:v>5728.35</c:v>
                </c:pt>
                <c:pt idx="225">
                  <c:v>5754.35</c:v>
                </c:pt>
                <c:pt idx="226">
                  <c:v>5780.35</c:v>
                </c:pt>
                <c:pt idx="227">
                  <c:v>5806.35</c:v>
                </c:pt>
                <c:pt idx="228">
                  <c:v>5832.35</c:v>
                </c:pt>
                <c:pt idx="229">
                  <c:v>5858.35</c:v>
                </c:pt>
                <c:pt idx="230">
                  <c:v>5884.35</c:v>
                </c:pt>
                <c:pt idx="231">
                  <c:v>5910.35</c:v>
                </c:pt>
                <c:pt idx="232">
                  <c:v>5936.35</c:v>
                </c:pt>
                <c:pt idx="233">
                  <c:v>5962.35</c:v>
                </c:pt>
                <c:pt idx="234">
                  <c:v>5988.36</c:v>
                </c:pt>
                <c:pt idx="235">
                  <c:v>6014.35</c:v>
                </c:pt>
                <c:pt idx="236">
                  <c:v>6040.35</c:v>
                </c:pt>
                <c:pt idx="237">
                  <c:v>6066.35</c:v>
                </c:pt>
                <c:pt idx="238">
                  <c:v>6092.35</c:v>
                </c:pt>
                <c:pt idx="239">
                  <c:v>6118.35</c:v>
                </c:pt>
                <c:pt idx="240">
                  <c:v>6144.35</c:v>
                </c:pt>
                <c:pt idx="241">
                  <c:v>6170.35</c:v>
                </c:pt>
                <c:pt idx="242">
                  <c:v>6196.35</c:v>
                </c:pt>
                <c:pt idx="243">
                  <c:v>6222.35</c:v>
                </c:pt>
                <c:pt idx="244">
                  <c:v>6248.35</c:v>
                </c:pt>
                <c:pt idx="245">
                  <c:v>6274.35</c:v>
                </c:pt>
                <c:pt idx="246">
                  <c:v>6300.35</c:v>
                </c:pt>
                <c:pt idx="247">
                  <c:v>6326.35</c:v>
                </c:pt>
                <c:pt idx="248">
                  <c:v>6352.35</c:v>
                </c:pt>
                <c:pt idx="249">
                  <c:v>6378.35</c:v>
                </c:pt>
                <c:pt idx="250">
                  <c:v>6404.35</c:v>
                </c:pt>
                <c:pt idx="251">
                  <c:v>6430.35</c:v>
                </c:pt>
                <c:pt idx="252">
                  <c:v>6456.35</c:v>
                </c:pt>
                <c:pt idx="253">
                  <c:v>6482.35</c:v>
                </c:pt>
                <c:pt idx="254">
                  <c:v>6508.35</c:v>
                </c:pt>
                <c:pt idx="255">
                  <c:v>6534.35</c:v>
                </c:pt>
                <c:pt idx="256">
                  <c:v>6560.35</c:v>
                </c:pt>
                <c:pt idx="257">
                  <c:v>6586.35</c:v>
                </c:pt>
                <c:pt idx="258">
                  <c:v>6612.35</c:v>
                </c:pt>
                <c:pt idx="259">
                  <c:v>6638.35</c:v>
                </c:pt>
                <c:pt idx="260">
                  <c:v>6664.35</c:v>
                </c:pt>
                <c:pt idx="261">
                  <c:v>6690.35</c:v>
                </c:pt>
                <c:pt idx="262">
                  <c:v>6716.35</c:v>
                </c:pt>
                <c:pt idx="263">
                  <c:v>6742.35</c:v>
                </c:pt>
                <c:pt idx="264">
                  <c:v>6768.35</c:v>
                </c:pt>
                <c:pt idx="265">
                  <c:v>6794.35</c:v>
                </c:pt>
                <c:pt idx="266">
                  <c:v>6820.35</c:v>
                </c:pt>
                <c:pt idx="267">
                  <c:v>6846.35</c:v>
                </c:pt>
                <c:pt idx="268">
                  <c:v>6872.35</c:v>
                </c:pt>
                <c:pt idx="269">
                  <c:v>6898.35</c:v>
                </c:pt>
                <c:pt idx="270">
                  <c:v>6924.35</c:v>
                </c:pt>
                <c:pt idx="271">
                  <c:v>6950.35</c:v>
                </c:pt>
                <c:pt idx="272">
                  <c:v>6976.35</c:v>
                </c:pt>
                <c:pt idx="273">
                  <c:v>7002.35</c:v>
                </c:pt>
                <c:pt idx="274">
                  <c:v>7028.35</c:v>
                </c:pt>
                <c:pt idx="275">
                  <c:v>7054.35</c:v>
                </c:pt>
                <c:pt idx="276">
                  <c:v>7080.35</c:v>
                </c:pt>
                <c:pt idx="277">
                  <c:v>7106.35</c:v>
                </c:pt>
                <c:pt idx="278">
                  <c:v>7132.35</c:v>
                </c:pt>
                <c:pt idx="279">
                  <c:v>7158.35</c:v>
                </c:pt>
                <c:pt idx="280">
                  <c:v>7184.35</c:v>
                </c:pt>
                <c:pt idx="281">
                  <c:v>7210.35</c:v>
                </c:pt>
                <c:pt idx="282">
                  <c:v>7236.35</c:v>
                </c:pt>
                <c:pt idx="283">
                  <c:v>7262.35</c:v>
                </c:pt>
                <c:pt idx="284">
                  <c:v>7288.35</c:v>
                </c:pt>
                <c:pt idx="285">
                  <c:v>7314.35</c:v>
                </c:pt>
                <c:pt idx="286">
                  <c:v>7340.35</c:v>
                </c:pt>
                <c:pt idx="287">
                  <c:v>7366.35</c:v>
                </c:pt>
                <c:pt idx="288">
                  <c:v>7392.35</c:v>
                </c:pt>
                <c:pt idx="289">
                  <c:v>7418.35</c:v>
                </c:pt>
                <c:pt idx="290">
                  <c:v>7444.35</c:v>
                </c:pt>
                <c:pt idx="291">
                  <c:v>7470.35</c:v>
                </c:pt>
                <c:pt idx="292">
                  <c:v>7496.35</c:v>
                </c:pt>
                <c:pt idx="293">
                  <c:v>7522.35</c:v>
                </c:pt>
                <c:pt idx="294">
                  <c:v>7548.35</c:v>
                </c:pt>
                <c:pt idx="295">
                  <c:v>7574.35</c:v>
                </c:pt>
                <c:pt idx="296">
                  <c:v>7600.35</c:v>
                </c:pt>
                <c:pt idx="297">
                  <c:v>7626.35</c:v>
                </c:pt>
                <c:pt idx="298">
                  <c:v>7652.36</c:v>
                </c:pt>
                <c:pt idx="299">
                  <c:v>7678.35</c:v>
                </c:pt>
                <c:pt idx="300">
                  <c:v>7704.35</c:v>
                </c:pt>
                <c:pt idx="301">
                  <c:v>7730.35</c:v>
                </c:pt>
                <c:pt idx="302">
                  <c:v>7756.35</c:v>
                </c:pt>
                <c:pt idx="303">
                  <c:v>7782.35</c:v>
                </c:pt>
                <c:pt idx="304">
                  <c:v>7808.35</c:v>
                </c:pt>
                <c:pt idx="305">
                  <c:v>7834.35</c:v>
                </c:pt>
                <c:pt idx="306">
                  <c:v>7860.35</c:v>
                </c:pt>
                <c:pt idx="307">
                  <c:v>7886.35</c:v>
                </c:pt>
                <c:pt idx="308">
                  <c:v>7912.35</c:v>
                </c:pt>
                <c:pt idx="309">
                  <c:v>7938.35</c:v>
                </c:pt>
                <c:pt idx="310">
                  <c:v>7964.35</c:v>
                </c:pt>
                <c:pt idx="311">
                  <c:v>7990.35</c:v>
                </c:pt>
                <c:pt idx="312">
                  <c:v>8016.35</c:v>
                </c:pt>
                <c:pt idx="313">
                  <c:v>8042.35</c:v>
                </c:pt>
                <c:pt idx="314">
                  <c:v>8068.35</c:v>
                </c:pt>
                <c:pt idx="315">
                  <c:v>8094.35</c:v>
                </c:pt>
                <c:pt idx="316">
                  <c:v>8120.35</c:v>
                </c:pt>
                <c:pt idx="317">
                  <c:v>8146.35</c:v>
                </c:pt>
                <c:pt idx="318">
                  <c:v>8172.35</c:v>
                </c:pt>
                <c:pt idx="319">
                  <c:v>8198.35</c:v>
                </c:pt>
                <c:pt idx="320">
                  <c:v>8224.35</c:v>
                </c:pt>
                <c:pt idx="321">
                  <c:v>8250.35</c:v>
                </c:pt>
                <c:pt idx="322">
                  <c:v>8276.35</c:v>
                </c:pt>
                <c:pt idx="323">
                  <c:v>8302.35</c:v>
                </c:pt>
                <c:pt idx="324">
                  <c:v>8328.35</c:v>
                </c:pt>
                <c:pt idx="325">
                  <c:v>8354.35</c:v>
                </c:pt>
                <c:pt idx="326">
                  <c:v>8380.35</c:v>
                </c:pt>
                <c:pt idx="327">
                  <c:v>8406.35</c:v>
                </c:pt>
                <c:pt idx="328">
                  <c:v>8432.36</c:v>
                </c:pt>
                <c:pt idx="329">
                  <c:v>8458.35</c:v>
                </c:pt>
                <c:pt idx="330">
                  <c:v>8484.35</c:v>
                </c:pt>
                <c:pt idx="331">
                  <c:v>8510.35</c:v>
                </c:pt>
                <c:pt idx="332">
                  <c:v>8536.35</c:v>
                </c:pt>
                <c:pt idx="333">
                  <c:v>8562.35</c:v>
                </c:pt>
                <c:pt idx="334">
                  <c:v>8588.35</c:v>
                </c:pt>
                <c:pt idx="335">
                  <c:v>8614.35</c:v>
                </c:pt>
                <c:pt idx="336">
                  <c:v>8640.35</c:v>
                </c:pt>
                <c:pt idx="337">
                  <c:v>8666.35</c:v>
                </c:pt>
                <c:pt idx="338">
                  <c:v>8692.35</c:v>
                </c:pt>
                <c:pt idx="339">
                  <c:v>8718.35</c:v>
                </c:pt>
                <c:pt idx="340">
                  <c:v>8744.35</c:v>
                </c:pt>
                <c:pt idx="341">
                  <c:v>8770.35</c:v>
                </c:pt>
                <c:pt idx="342">
                  <c:v>8796.35</c:v>
                </c:pt>
                <c:pt idx="343">
                  <c:v>8822.35</c:v>
                </c:pt>
                <c:pt idx="344">
                  <c:v>8848.35</c:v>
                </c:pt>
                <c:pt idx="345">
                  <c:v>8874.35</c:v>
                </c:pt>
                <c:pt idx="346">
                  <c:v>8900.35</c:v>
                </c:pt>
                <c:pt idx="347">
                  <c:v>8926.35</c:v>
                </c:pt>
                <c:pt idx="348">
                  <c:v>8952.35</c:v>
                </c:pt>
                <c:pt idx="349">
                  <c:v>8978.35</c:v>
                </c:pt>
                <c:pt idx="350">
                  <c:v>9004.35</c:v>
                </c:pt>
                <c:pt idx="351">
                  <c:v>9030.35</c:v>
                </c:pt>
                <c:pt idx="352">
                  <c:v>9056.35</c:v>
                </c:pt>
                <c:pt idx="353">
                  <c:v>9082.35</c:v>
                </c:pt>
                <c:pt idx="354">
                  <c:v>9108.35</c:v>
                </c:pt>
                <c:pt idx="355">
                  <c:v>9134.35</c:v>
                </c:pt>
                <c:pt idx="356">
                  <c:v>9160.35</c:v>
                </c:pt>
                <c:pt idx="357">
                  <c:v>9186.35</c:v>
                </c:pt>
                <c:pt idx="358">
                  <c:v>9212.35</c:v>
                </c:pt>
                <c:pt idx="359">
                  <c:v>9238.35</c:v>
                </c:pt>
                <c:pt idx="360">
                  <c:v>9264.35</c:v>
                </c:pt>
                <c:pt idx="361">
                  <c:v>9290.35</c:v>
                </c:pt>
                <c:pt idx="362">
                  <c:v>9316.36</c:v>
                </c:pt>
                <c:pt idx="363">
                  <c:v>9342.35</c:v>
                </c:pt>
                <c:pt idx="364">
                  <c:v>9368.35</c:v>
                </c:pt>
                <c:pt idx="365">
                  <c:v>9394.35</c:v>
                </c:pt>
                <c:pt idx="366">
                  <c:v>9420.35</c:v>
                </c:pt>
                <c:pt idx="367">
                  <c:v>9446.35</c:v>
                </c:pt>
                <c:pt idx="368">
                  <c:v>9472.35</c:v>
                </c:pt>
                <c:pt idx="369">
                  <c:v>9498.35</c:v>
                </c:pt>
                <c:pt idx="370">
                  <c:v>9524.35</c:v>
                </c:pt>
                <c:pt idx="371">
                  <c:v>9550.35</c:v>
                </c:pt>
                <c:pt idx="372">
                  <c:v>9576.35</c:v>
                </c:pt>
                <c:pt idx="373">
                  <c:v>9602.35</c:v>
                </c:pt>
                <c:pt idx="374">
                  <c:v>9628.35</c:v>
                </c:pt>
                <c:pt idx="375">
                  <c:v>9654.35</c:v>
                </c:pt>
                <c:pt idx="376">
                  <c:v>9680.35</c:v>
                </c:pt>
                <c:pt idx="377">
                  <c:v>9706.35</c:v>
                </c:pt>
                <c:pt idx="378">
                  <c:v>9732.35</c:v>
                </c:pt>
                <c:pt idx="379">
                  <c:v>9758.35</c:v>
                </c:pt>
                <c:pt idx="380">
                  <c:v>9784.35</c:v>
                </c:pt>
                <c:pt idx="381">
                  <c:v>9810.35</c:v>
                </c:pt>
                <c:pt idx="382">
                  <c:v>9836.35</c:v>
                </c:pt>
                <c:pt idx="383">
                  <c:v>9862.35</c:v>
                </c:pt>
                <c:pt idx="384">
                  <c:v>9888.35</c:v>
                </c:pt>
                <c:pt idx="385">
                  <c:v>9914.35</c:v>
                </c:pt>
                <c:pt idx="386">
                  <c:v>9940.35</c:v>
                </c:pt>
                <c:pt idx="387">
                  <c:v>9966.35</c:v>
                </c:pt>
                <c:pt idx="388">
                  <c:v>9992.35</c:v>
                </c:pt>
              </c:numCache>
            </c:numRef>
          </c:xVal>
          <c:yVal>
            <c:numRef>
              <c:f>'filtered speed response at 50% '!$B$2:$B$390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360.66</c:v>
                </c:pt>
                <c:pt idx="3">
                  <c:v>576.91999999999996</c:v>
                </c:pt>
                <c:pt idx="4">
                  <c:v>720.6</c:v>
                </c:pt>
                <c:pt idx="5">
                  <c:v>687.19</c:v>
                </c:pt>
                <c:pt idx="6">
                  <c:v>1098.5</c:v>
                </c:pt>
                <c:pt idx="7">
                  <c:v>1003.51</c:v>
                </c:pt>
                <c:pt idx="8">
                  <c:v>1128.95</c:v>
                </c:pt>
                <c:pt idx="9">
                  <c:v>1128.76</c:v>
                </c:pt>
                <c:pt idx="10">
                  <c:v>1128.76</c:v>
                </c:pt>
                <c:pt idx="11">
                  <c:v>1254.18</c:v>
                </c:pt>
                <c:pt idx="12">
                  <c:v>1505.02</c:v>
                </c:pt>
                <c:pt idx="13">
                  <c:v>1128.76</c:v>
                </c:pt>
                <c:pt idx="14">
                  <c:v>1505.02</c:v>
                </c:pt>
                <c:pt idx="15">
                  <c:v>1254.3900000000001</c:v>
                </c:pt>
                <c:pt idx="16">
                  <c:v>1201.73</c:v>
                </c:pt>
                <c:pt idx="17">
                  <c:v>1081.73</c:v>
                </c:pt>
                <c:pt idx="18">
                  <c:v>1321.9</c:v>
                </c:pt>
                <c:pt idx="19">
                  <c:v>1322.54</c:v>
                </c:pt>
                <c:pt idx="20">
                  <c:v>1321.9</c:v>
                </c:pt>
                <c:pt idx="21">
                  <c:v>1202.1199999999999</c:v>
                </c:pt>
                <c:pt idx="22">
                  <c:v>1201.73</c:v>
                </c:pt>
                <c:pt idx="23">
                  <c:v>1322.12</c:v>
                </c:pt>
                <c:pt idx="24">
                  <c:v>1322.12</c:v>
                </c:pt>
                <c:pt idx="25">
                  <c:v>1202.1199999999999</c:v>
                </c:pt>
                <c:pt idx="26">
                  <c:v>1201.54</c:v>
                </c:pt>
                <c:pt idx="27">
                  <c:v>1202.1199999999999</c:v>
                </c:pt>
                <c:pt idx="28">
                  <c:v>1081.73</c:v>
                </c:pt>
                <c:pt idx="29">
                  <c:v>1562.5</c:v>
                </c:pt>
                <c:pt idx="30">
                  <c:v>1201.92</c:v>
                </c:pt>
                <c:pt idx="31">
                  <c:v>1322.33</c:v>
                </c:pt>
                <c:pt idx="32">
                  <c:v>1442.31</c:v>
                </c:pt>
                <c:pt idx="33">
                  <c:v>1322.12</c:v>
                </c:pt>
                <c:pt idx="34">
                  <c:v>1081.3800000000001</c:v>
                </c:pt>
                <c:pt idx="35">
                  <c:v>1322.33</c:v>
                </c:pt>
                <c:pt idx="36">
                  <c:v>1202.1199999999999</c:v>
                </c:pt>
                <c:pt idx="37">
                  <c:v>1201.73</c:v>
                </c:pt>
                <c:pt idx="38">
                  <c:v>1322.33</c:v>
                </c:pt>
                <c:pt idx="39">
                  <c:v>1201.92</c:v>
                </c:pt>
                <c:pt idx="40">
                  <c:v>1201.73</c:v>
                </c:pt>
                <c:pt idx="41">
                  <c:v>1201.92</c:v>
                </c:pt>
                <c:pt idx="42">
                  <c:v>1442.08</c:v>
                </c:pt>
                <c:pt idx="43">
                  <c:v>1202.31</c:v>
                </c:pt>
                <c:pt idx="44">
                  <c:v>1269.04</c:v>
                </c:pt>
                <c:pt idx="45">
                  <c:v>1153.8499999999999</c:v>
                </c:pt>
                <c:pt idx="46">
                  <c:v>1384.83</c:v>
                </c:pt>
                <c:pt idx="47">
                  <c:v>1153.67</c:v>
                </c:pt>
                <c:pt idx="48">
                  <c:v>1153.8499999999999</c:v>
                </c:pt>
                <c:pt idx="49">
                  <c:v>1384.83</c:v>
                </c:pt>
                <c:pt idx="50">
                  <c:v>1153.8499999999999</c:v>
                </c:pt>
                <c:pt idx="51">
                  <c:v>1269.04</c:v>
                </c:pt>
                <c:pt idx="52">
                  <c:v>1153.8499999999999</c:v>
                </c:pt>
                <c:pt idx="53">
                  <c:v>1269.23</c:v>
                </c:pt>
                <c:pt idx="54">
                  <c:v>1153.8499999999999</c:v>
                </c:pt>
                <c:pt idx="55">
                  <c:v>1269.43</c:v>
                </c:pt>
                <c:pt idx="56">
                  <c:v>1269.23</c:v>
                </c:pt>
                <c:pt idx="57">
                  <c:v>1153.67</c:v>
                </c:pt>
                <c:pt idx="58">
                  <c:v>1384.83</c:v>
                </c:pt>
                <c:pt idx="59">
                  <c:v>1153.8499999999999</c:v>
                </c:pt>
                <c:pt idx="60">
                  <c:v>1269.04</c:v>
                </c:pt>
                <c:pt idx="61">
                  <c:v>1269.04</c:v>
                </c:pt>
                <c:pt idx="62">
                  <c:v>1154.02</c:v>
                </c:pt>
                <c:pt idx="63">
                  <c:v>1269.23</c:v>
                </c:pt>
                <c:pt idx="64">
                  <c:v>1269.43</c:v>
                </c:pt>
                <c:pt idx="65">
                  <c:v>1269.23</c:v>
                </c:pt>
                <c:pt idx="66">
                  <c:v>1153.67</c:v>
                </c:pt>
                <c:pt idx="67">
                  <c:v>1384.83</c:v>
                </c:pt>
                <c:pt idx="68">
                  <c:v>1153.8499999999999</c:v>
                </c:pt>
                <c:pt idx="69">
                  <c:v>1269.04</c:v>
                </c:pt>
                <c:pt idx="70">
                  <c:v>1153.8499999999999</c:v>
                </c:pt>
                <c:pt idx="71">
                  <c:v>1154.02</c:v>
                </c:pt>
                <c:pt idx="72">
                  <c:v>1269.04</c:v>
                </c:pt>
                <c:pt idx="73">
                  <c:v>1269.43</c:v>
                </c:pt>
                <c:pt idx="74">
                  <c:v>1269.23</c:v>
                </c:pt>
                <c:pt idx="75">
                  <c:v>1153.67</c:v>
                </c:pt>
                <c:pt idx="76">
                  <c:v>1384.83</c:v>
                </c:pt>
                <c:pt idx="77">
                  <c:v>1153.8499999999999</c:v>
                </c:pt>
                <c:pt idx="78">
                  <c:v>1153.67</c:v>
                </c:pt>
                <c:pt idx="79">
                  <c:v>1384.83</c:v>
                </c:pt>
                <c:pt idx="80">
                  <c:v>1153.8499999999999</c:v>
                </c:pt>
                <c:pt idx="81">
                  <c:v>1269.04</c:v>
                </c:pt>
                <c:pt idx="82">
                  <c:v>1153.8499999999999</c:v>
                </c:pt>
                <c:pt idx="83">
                  <c:v>1384.4</c:v>
                </c:pt>
                <c:pt idx="84">
                  <c:v>1154.02</c:v>
                </c:pt>
                <c:pt idx="85">
                  <c:v>1269.43</c:v>
                </c:pt>
                <c:pt idx="86">
                  <c:v>1269.23</c:v>
                </c:pt>
                <c:pt idx="87">
                  <c:v>1153.8499999999999</c:v>
                </c:pt>
                <c:pt idx="88">
                  <c:v>1384.62</c:v>
                </c:pt>
                <c:pt idx="89">
                  <c:v>1153.8499999999999</c:v>
                </c:pt>
                <c:pt idx="90">
                  <c:v>1269.04</c:v>
                </c:pt>
                <c:pt idx="91">
                  <c:v>1153.8499999999999</c:v>
                </c:pt>
                <c:pt idx="92">
                  <c:v>1269.23</c:v>
                </c:pt>
                <c:pt idx="93">
                  <c:v>1269.23</c:v>
                </c:pt>
                <c:pt idx="94">
                  <c:v>1269.04</c:v>
                </c:pt>
                <c:pt idx="95">
                  <c:v>1269.6199999999999</c:v>
                </c:pt>
                <c:pt idx="96">
                  <c:v>1153.67</c:v>
                </c:pt>
                <c:pt idx="97">
                  <c:v>1384.83</c:v>
                </c:pt>
                <c:pt idx="98">
                  <c:v>1153.8499999999999</c:v>
                </c:pt>
                <c:pt idx="99">
                  <c:v>1269.04</c:v>
                </c:pt>
                <c:pt idx="100">
                  <c:v>1153.8499999999999</c:v>
                </c:pt>
                <c:pt idx="101">
                  <c:v>1269.43</c:v>
                </c:pt>
                <c:pt idx="102">
                  <c:v>1269.04</c:v>
                </c:pt>
                <c:pt idx="103">
                  <c:v>1154.02</c:v>
                </c:pt>
                <c:pt idx="104">
                  <c:v>1384.62</c:v>
                </c:pt>
                <c:pt idx="105">
                  <c:v>1153.67</c:v>
                </c:pt>
                <c:pt idx="106">
                  <c:v>1383.34</c:v>
                </c:pt>
                <c:pt idx="107">
                  <c:v>1155.0899999999999</c:v>
                </c:pt>
                <c:pt idx="108">
                  <c:v>1153.67</c:v>
                </c:pt>
                <c:pt idx="109">
                  <c:v>1269.23</c:v>
                </c:pt>
                <c:pt idx="110">
                  <c:v>1269.43</c:v>
                </c:pt>
                <c:pt idx="111">
                  <c:v>1269.23</c:v>
                </c:pt>
                <c:pt idx="112">
                  <c:v>1153.67</c:v>
                </c:pt>
                <c:pt idx="113">
                  <c:v>1384.83</c:v>
                </c:pt>
                <c:pt idx="114">
                  <c:v>1153.8499999999999</c:v>
                </c:pt>
                <c:pt idx="115">
                  <c:v>1153.8499999999999</c:v>
                </c:pt>
                <c:pt idx="116">
                  <c:v>1269.23</c:v>
                </c:pt>
                <c:pt idx="117">
                  <c:v>1153.8499999999999</c:v>
                </c:pt>
                <c:pt idx="118">
                  <c:v>1269.04</c:v>
                </c:pt>
                <c:pt idx="119">
                  <c:v>1384.83</c:v>
                </c:pt>
                <c:pt idx="120">
                  <c:v>1269.04</c:v>
                </c:pt>
                <c:pt idx="121">
                  <c:v>1154.02</c:v>
                </c:pt>
                <c:pt idx="122">
                  <c:v>1269.23</c:v>
                </c:pt>
                <c:pt idx="123">
                  <c:v>1269.23</c:v>
                </c:pt>
                <c:pt idx="124">
                  <c:v>1153.67</c:v>
                </c:pt>
                <c:pt idx="125">
                  <c:v>1384.83</c:v>
                </c:pt>
                <c:pt idx="126">
                  <c:v>1153.67</c:v>
                </c:pt>
                <c:pt idx="127">
                  <c:v>1269.23</c:v>
                </c:pt>
                <c:pt idx="128">
                  <c:v>1269.43</c:v>
                </c:pt>
                <c:pt idx="129">
                  <c:v>1269.04</c:v>
                </c:pt>
                <c:pt idx="130">
                  <c:v>1153.8499999999999</c:v>
                </c:pt>
                <c:pt idx="131">
                  <c:v>1269.43</c:v>
                </c:pt>
                <c:pt idx="132">
                  <c:v>1269.23</c:v>
                </c:pt>
                <c:pt idx="133">
                  <c:v>1153.8499999999999</c:v>
                </c:pt>
                <c:pt idx="134">
                  <c:v>1384.62</c:v>
                </c:pt>
                <c:pt idx="135">
                  <c:v>1153.8499999999999</c:v>
                </c:pt>
                <c:pt idx="136">
                  <c:v>1269.04</c:v>
                </c:pt>
                <c:pt idx="137">
                  <c:v>1269.43</c:v>
                </c:pt>
                <c:pt idx="138">
                  <c:v>1153.8499999999999</c:v>
                </c:pt>
                <c:pt idx="139">
                  <c:v>1269.23</c:v>
                </c:pt>
                <c:pt idx="140">
                  <c:v>1269.23</c:v>
                </c:pt>
                <c:pt idx="141">
                  <c:v>1269.23</c:v>
                </c:pt>
                <c:pt idx="142">
                  <c:v>1153.67</c:v>
                </c:pt>
                <c:pt idx="143">
                  <c:v>1384.83</c:v>
                </c:pt>
                <c:pt idx="144">
                  <c:v>1153.8499999999999</c:v>
                </c:pt>
                <c:pt idx="145">
                  <c:v>1153.8499999999999</c:v>
                </c:pt>
                <c:pt idx="146">
                  <c:v>1384.62</c:v>
                </c:pt>
                <c:pt idx="147">
                  <c:v>1153.49</c:v>
                </c:pt>
                <c:pt idx="148">
                  <c:v>1269.43</c:v>
                </c:pt>
                <c:pt idx="149">
                  <c:v>1269.43</c:v>
                </c:pt>
                <c:pt idx="150">
                  <c:v>1269.04</c:v>
                </c:pt>
                <c:pt idx="151">
                  <c:v>1153.8499999999999</c:v>
                </c:pt>
                <c:pt idx="152">
                  <c:v>1269.23</c:v>
                </c:pt>
                <c:pt idx="153">
                  <c:v>1269.43</c:v>
                </c:pt>
                <c:pt idx="154">
                  <c:v>1153.67</c:v>
                </c:pt>
                <c:pt idx="155">
                  <c:v>1384.83</c:v>
                </c:pt>
                <c:pt idx="156">
                  <c:v>1153.8499999999999</c:v>
                </c:pt>
                <c:pt idx="157">
                  <c:v>1269.04</c:v>
                </c:pt>
                <c:pt idx="158">
                  <c:v>1154.02</c:v>
                </c:pt>
                <c:pt idx="159">
                  <c:v>1268.8399999999999</c:v>
                </c:pt>
                <c:pt idx="160">
                  <c:v>1154.2</c:v>
                </c:pt>
                <c:pt idx="161">
                  <c:v>1269.23</c:v>
                </c:pt>
                <c:pt idx="162">
                  <c:v>1269.23</c:v>
                </c:pt>
                <c:pt idx="163">
                  <c:v>1153.67</c:v>
                </c:pt>
                <c:pt idx="164">
                  <c:v>1384.83</c:v>
                </c:pt>
                <c:pt idx="165">
                  <c:v>1153.8499999999999</c:v>
                </c:pt>
                <c:pt idx="166">
                  <c:v>1269.23</c:v>
                </c:pt>
                <c:pt idx="167">
                  <c:v>1153.8499999999999</c:v>
                </c:pt>
                <c:pt idx="168">
                  <c:v>1269.23</c:v>
                </c:pt>
                <c:pt idx="169">
                  <c:v>1269.23</c:v>
                </c:pt>
                <c:pt idx="170">
                  <c:v>1153.1400000000001</c:v>
                </c:pt>
                <c:pt idx="171">
                  <c:v>1270.01</c:v>
                </c:pt>
                <c:pt idx="172">
                  <c:v>1153.67</c:v>
                </c:pt>
                <c:pt idx="173">
                  <c:v>1384.83</c:v>
                </c:pt>
                <c:pt idx="174">
                  <c:v>1153.8499999999999</c:v>
                </c:pt>
                <c:pt idx="175">
                  <c:v>1153.8499999999999</c:v>
                </c:pt>
                <c:pt idx="176">
                  <c:v>1269.04</c:v>
                </c:pt>
                <c:pt idx="177">
                  <c:v>1269.43</c:v>
                </c:pt>
                <c:pt idx="178">
                  <c:v>1269.23</c:v>
                </c:pt>
                <c:pt idx="179">
                  <c:v>1153.8499999999999</c:v>
                </c:pt>
                <c:pt idx="180">
                  <c:v>1384.62</c:v>
                </c:pt>
                <c:pt idx="181">
                  <c:v>1153.8499999999999</c:v>
                </c:pt>
                <c:pt idx="182">
                  <c:v>1269.23</c:v>
                </c:pt>
                <c:pt idx="183">
                  <c:v>1269.23</c:v>
                </c:pt>
                <c:pt idx="184">
                  <c:v>1153.8499999999999</c:v>
                </c:pt>
                <c:pt idx="185">
                  <c:v>1269.23</c:v>
                </c:pt>
                <c:pt idx="186">
                  <c:v>1153.8499999999999</c:v>
                </c:pt>
                <c:pt idx="187">
                  <c:v>1269.23</c:v>
                </c:pt>
                <c:pt idx="188">
                  <c:v>1153.8499999999999</c:v>
                </c:pt>
                <c:pt idx="189">
                  <c:v>1384.62</c:v>
                </c:pt>
                <c:pt idx="190">
                  <c:v>1153.8499999999999</c:v>
                </c:pt>
                <c:pt idx="191">
                  <c:v>1153.67</c:v>
                </c:pt>
                <c:pt idx="192">
                  <c:v>1269.43</c:v>
                </c:pt>
                <c:pt idx="193">
                  <c:v>1153.8499999999999</c:v>
                </c:pt>
                <c:pt idx="194">
                  <c:v>1269.23</c:v>
                </c:pt>
                <c:pt idx="195">
                  <c:v>1153.8499999999999</c:v>
                </c:pt>
                <c:pt idx="196">
                  <c:v>1269.23</c:v>
                </c:pt>
                <c:pt idx="197">
                  <c:v>1153.8499999999999</c:v>
                </c:pt>
                <c:pt idx="198">
                  <c:v>1269.23</c:v>
                </c:pt>
                <c:pt idx="199">
                  <c:v>1269.23</c:v>
                </c:pt>
                <c:pt idx="200">
                  <c:v>1153.8499999999999</c:v>
                </c:pt>
                <c:pt idx="201">
                  <c:v>1384.62</c:v>
                </c:pt>
                <c:pt idx="202">
                  <c:v>1153.8499999999999</c:v>
                </c:pt>
                <c:pt idx="203">
                  <c:v>1269.23</c:v>
                </c:pt>
                <c:pt idx="204">
                  <c:v>1153.8499999999999</c:v>
                </c:pt>
                <c:pt idx="205">
                  <c:v>1153.8499999999999</c:v>
                </c:pt>
                <c:pt idx="206">
                  <c:v>1269.23</c:v>
                </c:pt>
                <c:pt idx="207">
                  <c:v>1269.23</c:v>
                </c:pt>
                <c:pt idx="208">
                  <c:v>1269.23</c:v>
                </c:pt>
                <c:pt idx="209">
                  <c:v>1153.8499999999999</c:v>
                </c:pt>
                <c:pt idx="210">
                  <c:v>1384.62</c:v>
                </c:pt>
                <c:pt idx="211">
                  <c:v>1153.49</c:v>
                </c:pt>
                <c:pt idx="212">
                  <c:v>1269.6199999999999</c:v>
                </c:pt>
                <c:pt idx="213">
                  <c:v>1269.23</c:v>
                </c:pt>
                <c:pt idx="214">
                  <c:v>1153.8499999999999</c:v>
                </c:pt>
                <c:pt idx="215">
                  <c:v>1269.23</c:v>
                </c:pt>
                <c:pt idx="216">
                  <c:v>1269.23</c:v>
                </c:pt>
                <c:pt idx="217">
                  <c:v>1269.23</c:v>
                </c:pt>
                <c:pt idx="218">
                  <c:v>1153.8499999999999</c:v>
                </c:pt>
                <c:pt idx="219">
                  <c:v>1384.62</c:v>
                </c:pt>
                <c:pt idx="220">
                  <c:v>1153.8499999999999</c:v>
                </c:pt>
                <c:pt idx="221">
                  <c:v>1153.8499999999999</c:v>
                </c:pt>
                <c:pt idx="222">
                  <c:v>1384.62</c:v>
                </c:pt>
                <c:pt idx="223">
                  <c:v>1153.8499999999999</c:v>
                </c:pt>
                <c:pt idx="224">
                  <c:v>1269.23</c:v>
                </c:pt>
                <c:pt idx="225">
                  <c:v>1269.23</c:v>
                </c:pt>
                <c:pt idx="226">
                  <c:v>1269.04</c:v>
                </c:pt>
                <c:pt idx="227">
                  <c:v>1154.02</c:v>
                </c:pt>
                <c:pt idx="228">
                  <c:v>1269.23</c:v>
                </c:pt>
                <c:pt idx="229">
                  <c:v>1269.23</c:v>
                </c:pt>
                <c:pt idx="230">
                  <c:v>1153.8499999999999</c:v>
                </c:pt>
                <c:pt idx="231">
                  <c:v>1384.62</c:v>
                </c:pt>
                <c:pt idx="232">
                  <c:v>1153.8499999999999</c:v>
                </c:pt>
                <c:pt idx="233">
                  <c:v>1269.23</c:v>
                </c:pt>
                <c:pt idx="234">
                  <c:v>1153.1400000000001</c:v>
                </c:pt>
                <c:pt idx="235">
                  <c:v>1154.56</c:v>
                </c:pt>
                <c:pt idx="236">
                  <c:v>1269.04</c:v>
                </c:pt>
                <c:pt idx="237">
                  <c:v>1269.43</c:v>
                </c:pt>
                <c:pt idx="238">
                  <c:v>1269.23</c:v>
                </c:pt>
                <c:pt idx="239">
                  <c:v>1153.8499999999999</c:v>
                </c:pt>
                <c:pt idx="240">
                  <c:v>1384.62</c:v>
                </c:pt>
                <c:pt idx="241">
                  <c:v>1153.8499999999999</c:v>
                </c:pt>
                <c:pt idx="242">
                  <c:v>1269.23</c:v>
                </c:pt>
                <c:pt idx="243">
                  <c:v>1153.8499999999999</c:v>
                </c:pt>
                <c:pt idx="244">
                  <c:v>1153.8499999999999</c:v>
                </c:pt>
                <c:pt idx="245">
                  <c:v>1269.23</c:v>
                </c:pt>
                <c:pt idx="246">
                  <c:v>1269.23</c:v>
                </c:pt>
                <c:pt idx="247">
                  <c:v>1269.23</c:v>
                </c:pt>
                <c:pt idx="248">
                  <c:v>1153.8499999999999</c:v>
                </c:pt>
                <c:pt idx="249">
                  <c:v>1384.62</c:v>
                </c:pt>
                <c:pt idx="250">
                  <c:v>1153.8499999999999</c:v>
                </c:pt>
                <c:pt idx="251">
                  <c:v>1153.8499999999999</c:v>
                </c:pt>
                <c:pt idx="252">
                  <c:v>1269.23</c:v>
                </c:pt>
                <c:pt idx="253">
                  <c:v>1153.8499999999999</c:v>
                </c:pt>
                <c:pt idx="254">
                  <c:v>1269.04</c:v>
                </c:pt>
                <c:pt idx="255">
                  <c:v>1154.02</c:v>
                </c:pt>
                <c:pt idx="256">
                  <c:v>1384.62</c:v>
                </c:pt>
                <c:pt idx="257">
                  <c:v>1153.8499999999999</c:v>
                </c:pt>
                <c:pt idx="258">
                  <c:v>1269.23</c:v>
                </c:pt>
                <c:pt idx="259">
                  <c:v>1269.23</c:v>
                </c:pt>
                <c:pt idx="260">
                  <c:v>1153.8499999999999</c:v>
                </c:pt>
                <c:pt idx="261">
                  <c:v>1269.23</c:v>
                </c:pt>
                <c:pt idx="262">
                  <c:v>1269.23</c:v>
                </c:pt>
                <c:pt idx="263">
                  <c:v>1269.23</c:v>
                </c:pt>
                <c:pt idx="264">
                  <c:v>1153.8499999999999</c:v>
                </c:pt>
                <c:pt idx="265">
                  <c:v>1269.04</c:v>
                </c:pt>
                <c:pt idx="266">
                  <c:v>1269.43</c:v>
                </c:pt>
                <c:pt idx="267">
                  <c:v>1153.8499999999999</c:v>
                </c:pt>
                <c:pt idx="268">
                  <c:v>1384.62</c:v>
                </c:pt>
                <c:pt idx="269">
                  <c:v>1153.8499999999999</c:v>
                </c:pt>
                <c:pt idx="270">
                  <c:v>1269.23</c:v>
                </c:pt>
                <c:pt idx="271">
                  <c:v>1153.8499999999999</c:v>
                </c:pt>
                <c:pt idx="272">
                  <c:v>1269.04</c:v>
                </c:pt>
                <c:pt idx="273">
                  <c:v>1154.02</c:v>
                </c:pt>
                <c:pt idx="274">
                  <c:v>1269.23</c:v>
                </c:pt>
                <c:pt idx="275">
                  <c:v>1269.04</c:v>
                </c:pt>
                <c:pt idx="276">
                  <c:v>1154.02</c:v>
                </c:pt>
                <c:pt idx="277">
                  <c:v>1384.62</c:v>
                </c:pt>
                <c:pt idx="278">
                  <c:v>1153.8499999999999</c:v>
                </c:pt>
                <c:pt idx="279">
                  <c:v>1269.23</c:v>
                </c:pt>
                <c:pt idx="280">
                  <c:v>1153.8499999999999</c:v>
                </c:pt>
                <c:pt idx="281">
                  <c:v>1153.8499999999999</c:v>
                </c:pt>
                <c:pt idx="282">
                  <c:v>1269.23</c:v>
                </c:pt>
                <c:pt idx="283">
                  <c:v>1269.23</c:v>
                </c:pt>
                <c:pt idx="284">
                  <c:v>1269.23</c:v>
                </c:pt>
                <c:pt idx="285">
                  <c:v>1153.8499999999999</c:v>
                </c:pt>
                <c:pt idx="286">
                  <c:v>1384.62</c:v>
                </c:pt>
                <c:pt idx="287">
                  <c:v>1153.8499999999999</c:v>
                </c:pt>
                <c:pt idx="288">
                  <c:v>1153.8499999999999</c:v>
                </c:pt>
                <c:pt idx="289">
                  <c:v>1384.62</c:v>
                </c:pt>
                <c:pt idx="290">
                  <c:v>1153.67</c:v>
                </c:pt>
                <c:pt idx="291">
                  <c:v>1269.43</c:v>
                </c:pt>
                <c:pt idx="292">
                  <c:v>1269.23</c:v>
                </c:pt>
                <c:pt idx="293">
                  <c:v>1269.23</c:v>
                </c:pt>
                <c:pt idx="294">
                  <c:v>1153.8499999999999</c:v>
                </c:pt>
                <c:pt idx="295">
                  <c:v>1269.23</c:v>
                </c:pt>
                <c:pt idx="296">
                  <c:v>1269.23</c:v>
                </c:pt>
                <c:pt idx="297">
                  <c:v>1153.8499999999999</c:v>
                </c:pt>
                <c:pt idx="298">
                  <c:v>1383.98</c:v>
                </c:pt>
                <c:pt idx="299">
                  <c:v>1154.3800000000001</c:v>
                </c:pt>
                <c:pt idx="300">
                  <c:v>1269.23</c:v>
                </c:pt>
                <c:pt idx="301">
                  <c:v>1153.8499999999999</c:v>
                </c:pt>
                <c:pt idx="302">
                  <c:v>1269.23</c:v>
                </c:pt>
                <c:pt idx="303">
                  <c:v>1153.8499999999999</c:v>
                </c:pt>
                <c:pt idx="304">
                  <c:v>1269.23</c:v>
                </c:pt>
                <c:pt idx="305">
                  <c:v>1269.23</c:v>
                </c:pt>
                <c:pt idx="306">
                  <c:v>1153.8499999999999</c:v>
                </c:pt>
                <c:pt idx="307">
                  <c:v>1384.62</c:v>
                </c:pt>
                <c:pt idx="308">
                  <c:v>1153.8499999999999</c:v>
                </c:pt>
                <c:pt idx="309">
                  <c:v>1269.23</c:v>
                </c:pt>
                <c:pt idx="310">
                  <c:v>1153.8499999999999</c:v>
                </c:pt>
                <c:pt idx="311">
                  <c:v>1153.67</c:v>
                </c:pt>
                <c:pt idx="312">
                  <c:v>1269.43</c:v>
                </c:pt>
                <c:pt idx="313">
                  <c:v>1269.23</c:v>
                </c:pt>
                <c:pt idx="314">
                  <c:v>1269.23</c:v>
                </c:pt>
                <c:pt idx="315">
                  <c:v>1153.8499999999999</c:v>
                </c:pt>
                <c:pt idx="316">
                  <c:v>1384.62</c:v>
                </c:pt>
                <c:pt idx="317">
                  <c:v>1153.8499999999999</c:v>
                </c:pt>
                <c:pt idx="318">
                  <c:v>1153.8499999999999</c:v>
                </c:pt>
                <c:pt idx="319">
                  <c:v>1384.62</c:v>
                </c:pt>
                <c:pt idx="320">
                  <c:v>1153.8499999999999</c:v>
                </c:pt>
                <c:pt idx="321">
                  <c:v>1269.23</c:v>
                </c:pt>
                <c:pt idx="322">
                  <c:v>1153.8499999999999</c:v>
                </c:pt>
                <c:pt idx="323">
                  <c:v>1269.23</c:v>
                </c:pt>
                <c:pt idx="324">
                  <c:v>1153.8499999999999</c:v>
                </c:pt>
                <c:pt idx="325">
                  <c:v>1269.23</c:v>
                </c:pt>
                <c:pt idx="326">
                  <c:v>1500</c:v>
                </c:pt>
                <c:pt idx="327">
                  <c:v>1153.8499999999999</c:v>
                </c:pt>
                <c:pt idx="328">
                  <c:v>1384.19</c:v>
                </c:pt>
                <c:pt idx="329">
                  <c:v>1154.2</c:v>
                </c:pt>
                <c:pt idx="330">
                  <c:v>1269.23</c:v>
                </c:pt>
                <c:pt idx="331">
                  <c:v>1153.8499999999999</c:v>
                </c:pt>
                <c:pt idx="332">
                  <c:v>1384.62</c:v>
                </c:pt>
                <c:pt idx="333">
                  <c:v>1153.8499999999999</c:v>
                </c:pt>
                <c:pt idx="334">
                  <c:v>1269.23</c:v>
                </c:pt>
                <c:pt idx="335">
                  <c:v>1269.23</c:v>
                </c:pt>
                <c:pt idx="336">
                  <c:v>1153.8499999999999</c:v>
                </c:pt>
                <c:pt idx="337">
                  <c:v>1384.62</c:v>
                </c:pt>
                <c:pt idx="338">
                  <c:v>1153.8499999999999</c:v>
                </c:pt>
                <c:pt idx="339">
                  <c:v>1269.04</c:v>
                </c:pt>
                <c:pt idx="340">
                  <c:v>1154.02</c:v>
                </c:pt>
                <c:pt idx="341">
                  <c:v>1269.23</c:v>
                </c:pt>
                <c:pt idx="342">
                  <c:v>1269.23</c:v>
                </c:pt>
                <c:pt idx="343">
                  <c:v>1153.8499999999999</c:v>
                </c:pt>
                <c:pt idx="344">
                  <c:v>1384.62</c:v>
                </c:pt>
                <c:pt idx="345">
                  <c:v>1153.8499999999999</c:v>
                </c:pt>
                <c:pt idx="346">
                  <c:v>1269.23</c:v>
                </c:pt>
                <c:pt idx="347">
                  <c:v>1384.62</c:v>
                </c:pt>
                <c:pt idx="348">
                  <c:v>1153.8499999999999</c:v>
                </c:pt>
                <c:pt idx="349">
                  <c:v>1269.23</c:v>
                </c:pt>
                <c:pt idx="350">
                  <c:v>1269.23</c:v>
                </c:pt>
                <c:pt idx="351">
                  <c:v>1269.23</c:v>
                </c:pt>
                <c:pt idx="352">
                  <c:v>1153.8499999999999</c:v>
                </c:pt>
                <c:pt idx="353">
                  <c:v>1384.62</c:v>
                </c:pt>
                <c:pt idx="354">
                  <c:v>1153.8499999999999</c:v>
                </c:pt>
                <c:pt idx="355">
                  <c:v>1269.23</c:v>
                </c:pt>
                <c:pt idx="356">
                  <c:v>1269.23</c:v>
                </c:pt>
                <c:pt idx="357">
                  <c:v>1153.8499999999999</c:v>
                </c:pt>
                <c:pt idx="358">
                  <c:v>1269.23</c:v>
                </c:pt>
                <c:pt idx="359">
                  <c:v>1269.23</c:v>
                </c:pt>
                <c:pt idx="360">
                  <c:v>1269.23</c:v>
                </c:pt>
                <c:pt idx="361">
                  <c:v>1153.8499999999999</c:v>
                </c:pt>
                <c:pt idx="362">
                  <c:v>1383.98</c:v>
                </c:pt>
                <c:pt idx="363">
                  <c:v>1154.3800000000001</c:v>
                </c:pt>
                <c:pt idx="364">
                  <c:v>1153.8499999999999</c:v>
                </c:pt>
                <c:pt idx="365">
                  <c:v>1384.62</c:v>
                </c:pt>
                <c:pt idx="366">
                  <c:v>1153.8499999999999</c:v>
                </c:pt>
                <c:pt idx="367">
                  <c:v>1269.23</c:v>
                </c:pt>
                <c:pt idx="368">
                  <c:v>1269.23</c:v>
                </c:pt>
                <c:pt idx="369">
                  <c:v>1269.23</c:v>
                </c:pt>
                <c:pt idx="370">
                  <c:v>1153.8499999999999</c:v>
                </c:pt>
                <c:pt idx="371">
                  <c:v>1269.23</c:v>
                </c:pt>
                <c:pt idx="372">
                  <c:v>1269.23</c:v>
                </c:pt>
                <c:pt idx="373">
                  <c:v>1153.8499999999999</c:v>
                </c:pt>
                <c:pt idx="374">
                  <c:v>1384.62</c:v>
                </c:pt>
                <c:pt idx="375">
                  <c:v>1153.8499999999999</c:v>
                </c:pt>
                <c:pt idx="376">
                  <c:v>1269.23</c:v>
                </c:pt>
                <c:pt idx="377">
                  <c:v>1269.23</c:v>
                </c:pt>
                <c:pt idx="378">
                  <c:v>1153.8499999999999</c:v>
                </c:pt>
                <c:pt idx="379">
                  <c:v>1269.23</c:v>
                </c:pt>
                <c:pt idx="380">
                  <c:v>1269.23</c:v>
                </c:pt>
                <c:pt idx="381">
                  <c:v>1269.23</c:v>
                </c:pt>
                <c:pt idx="382">
                  <c:v>1153.8499999999999</c:v>
                </c:pt>
                <c:pt idx="383">
                  <c:v>1384.62</c:v>
                </c:pt>
                <c:pt idx="384">
                  <c:v>1153.8499999999999</c:v>
                </c:pt>
                <c:pt idx="385">
                  <c:v>1269.23</c:v>
                </c:pt>
                <c:pt idx="386">
                  <c:v>1269.23</c:v>
                </c:pt>
                <c:pt idx="387">
                  <c:v>1153.8499999999999</c:v>
                </c:pt>
                <c:pt idx="388">
                  <c:v>1269.23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'filtered speed response at 50% '!$C$1</c:f>
              <c:strCache>
                <c:ptCount val="1"/>
                <c:pt idx="0">
                  <c:v>Filtered Speed (RPM)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'filtered speed response at 50% '!$A$2:$A$390</c:f>
              <c:numCache>
                <c:formatCode>General</c:formatCode>
                <c:ptCount val="389"/>
                <c:pt idx="0">
                  <c:v>0.43</c:v>
                </c:pt>
                <c:pt idx="1">
                  <c:v>6.27</c:v>
                </c:pt>
                <c:pt idx="2">
                  <c:v>22.91</c:v>
                </c:pt>
                <c:pt idx="3">
                  <c:v>43.71</c:v>
                </c:pt>
                <c:pt idx="4">
                  <c:v>64.52</c:v>
                </c:pt>
                <c:pt idx="5">
                  <c:v>86.35</c:v>
                </c:pt>
                <c:pt idx="6">
                  <c:v>108.2</c:v>
                </c:pt>
                <c:pt idx="7">
                  <c:v>132.12</c:v>
                </c:pt>
                <c:pt idx="8">
                  <c:v>156.03</c:v>
                </c:pt>
                <c:pt idx="9">
                  <c:v>179.95</c:v>
                </c:pt>
                <c:pt idx="10">
                  <c:v>203.87</c:v>
                </c:pt>
                <c:pt idx="11">
                  <c:v>227.79</c:v>
                </c:pt>
                <c:pt idx="12">
                  <c:v>251.71</c:v>
                </c:pt>
                <c:pt idx="13">
                  <c:v>275.63</c:v>
                </c:pt>
                <c:pt idx="14">
                  <c:v>299.55</c:v>
                </c:pt>
                <c:pt idx="15">
                  <c:v>323.47000000000003</c:v>
                </c:pt>
                <c:pt idx="16">
                  <c:v>348.43</c:v>
                </c:pt>
                <c:pt idx="17">
                  <c:v>373.39</c:v>
                </c:pt>
                <c:pt idx="18">
                  <c:v>398.36</c:v>
                </c:pt>
                <c:pt idx="19">
                  <c:v>423.31</c:v>
                </c:pt>
                <c:pt idx="20">
                  <c:v>448.27</c:v>
                </c:pt>
                <c:pt idx="21">
                  <c:v>473.23</c:v>
                </c:pt>
                <c:pt idx="22">
                  <c:v>498.19</c:v>
                </c:pt>
                <c:pt idx="23">
                  <c:v>523.15</c:v>
                </c:pt>
                <c:pt idx="24">
                  <c:v>548.11</c:v>
                </c:pt>
                <c:pt idx="25">
                  <c:v>573.07000000000005</c:v>
                </c:pt>
                <c:pt idx="26">
                  <c:v>598.04</c:v>
                </c:pt>
                <c:pt idx="27">
                  <c:v>622.99</c:v>
                </c:pt>
                <c:pt idx="28">
                  <c:v>647.95000000000005</c:v>
                </c:pt>
                <c:pt idx="29">
                  <c:v>672.91</c:v>
                </c:pt>
                <c:pt idx="30">
                  <c:v>697.87</c:v>
                </c:pt>
                <c:pt idx="31">
                  <c:v>722.83</c:v>
                </c:pt>
                <c:pt idx="32">
                  <c:v>747.79</c:v>
                </c:pt>
                <c:pt idx="33">
                  <c:v>772.75</c:v>
                </c:pt>
                <c:pt idx="34">
                  <c:v>797.72</c:v>
                </c:pt>
                <c:pt idx="35">
                  <c:v>822.67</c:v>
                </c:pt>
                <c:pt idx="36">
                  <c:v>847.63</c:v>
                </c:pt>
                <c:pt idx="37">
                  <c:v>872.59</c:v>
                </c:pt>
                <c:pt idx="38">
                  <c:v>897.55</c:v>
                </c:pt>
                <c:pt idx="39">
                  <c:v>922.51</c:v>
                </c:pt>
                <c:pt idx="40">
                  <c:v>947.47</c:v>
                </c:pt>
                <c:pt idx="41">
                  <c:v>972.43</c:v>
                </c:pt>
                <c:pt idx="42">
                  <c:v>997.4</c:v>
                </c:pt>
                <c:pt idx="43">
                  <c:v>1022.35</c:v>
                </c:pt>
                <c:pt idx="44">
                  <c:v>1048.3499999999999</c:v>
                </c:pt>
                <c:pt idx="45">
                  <c:v>1074.3499999999999</c:v>
                </c:pt>
                <c:pt idx="46">
                  <c:v>1100.3499999999999</c:v>
                </c:pt>
                <c:pt idx="47">
                  <c:v>1126.3499999999999</c:v>
                </c:pt>
                <c:pt idx="48">
                  <c:v>1152.3499999999999</c:v>
                </c:pt>
                <c:pt idx="49">
                  <c:v>1178.3499999999999</c:v>
                </c:pt>
                <c:pt idx="50">
                  <c:v>1204.3499999999999</c:v>
                </c:pt>
                <c:pt idx="51">
                  <c:v>1230.3499999999999</c:v>
                </c:pt>
                <c:pt idx="52">
                  <c:v>1256.3499999999999</c:v>
                </c:pt>
                <c:pt idx="53">
                  <c:v>1282.3499999999999</c:v>
                </c:pt>
                <c:pt idx="54">
                  <c:v>1308.3499999999999</c:v>
                </c:pt>
                <c:pt idx="55">
                  <c:v>1334.35</c:v>
                </c:pt>
                <c:pt idx="56">
                  <c:v>1360.35</c:v>
                </c:pt>
                <c:pt idx="57">
                  <c:v>1386.35</c:v>
                </c:pt>
                <c:pt idx="58">
                  <c:v>1412.35</c:v>
                </c:pt>
                <c:pt idx="59">
                  <c:v>1438.35</c:v>
                </c:pt>
                <c:pt idx="60">
                  <c:v>1464.35</c:v>
                </c:pt>
                <c:pt idx="61">
                  <c:v>1490.36</c:v>
                </c:pt>
                <c:pt idx="62">
                  <c:v>1516.35</c:v>
                </c:pt>
                <c:pt idx="63">
                  <c:v>1542.35</c:v>
                </c:pt>
                <c:pt idx="64">
                  <c:v>1568.35</c:v>
                </c:pt>
                <c:pt idx="65">
                  <c:v>1594.35</c:v>
                </c:pt>
                <c:pt idx="66">
                  <c:v>1620.35</c:v>
                </c:pt>
                <c:pt idx="67">
                  <c:v>1646.35</c:v>
                </c:pt>
                <c:pt idx="68">
                  <c:v>1672.35</c:v>
                </c:pt>
                <c:pt idx="69">
                  <c:v>1698.35</c:v>
                </c:pt>
                <c:pt idx="70">
                  <c:v>1724.35</c:v>
                </c:pt>
                <c:pt idx="71">
                  <c:v>1750.35</c:v>
                </c:pt>
                <c:pt idx="72">
                  <c:v>1776.35</c:v>
                </c:pt>
                <c:pt idx="73">
                  <c:v>1802.35</c:v>
                </c:pt>
                <c:pt idx="74">
                  <c:v>1828.35</c:v>
                </c:pt>
                <c:pt idx="75">
                  <c:v>1854.35</c:v>
                </c:pt>
                <c:pt idx="76">
                  <c:v>1880.35</c:v>
                </c:pt>
                <c:pt idx="77">
                  <c:v>1906.35</c:v>
                </c:pt>
                <c:pt idx="78">
                  <c:v>1932.35</c:v>
                </c:pt>
                <c:pt idx="79">
                  <c:v>1958.35</c:v>
                </c:pt>
                <c:pt idx="80">
                  <c:v>1984.35</c:v>
                </c:pt>
                <c:pt idx="81">
                  <c:v>2010.35</c:v>
                </c:pt>
                <c:pt idx="82">
                  <c:v>2036.35</c:v>
                </c:pt>
                <c:pt idx="83">
                  <c:v>2062.36</c:v>
                </c:pt>
                <c:pt idx="84">
                  <c:v>2088.35</c:v>
                </c:pt>
                <c:pt idx="85">
                  <c:v>2114.35</c:v>
                </c:pt>
                <c:pt idx="86">
                  <c:v>2140.35</c:v>
                </c:pt>
                <c:pt idx="87">
                  <c:v>2166.35</c:v>
                </c:pt>
                <c:pt idx="88">
                  <c:v>2192.35</c:v>
                </c:pt>
                <c:pt idx="89">
                  <c:v>2218.35</c:v>
                </c:pt>
                <c:pt idx="90">
                  <c:v>2244.35</c:v>
                </c:pt>
                <c:pt idx="91">
                  <c:v>2270.35</c:v>
                </c:pt>
                <c:pt idx="92">
                  <c:v>2296.35</c:v>
                </c:pt>
                <c:pt idx="93">
                  <c:v>2322.35</c:v>
                </c:pt>
                <c:pt idx="94">
                  <c:v>2348.36</c:v>
                </c:pt>
                <c:pt idx="95">
                  <c:v>2374.35</c:v>
                </c:pt>
                <c:pt idx="96">
                  <c:v>2400.35</c:v>
                </c:pt>
                <c:pt idx="97">
                  <c:v>2426.35</c:v>
                </c:pt>
                <c:pt idx="98">
                  <c:v>2452.35</c:v>
                </c:pt>
                <c:pt idx="99">
                  <c:v>2478.35</c:v>
                </c:pt>
                <c:pt idx="100">
                  <c:v>2504.35</c:v>
                </c:pt>
                <c:pt idx="101">
                  <c:v>2530.35</c:v>
                </c:pt>
                <c:pt idx="102">
                  <c:v>2556.35</c:v>
                </c:pt>
                <c:pt idx="103">
                  <c:v>2582.35</c:v>
                </c:pt>
                <c:pt idx="104">
                  <c:v>2608.35</c:v>
                </c:pt>
                <c:pt idx="105">
                  <c:v>2634.35</c:v>
                </c:pt>
                <c:pt idx="106">
                  <c:v>2660.38</c:v>
                </c:pt>
                <c:pt idx="107">
                  <c:v>2686.35</c:v>
                </c:pt>
                <c:pt idx="108">
                  <c:v>2712.35</c:v>
                </c:pt>
                <c:pt idx="109">
                  <c:v>2738.35</c:v>
                </c:pt>
                <c:pt idx="110">
                  <c:v>2764.35</c:v>
                </c:pt>
                <c:pt idx="111">
                  <c:v>2790.35</c:v>
                </c:pt>
                <c:pt idx="112">
                  <c:v>2816.35</c:v>
                </c:pt>
                <c:pt idx="113">
                  <c:v>2842.35</c:v>
                </c:pt>
                <c:pt idx="114">
                  <c:v>2868.35</c:v>
                </c:pt>
                <c:pt idx="115">
                  <c:v>2894.35</c:v>
                </c:pt>
                <c:pt idx="116">
                  <c:v>2920.35</c:v>
                </c:pt>
                <c:pt idx="117">
                  <c:v>2946.35</c:v>
                </c:pt>
                <c:pt idx="118">
                  <c:v>2972.35</c:v>
                </c:pt>
                <c:pt idx="119">
                  <c:v>2998.35</c:v>
                </c:pt>
                <c:pt idx="120">
                  <c:v>3024.35</c:v>
                </c:pt>
                <c:pt idx="121">
                  <c:v>3050.35</c:v>
                </c:pt>
                <c:pt idx="122">
                  <c:v>3076.35</c:v>
                </c:pt>
                <c:pt idx="123">
                  <c:v>3102.35</c:v>
                </c:pt>
                <c:pt idx="124">
                  <c:v>3128.35</c:v>
                </c:pt>
                <c:pt idx="125">
                  <c:v>3154.35</c:v>
                </c:pt>
                <c:pt idx="126">
                  <c:v>3180.35</c:v>
                </c:pt>
                <c:pt idx="127">
                  <c:v>3206.35</c:v>
                </c:pt>
                <c:pt idx="128">
                  <c:v>3232.35</c:v>
                </c:pt>
                <c:pt idx="129">
                  <c:v>3258.35</c:v>
                </c:pt>
                <c:pt idx="130">
                  <c:v>3284.35</c:v>
                </c:pt>
                <c:pt idx="131">
                  <c:v>3310.35</c:v>
                </c:pt>
                <c:pt idx="132">
                  <c:v>3336.35</c:v>
                </c:pt>
                <c:pt idx="133">
                  <c:v>3362.35</c:v>
                </c:pt>
                <c:pt idx="134">
                  <c:v>3388.35</c:v>
                </c:pt>
                <c:pt idx="135">
                  <c:v>3414.35</c:v>
                </c:pt>
                <c:pt idx="136">
                  <c:v>3440.35</c:v>
                </c:pt>
                <c:pt idx="137">
                  <c:v>3466.35</c:v>
                </c:pt>
                <c:pt idx="138">
                  <c:v>3492.35</c:v>
                </c:pt>
                <c:pt idx="139">
                  <c:v>3518.35</c:v>
                </c:pt>
                <c:pt idx="140">
                  <c:v>3544.35</c:v>
                </c:pt>
                <c:pt idx="141">
                  <c:v>3570.35</c:v>
                </c:pt>
                <c:pt idx="142">
                  <c:v>3596.35</c:v>
                </c:pt>
                <c:pt idx="143">
                  <c:v>3622.35</c:v>
                </c:pt>
                <c:pt idx="144">
                  <c:v>3648.35</c:v>
                </c:pt>
                <c:pt idx="145">
                  <c:v>3674.35</c:v>
                </c:pt>
                <c:pt idx="146">
                  <c:v>3700.35</c:v>
                </c:pt>
                <c:pt idx="147">
                  <c:v>3726.36</c:v>
                </c:pt>
                <c:pt idx="148">
                  <c:v>3752.35</c:v>
                </c:pt>
                <c:pt idx="149">
                  <c:v>3778.35</c:v>
                </c:pt>
                <c:pt idx="150">
                  <c:v>3804.35</c:v>
                </c:pt>
                <c:pt idx="151">
                  <c:v>3830.35</c:v>
                </c:pt>
                <c:pt idx="152">
                  <c:v>3856.35</c:v>
                </c:pt>
                <c:pt idx="153">
                  <c:v>3882.35</c:v>
                </c:pt>
                <c:pt idx="154">
                  <c:v>3908.35</c:v>
                </c:pt>
                <c:pt idx="155">
                  <c:v>3934.35</c:v>
                </c:pt>
                <c:pt idx="156">
                  <c:v>3960.35</c:v>
                </c:pt>
                <c:pt idx="157">
                  <c:v>3986.35</c:v>
                </c:pt>
                <c:pt idx="158">
                  <c:v>4012.35</c:v>
                </c:pt>
                <c:pt idx="159">
                  <c:v>4038.36</c:v>
                </c:pt>
                <c:pt idx="160">
                  <c:v>4064.35</c:v>
                </c:pt>
                <c:pt idx="161">
                  <c:v>4090.35</c:v>
                </c:pt>
                <c:pt idx="162">
                  <c:v>4116.3500000000004</c:v>
                </c:pt>
                <c:pt idx="163">
                  <c:v>4142.3500000000004</c:v>
                </c:pt>
                <c:pt idx="164">
                  <c:v>4168.3500000000004</c:v>
                </c:pt>
                <c:pt idx="165">
                  <c:v>4194.3500000000004</c:v>
                </c:pt>
                <c:pt idx="166">
                  <c:v>4220.3500000000004</c:v>
                </c:pt>
                <c:pt idx="167">
                  <c:v>4246.3500000000004</c:v>
                </c:pt>
                <c:pt idx="168">
                  <c:v>4272.3500000000004</c:v>
                </c:pt>
                <c:pt idx="169">
                  <c:v>4298.3500000000004</c:v>
                </c:pt>
                <c:pt idx="170">
                  <c:v>4324.3599999999997</c:v>
                </c:pt>
                <c:pt idx="171">
                  <c:v>4350.3500000000004</c:v>
                </c:pt>
                <c:pt idx="172">
                  <c:v>4376.3500000000004</c:v>
                </c:pt>
                <c:pt idx="173">
                  <c:v>4402.3500000000004</c:v>
                </c:pt>
                <c:pt idx="174">
                  <c:v>4428.3500000000004</c:v>
                </c:pt>
                <c:pt idx="175">
                  <c:v>4454.3500000000004</c:v>
                </c:pt>
                <c:pt idx="176">
                  <c:v>4480.3500000000004</c:v>
                </c:pt>
                <c:pt idx="177">
                  <c:v>4506.3500000000004</c:v>
                </c:pt>
                <c:pt idx="178">
                  <c:v>4532.3500000000004</c:v>
                </c:pt>
                <c:pt idx="179">
                  <c:v>4558.3500000000004</c:v>
                </c:pt>
                <c:pt idx="180">
                  <c:v>4584.3500000000004</c:v>
                </c:pt>
                <c:pt idx="181">
                  <c:v>4610.3500000000004</c:v>
                </c:pt>
                <c:pt idx="182">
                  <c:v>4636.3500000000004</c:v>
                </c:pt>
                <c:pt idx="183">
                  <c:v>4662.3500000000004</c:v>
                </c:pt>
                <c:pt idx="184">
                  <c:v>4688.3500000000004</c:v>
                </c:pt>
                <c:pt idx="185">
                  <c:v>4714.3500000000004</c:v>
                </c:pt>
                <c:pt idx="186">
                  <c:v>4740.3500000000004</c:v>
                </c:pt>
                <c:pt idx="187">
                  <c:v>4766.3500000000004</c:v>
                </c:pt>
                <c:pt idx="188">
                  <c:v>4792.3500000000004</c:v>
                </c:pt>
                <c:pt idx="189">
                  <c:v>4818.3500000000004</c:v>
                </c:pt>
                <c:pt idx="190">
                  <c:v>4844.3500000000004</c:v>
                </c:pt>
                <c:pt idx="191">
                  <c:v>4870.3500000000004</c:v>
                </c:pt>
                <c:pt idx="192">
                  <c:v>4896.3500000000004</c:v>
                </c:pt>
                <c:pt idx="193">
                  <c:v>4922.3500000000004</c:v>
                </c:pt>
                <c:pt idx="194">
                  <c:v>4948.3500000000004</c:v>
                </c:pt>
                <c:pt idx="195">
                  <c:v>4974.3500000000004</c:v>
                </c:pt>
                <c:pt idx="196">
                  <c:v>5000.3500000000004</c:v>
                </c:pt>
                <c:pt idx="197">
                  <c:v>5026.3500000000004</c:v>
                </c:pt>
                <c:pt idx="198">
                  <c:v>5052.3500000000004</c:v>
                </c:pt>
                <c:pt idx="199">
                  <c:v>5078.3500000000004</c:v>
                </c:pt>
                <c:pt idx="200">
                  <c:v>5104.3500000000004</c:v>
                </c:pt>
                <c:pt idx="201">
                  <c:v>5130.3500000000004</c:v>
                </c:pt>
                <c:pt idx="202">
                  <c:v>5156.3500000000004</c:v>
                </c:pt>
                <c:pt idx="203">
                  <c:v>5182.3500000000004</c:v>
                </c:pt>
                <c:pt idx="204">
                  <c:v>5208.3500000000004</c:v>
                </c:pt>
                <c:pt idx="205">
                  <c:v>5234.3500000000004</c:v>
                </c:pt>
                <c:pt idx="206">
                  <c:v>5260.35</c:v>
                </c:pt>
                <c:pt idx="207">
                  <c:v>5286.35</c:v>
                </c:pt>
                <c:pt idx="208">
                  <c:v>5312.35</c:v>
                </c:pt>
                <c:pt idx="209">
                  <c:v>5338.35</c:v>
                </c:pt>
                <c:pt idx="210">
                  <c:v>5364.35</c:v>
                </c:pt>
                <c:pt idx="211">
                  <c:v>5390.36</c:v>
                </c:pt>
                <c:pt idx="212">
                  <c:v>5416.35</c:v>
                </c:pt>
                <c:pt idx="213">
                  <c:v>5442.35</c:v>
                </c:pt>
                <c:pt idx="214">
                  <c:v>5468.35</c:v>
                </c:pt>
                <c:pt idx="215">
                  <c:v>5494.35</c:v>
                </c:pt>
                <c:pt idx="216">
                  <c:v>5520.35</c:v>
                </c:pt>
                <c:pt idx="217">
                  <c:v>5546.35</c:v>
                </c:pt>
                <c:pt idx="218">
                  <c:v>5572.35</c:v>
                </c:pt>
                <c:pt idx="219">
                  <c:v>5598.35</c:v>
                </c:pt>
                <c:pt idx="220">
                  <c:v>5624.35</c:v>
                </c:pt>
                <c:pt idx="221">
                  <c:v>5650.35</c:v>
                </c:pt>
                <c:pt idx="222">
                  <c:v>5676.35</c:v>
                </c:pt>
                <c:pt idx="223">
                  <c:v>5702.35</c:v>
                </c:pt>
                <c:pt idx="224">
                  <c:v>5728.35</c:v>
                </c:pt>
                <c:pt idx="225">
                  <c:v>5754.35</c:v>
                </c:pt>
                <c:pt idx="226">
                  <c:v>5780.35</c:v>
                </c:pt>
                <c:pt idx="227">
                  <c:v>5806.35</c:v>
                </c:pt>
                <c:pt idx="228">
                  <c:v>5832.35</c:v>
                </c:pt>
                <c:pt idx="229">
                  <c:v>5858.35</c:v>
                </c:pt>
                <c:pt idx="230">
                  <c:v>5884.35</c:v>
                </c:pt>
                <c:pt idx="231">
                  <c:v>5910.35</c:v>
                </c:pt>
                <c:pt idx="232">
                  <c:v>5936.35</c:v>
                </c:pt>
                <c:pt idx="233">
                  <c:v>5962.35</c:v>
                </c:pt>
                <c:pt idx="234">
                  <c:v>5988.36</c:v>
                </c:pt>
                <c:pt idx="235">
                  <c:v>6014.35</c:v>
                </c:pt>
                <c:pt idx="236">
                  <c:v>6040.35</c:v>
                </c:pt>
                <c:pt idx="237">
                  <c:v>6066.35</c:v>
                </c:pt>
                <c:pt idx="238">
                  <c:v>6092.35</c:v>
                </c:pt>
                <c:pt idx="239">
                  <c:v>6118.35</c:v>
                </c:pt>
                <c:pt idx="240">
                  <c:v>6144.35</c:v>
                </c:pt>
                <c:pt idx="241">
                  <c:v>6170.35</c:v>
                </c:pt>
                <c:pt idx="242">
                  <c:v>6196.35</c:v>
                </c:pt>
                <c:pt idx="243">
                  <c:v>6222.35</c:v>
                </c:pt>
                <c:pt idx="244">
                  <c:v>6248.35</c:v>
                </c:pt>
                <c:pt idx="245">
                  <c:v>6274.35</c:v>
                </c:pt>
                <c:pt idx="246">
                  <c:v>6300.35</c:v>
                </c:pt>
                <c:pt idx="247">
                  <c:v>6326.35</c:v>
                </c:pt>
                <c:pt idx="248">
                  <c:v>6352.35</c:v>
                </c:pt>
                <c:pt idx="249">
                  <c:v>6378.35</c:v>
                </c:pt>
                <c:pt idx="250">
                  <c:v>6404.35</c:v>
                </c:pt>
                <c:pt idx="251">
                  <c:v>6430.35</c:v>
                </c:pt>
                <c:pt idx="252">
                  <c:v>6456.35</c:v>
                </c:pt>
                <c:pt idx="253">
                  <c:v>6482.35</c:v>
                </c:pt>
                <c:pt idx="254">
                  <c:v>6508.35</c:v>
                </c:pt>
                <c:pt idx="255">
                  <c:v>6534.35</c:v>
                </c:pt>
                <c:pt idx="256">
                  <c:v>6560.35</c:v>
                </c:pt>
                <c:pt idx="257">
                  <c:v>6586.35</c:v>
                </c:pt>
                <c:pt idx="258">
                  <c:v>6612.35</c:v>
                </c:pt>
                <c:pt idx="259">
                  <c:v>6638.35</c:v>
                </c:pt>
                <c:pt idx="260">
                  <c:v>6664.35</c:v>
                </c:pt>
                <c:pt idx="261">
                  <c:v>6690.35</c:v>
                </c:pt>
                <c:pt idx="262">
                  <c:v>6716.35</c:v>
                </c:pt>
                <c:pt idx="263">
                  <c:v>6742.35</c:v>
                </c:pt>
                <c:pt idx="264">
                  <c:v>6768.35</c:v>
                </c:pt>
                <c:pt idx="265">
                  <c:v>6794.35</c:v>
                </c:pt>
                <c:pt idx="266">
                  <c:v>6820.35</c:v>
                </c:pt>
                <c:pt idx="267">
                  <c:v>6846.35</c:v>
                </c:pt>
                <c:pt idx="268">
                  <c:v>6872.35</c:v>
                </c:pt>
                <c:pt idx="269">
                  <c:v>6898.35</c:v>
                </c:pt>
                <c:pt idx="270">
                  <c:v>6924.35</c:v>
                </c:pt>
                <c:pt idx="271">
                  <c:v>6950.35</c:v>
                </c:pt>
                <c:pt idx="272">
                  <c:v>6976.35</c:v>
                </c:pt>
                <c:pt idx="273">
                  <c:v>7002.35</c:v>
                </c:pt>
                <c:pt idx="274">
                  <c:v>7028.35</c:v>
                </c:pt>
                <c:pt idx="275">
                  <c:v>7054.35</c:v>
                </c:pt>
                <c:pt idx="276">
                  <c:v>7080.35</c:v>
                </c:pt>
                <c:pt idx="277">
                  <c:v>7106.35</c:v>
                </c:pt>
                <c:pt idx="278">
                  <c:v>7132.35</c:v>
                </c:pt>
                <c:pt idx="279">
                  <c:v>7158.35</c:v>
                </c:pt>
                <c:pt idx="280">
                  <c:v>7184.35</c:v>
                </c:pt>
                <c:pt idx="281">
                  <c:v>7210.35</c:v>
                </c:pt>
                <c:pt idx="282">
                  <c:v>7236.35</c:v>
                </c:pt>
                <c:pt idx="283">
                  <c:v>7262.35</c:v>
                </c:pt>
                <c:pt idx="284">
                  <c:v>7288.35</c:v>
                </c:pt>
                <c:pt idx="285">
                  <c:v>7314.35</c:v>
                </c:pt>
                <c:pt idx="286">
                  <c:v>7340.35</c:v>
                </c:pt>
                <c:pt idx="287">
                  <c:v>7366.35</c:v>
                </c:pt>
                <c:pt idx="288">
                  <c:v>7392.35</c:v>
                </c:pt>
                <c:pt idx="289">
                  <c:v>7418.35</c:v>
                </c:pt>
                <c:pt idx="290">
                  <c:v>7444.35</c:v>
                </c:pt>
                <c:pt idx="291">
                  <c:v>7470.35</c:v>
                </c:pt>
                <c:pt idx="292">
                  <c:v>7496.35</c:v>
                </c:pt>
                <c:pt idx="293">
                  <c:v>7522.35</c:v>
                </c:pt>
                <c:pt idx="294">
                  <c:v>7548.35</c:v>
                </c:pt>
                <c:pt idx="295">
                  <c:v>7574.35</c:v>
                </c:pt>
                <c:pt idx="296">
                  <c:v>7600.35</c:v>
                </c:pt>
                <c:pt idx="297">
                  <c:v>7626.35</c:v>
                </c:pt>
                <c:pt idx="298">
                  <c:v>7652.36</c:v>
                </c:pt>
                <c:pt idx="299">
                  <c:v>7678.35</c:v>
                </c:pt>
                <c:pt idx="300">
                  <c:v>7704.35</c:v>
                </c:pt>
                <c:pt idx="301">
                  <c:v>7730.35</c:v>
                </c:pt>
                <c:pt idx="302">
                  <c:v>7756.35</c:v>
                </c:pt>
                <c:pt idx="303">
                  <c:v>7782.35</c:v>
                </c:pt>
                <c:pt idx="304">
                  <c:v>7808.35</c:v>
                </c:pt>
                <c:pt idx="305">
                  <c:v>7834.35</c:v>
                </c:pt>
                <c:pt idx="306">
                  <c:v>7860.35</c:v>
                </c:pt>
                <c:pt idx="307">
                  <c:v>7886.35</c:v>
                </c:pt>
                <c:pt idx="308">
                  <c:v>7912.35</c:v>
                </c:pt>
                <c:pt idx="309">
                  <c:v>7938.35</c:v>
                </c:pt>
                <c:pt idx="310">
                  <c:v>7964.35</c:v>
                </c:pt>
                <c:pt idx="311">
                  <c:v>7990.35</c:v>
                </c:pt>
                <c:pt idx="312">
                  <c:v>8016.35</c:v>
                </c:pt>
                <c:pt idx="313">
                  <c:v>8042.35</c:v>
                </c:pt>
                <c:pt idx="314">
                  <c:v>8068.35</c:v>
                </c:pt>
                <c:pt idx="315">
                  <c:v>8094.35</c:v>
                </c:pt>
                <c:pt idx="316">
                  <c:v>8120.35</c:v>
                </c:pt>
                <c:pt idx="317">
                  <c:v>8146.35</c:v>
                </c:pt>
                <c:pt idx="318">
                  <c:v>8172.35</c:v>
                </c:pt>
                <c:pt idx="319">
                  <c:v>8198.35</c:v>
                </c:pt>
                <c:pt idx="320">
                  <c:v>8224.35</c:v>
                </c:pt>
                <c:pt idx="321">
                  <c:v>8250.35</c:v>
                </c:pt>
                <c:pt idx="322">
                  <c:v>8276.35</c:v>
                </c:pt>
                <c:pt idx="323">
                  <c:v>8302.35</c:v>
                </c:pt>
                <c:pt idx="324">
                  <c:v>8328.35</c:v>
                </c:pt>
                <c:pt idx="325">
                  <c:v>8354.35</c:v>
                </c:pt>
                <c:pt idx="326">
                  <c:v>8380.35</c:v>
                </c:pt>
                <c:pt idx="327">
                  <c:v>8406.35</c:v>
                </c:pt>
                <c:pt idx="328">
                  <c:v>8432.36</c:v>
                </c:pt>
                <c:pt idx="329">
                  <c:v>8458.35</c:v>
                </c:pt>
                <c:pt idx="330">
                  <c:v>8484.35</c:v>
                </c:pt>
                <c:pt idx="331">
                  <c:v>8510.35</c:v>
                </c:pt>
                <c:pt idx="332">
                  <c:v>8536.35</c:v>
                </c:pt>
                <c:pt idx="333">
                  <c:v>8562.35</c:v>
                </c:pt>
                <c:pt idx="334">
                  <c:v>8588.35</c:v>
                </c:pt>
                <c:pt idx="335">
                  <c:v>8614.35</c:v>
                </c:pt>
                <c:pt idx="336">
                  <c:v>8640.35</c:v>
                </c:pt>
                <c:pt idx="337">
                  <c:v>8666.35</c:v>
                </c:pt>
                <c:pt idx="338">
                  <c:v>8692.35</c:v>
                </c:pt>
                <c:pt idx="339">
                  <c:v>8718.35</c:v>
                </c:pt>
                <c:pt idx="340">
                  <c:v>8744.35</c:v>
                </c:pt>
                <c:pt idx="341">
                  <c:v>8770.35</c:v>
                </c:pt>
                <c:pt idx="342">
                  <c:v>8796.35</c:v>
                </c:pt>
                <c:pt idx="343">
                  <c:v>8822.35</c:v>
                </c:pt>
                <c:pt idx="344">
                  <c:v>8848.35</c:v>
                </c:pt>
                <c:pt idx="345">
                  <c:v>8874.35</c:v>
                </c:pt>
                <c:pt idx="346">
                  <c:v>8900.35</c:v>
                </c:pt>
                <c:pt idx="347">
                  <c:v>8926.35</c:v>
                </c:pt>
                <c:pt idx="348">
                  <c:v>8952.35</c:v>
                </c:pt>
                <c:pt idx="349">
                  <c:v>8978.35</c:v>
                </c:pt>
                <c:pt idx="350">
                  <c:v>9004.35</c:v>
                </c:pt>
                <c:pt idx="351">
                  <c:v>9030.35</c:v>
                </c:pt>
                <c:pt idx="352">
                  <c:v>9056.35</c:v>
                </c:pt>
                <c:pt idx="353">
                  <c:v>9082.35</c:v>
                </c:pt>
                <c:pt idx="354">
                  <c:v>9108.35</c:v>
                </c:pt>
                <c:pt idx="355">
                  <c:v>9134.35</c:v>
                </c:pt>
                <c:pt idx="356">
                  <c:v>9160.35</c:v>
                </c:pt>
                <c:pt idx="357">
                  <c:v>9186.35</c:v>
                </c:pt>
                <c:pt idx="358">
                  <c:v>9212.35</c:v>
                </c:pt>
                <c:pt idx="359">
                  <c:v>9238.35</c:v>
                </c:pt>
                <c:pt idx="360">
                  <c:v>9264.35</c:v>
                </c:pt>
                <c:pt idx="361">
                  <c:v>9290.35</c:v>
                </c:pt>
                <c:pt idx="362">
                  <c:v>9316.36</c:v>
                </c:pt>
                <c:pt idx="363">
                  <c:v>9342.35</c:v>
                </c:pt>
                <c:pt idx="364">
                  <c:v>9368.35</c:v>
                </c:pt>
                <c:pt idx="365">
                  <c:v>9394.35</c:v>
                </c:pt>
                <c:pt idx="366">
                  <c:v>9420.35</c:v>
                </c:pt>
                <c:pt idx="367">
                  <c:v>9446.35</c:v>
                </c:pt>
                <c:pt idx="368">
                  <c:v>9472.35</c:v>
                </c:pt>
                <c:pt idx="369">
                  <c:v>9498.35</c:v>
                </c:pt>
                <c:pt idx="370">
                  <c:v>9524.35</c:v>
                </c:pt>
                <c:pt idx="371">
                  <c:v>9550.35</c:v>
                </c:pt>
                <c:pt idx="372">
                  <c:v>9576.35</c:v>
                </c:pt>
                <c:pt idx="373">
                  <c:v>9602.35</c:v>
                </c:pt>
                <c:pt idx="374">
                  <c:v>9628.35</c:v>
                </c:pt>
                <c:pt idx="375">
                  <c:v>9654.35</c:v>
                </c:pt>
                <c:pt idx="376">
                  <c:v>9680.35</c:v>
                </c:pt>
                <c:pt idx="377">
                  <c:v>9706.35</c:v>
                </c:pt>
                <c:pt idx="378">
                  <c:v>9732.35</c:v>
                </c:pt>
                <c:pt idx="379">
                  <c:v>9758.35</c:v>
                </c:pt>
                <c:pt idx="380">
                  <c:v>9784.35</c:v>
                </c:pt>
                <c:pt idx="381">
                  <c:v>9810.35</c:v>
                </c:pt>
                <c:pt idx="382">
                  <c:v>9836.35</c:v>
                </c:pt>
                <c:pt idx="383">
                  <c:v>9862.35</c:v>
                </c:pt>
                <c:pt idx="384">
                  <c:v>9888.35</c:v>
                </c:pt>
                <c:pt idx="385">
                  <c:v>9914.35</c:v>
                </c:pt>
                <c:pt idx="386">
                  <c:v>9940.35</c:v>
                </c:pt>
                <c:pt idx="387">
                  <c:v>9966.35</c:v>
                </c:pt>
                <c:pt idx="388">
                  <c:v>9992.35</c:v>
                </c:pt>
              </c:numCache>
            </c:numRef>
          </c:xVal>
          <c:yVal>
            <c:numRef>
              <c:f>'filtered speed response at 50% '!$C$2:$C$390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26.26</c:v>
                </c:pt>
                <c:pt idx="3">
                  <c:v>90.68</c:v>
                </c:pt>
                <c:pt idx="4">
                  <c:v>171.9</c:v>
                </c:pt>
                <c:pt idx="5">
                  <c:v>249.29</c:v>
                </c:pt>
                <c:pt idx="6">
                  <c:v>342.89</c:v>
                </c:pt>
                <c:pt idx="7">
                  <c:v>445.86</c:v>
                </c:pt>
                <c:pt idx="8">
                  <c:v>536</c:v>
                </c:pt>
                <c:pt idx="9">
                  <c:v>622.11</c:v>
                </c:pt>
                <c:pt idx="10">
                  <c:v>695.63</c:v>
                </c:pt>
                <c:pt idx="11">
                  <c:v>767.55</c:v>
                </c:pt>
                <c:pt idx="12">
                  <c:v>856.35</c:v>
                </c:pt>
                <c:pt idx="13">
                  <c:v>923.06</c:v>
                </c:pt>
                <c:pt idx="14">
                  <c:v>980.04</c:v>
                </c:pt>
                <c:pt idx="15">
                  <c:v>1037.8399999999999</c:v>
                </c:pt>
                <c:pt idx="16">
                  <c:v>1065.1199999999999</c:v>
                </c:pt>
                <c:pt idx="17">
                  <c:v>1075.8499999999999</c:v>
                </c:pt>
                <c:pt idx="18">
                  <c:v>1093.76</c:v>
                </c:pt>
                <c:pt idx="19">
                  <c:v>1126.58</c:v>
                </c:pt>
                <c:pt idx="20">
                  <c:v>1154.6199999999999</c:v>
                </c:pt>
                <c:pt idx="21">
                  <c:v>1169.79</c:v>
                </c:pt>
                <c:pt idx="22">
                  <c:v>1174</c:v>
                </c:pt>
                <c:pt idx="23">
                  <c:v>1186.33</c:v>
                </c:pt>
                <c:pt idx="24">
                  <c:v>1205.6300000000001</c:v>
                </c:pt>
                <c:pt idx="25">
                  <c:v>1213.3699999999999</c:v>
                </c:pt>
                <c:pt idx="26">
                  <c:v>1211.21</c:v>
                </c:pt>
                <c:pt idx="27">
                  <c:v>1209.3599999999999</c:v>
                </c:pt>
                <c:pt idx="28">
                  <c:v>1199.05</c:v>
                </c:pt>
                <c:pt idx="29">
                  <c:v>1216.49</c:v>
                </c:pt>
                <c:pt idx="30">
                  <c:v>1240.1300000000001</c:v>
                </c:pt>
                <c:pt idx="31">
                  <c:v>1242.8399999999999</c:v>
                </c:pt>
                <c:pt idx="32">
                  <c:v>1262.6500000000001</c:v>
                </c:pt>
                <c:pt idx="33">
                  <c:v>1279.55</c:v>
                </c:pt>
                <c:pt idx="34">
                  <c:v>1267.71</c:v>
                </c:pt>
                <c:pt idx="35">
                  <c:v>1257.6199999999999</c:v>
                </c:pt>
                <c:pt idx="36">
                  <c:v>1257.78</c:v>
                </c:pt>
                <c:pt idx="37">
                  <c:v>1249.1500000000001</c:v>
                </c:pt>
                <c:pt idx="38">
                  <c:v>1250.52</c:v>
                </c:pt>
                <c:pt idx="39">
                  <c:v>1251.71</c:v>
                </c:pt>
                <c:pt idx="40">
                  <c:v>1243.95</c:v>
                </c:pt>
                <c:pt idx="41">
                  <c:v>1237.32</c:v>
                </c:pt>
                <c:pt idx="42">
                  <c:v>1249.1500000000001</c:v>
                </c:pt>
                <c:pt idx="43">
                  <c:v>1259.29</c:v>
                </c:pt>
                <c:pt idx="44">
                  <c:v>1255.3499999999999</c:v>
                </c:pt>
                <c:pt idx="45">
                  <c:v>1248.45</c:v>
                </c:pt>
                <c:pt idx="46">
                  <c:v>1250.99</c:v>
                </c:pt>
                <c:pt idx="47">
                  <c:v>1253.1500000000001</c:v>
                </c:pt>
                <c:pt idx="48">
                  <c:v>1238.18</c:v>
                </c:pt>
                <c:pt idx="49">
                  <c:v>1242.22</c:v>
                </c:pt>
                <c:pt idx="50">
                  <c:v>1245.67</c:v>
                </c:pt>
                <c:pt idx="51">
                  <c:v>1240.19</c:v>
                </c:pt>
                <c:pt idx="52">
                  <c:v>1235.51</c:v>
                </c:pt>
                <c:pt idx="53">
                  <c:v>1231.52</c:v>
                </c:pt>
                <c:pt idx="54">
                  <c:v>1228.1199999999999</c:v>
                </c:pt>
                <c:pt idx="55">
                  <c:v>1225.23</c:v>
                </c:pt>
                <c:pt idx="56">
                  <c:v>1231.1600000000001</c:v>
                </c:pt>
                <c:pt idx="57">
                  <c:v>1227.8</c:v>
                </c:pt>
                <c:pt idx="58">
                  <c:v>1233.3399999999999</c:v>
                </c:pt>
                <c:pt idx="59">
                  <c:v>1238.0899999999999</c:v>
                </c:pt>
                <c:pt idx="60">
                  <c:v>1233.71</c:v>
                </c:pt>
                <c:pt idx="61">
                  <c:v>1238.3599999999999</c:v>
                </c:pt>
                <c:pt idx="62">
                  <c:v>1233.96</c:v>
                </c:pt>
                <c:pt idx="63">
                  <c:v>1230.22</c:v>
                </c:pt>
                <c:pt idx="64">
                  <c:v>1235.42</c:v>
                </c:pt>
                <c:pt idx="65">
                  <c:v>1239.8599999999999</c:v>
                </c:pt>
                <c:pt idx="66">
                  <c:v>1235.23</c:v>
                </c:pt>
                <c:pt idx="67">
                  <c:v>1239.69</c:v>
                </c:pt>
                <c:pt idx="68">
                  <c:v>1243.51</c:v>
                </c:pt>
                <c:pt idx="69">
                  <c:v>1238.3399999999999</c:v>
                </c:pt>
                <c:pt idx="70">
                  <c:v>1233.93</c:v>
                </c:pt>
                <c:pt idx="71">
                  <c:v>1221.79</c:v>
                </c:pt>
                <c:pt idx="72">
                  <c:v>1219.81</c:v>
                </c:pt>
                <c:pt idx="73">
                  <c:v>1226.51</c:v>
                </c:pt>
                <c:pt idx="74">
                  <c:v>1232.26</c:v>
                </c:pt>
                <c:pt idx="75">
                  <c:v>1228.74</c:v>
                </c:pt>
                <c:pt idx="76">
                  <c:v>1234.1400000000001</c:v>
                </c:pt>
                <c:pt idx="77">
                  <c:v>1238.77</c:v>
                </c:pt>
                <c:pt idx="78">
                  <c:v>1225.9000000000001</c:v>
                </c:pt>
                <c:pt idx="79">
                  <c:v>1231.72</c:v>
                </c:pt>
                <c:pt idx="80">
                  <c:v>1236.7</c:v>
                </c:pt>
                <c:pt idx="81">
                  <c:v>1232.53</c:v>
                </c:pt>
                <c:pt idx="82">
                  <c:v>1228.97</c:v>
                </c:pt>
                <c:pt idx="83">
                  <c:v>1234.32</c:v>
                </c:pt>
                <c:pt idx="84">
                  <c:v>1238.9100000000001</c:v>
                </c:pt>
                <c:pt idx="85">
                  <c:v>1234.46</c:v>
                </c:pt>
                <c:pt idx="86">
                  <c:v>1239.04</c:v>
                </c:pt>
                <c:pt idx="87">
                  <c:v>1234.54</c:v>
                </c:pt>
                <c:pt idx="88">
                  <c:v>1239.0999999999999</c:v>
                </c:pt>
                <c:pt idx="89">
                  <c:v>1242.99</c:v>
                </c:pt>
                <c:pt idx="90">
                  <c:v>1237.9000000000001</c:v>
                </c:pt>
                <c:pt idx="91">
                  <c:v>1233.55</c:v>
                </c:pt>
                <c:pt idx="92">
                  <c:v>1229.8499999999999</c:v>
                </c:pt>
                <c:pt idx="93">
                  <c:v>1235.0899999999999</c:v>
                </c:pt>
                <c:pt idx="94">
                  <c:v>1239.56</c:v>
                </c:pt>
                <c:pt idx="95">
                  <c:v>1243.3900000000001</c:v>
                </c:pt>
                <c:pt idx="96">
                  <c:v>1238.27</c:v>
                </c:pt>
                <c:pt idx="97">
                  <c:v>1242.29</c:v>
                </c:pt>
                <c:pt idx="98">
                  <c:v>1245.73</c:v>
                </c:pt>
                <c:pt idx="99">
                  <c:v>1240.24</c:v>
                </c:pt>
                <c:pt idx="100">
                  <c:v>1235.55</c:v>
                </c:pt>
                <c:pt idx="101">
                  <c:v>1231.57</c:v>
                </c:pt>
                <c:pt idx="102">
                  <c:v>1236.56</c:v>
                </c:pt>
                <c:pt idx="103">
                  <c:v>1232.42</c:v>
                </c:pt>
                <c:pt idx="104">
                  <c:v>1237.3</c:v>
                </c:pt>
                <c:pt idx="105">
                  <c:v>1241.44</c:v>
                </c:pt>
                <c:pt idx="106">
                  <c:v>1244.8900000000001</c:v>
                </c:pt>
                <c:pt idx="107">
                  <c:v>1247.93</c:v>
                </c:pt>
                <c:pt idx="108">
                  <c:v>1233.81</c:v>
                </c:pt>
                <c:pt idx="109">
                  <c:v>1230.06</c:v>
                </c:pt>
                <c:pt idx="110">
                  <c:v>1235.29</c:v>
                </c:pt>
                <c:pt idx="111">
                  <c:v>1239.75</c:v>
                </c:pt>
                <c:pt idx="112">
                  <c:v>1235.1300000000001</c:v>
                </c:pt>
                <c:pt idx="113">
                  <c:v>1239.6099999999999</c:v>
                </c:pt>
                <c:pt idx="114">
                  <c:v>1243.44</c:v>
                </c:pt>
                <c:pt idx="115">
                  <c:v>1229.9000000000001</c:v>
                </c:pt>
                <c:pt idx="116">
                  <c:v>1226.73</c:v>
                </c:pt>
                <c:pt idx="117">
                  <c:v>1224.03</c:v>
                </c:pt>
                <c:pt idx="118">
                  <c:v>1221.71</c:v>
                </c:pt>
                <c:pt idx="119">
                  <c:v>1236.54</c:v>
                </c:pt>
                <c:pt idx="120">
                  <c:v>1249.21</c:v>
                </c:pt>
                <c:pt idx="121">
                  <c:v>1243.22</c:v>
                </c:pt>
                <c:pt idx="122">
                  <c:v>1238.1199999999999</c:v>
                </c:pt>
                <c:pt idx="123">
                  <c:v>1242.1600000000001</c:v>
                </c:pt>
                <c:pt idx="124">
                  <c:v>1237.19</c:v>
                </c:pt>
                <c:pt idx="125">
                  <c:v>1241.3599999999999</c:v>
                </c:pt>
                <c:pt idx="126">
                  <c:v>1244.93</c:v>
                </c:pt>
                <c:pt idx="127">
                  <c:v>1239.55</c:v>
                </c:pt>
                <c:pt idx="128">
                  <c:v>1243.3900000000001</c:v>
                </c:pt>
                <c:pt idx="129">
                  <c:v>1246.6600000000001</c:v>
                </c:pt>
                <c:pt idx="130">
                  <c:v>1241.03</c:v>
                </c:pt>
                <c:pt idx="131">
                  <c:v>1236.25</c:v>
                </c:pt>
                <c:pt idx="132">
                  <c:v>1240.58</c:v>
                </c:pt>
                <c:pt idx="133">
                  <c:v>1235.8499999999999</c:v>
                </c:pt>
                <c:pt idx="134">
                  <c:v>1240.22</c:v>
                </c:pt>
                <c:pt idx="135">
                  <c:v>1243.95</c:v>
                </c:pt>
                <c:pt idx="136">
                  <c:v>1238.72</c:v>
                </c:pt>
                <c:pt idx="137">
                  <c:v>1242.6600000000001</c:v>
                </c:pt>
                <c:pt idx="138">
                  <c:v>1237.6500000000001</c:v>
                </c:pt>
                <c:pt idx="139">
                  <c:v>1233.3499999999999</c:v>
                </c:pt>
                <c:pt idx="140">
                  <c:v>1238.08</c:v>
                </c:pt>
                <c:pt idx="141">
                  <c:v>1242.1199999999999</c:v>
                </c:pt>
                <c:pt idx="142">
                  <c:v>1237.1600000000001</c:v>
                </c:pt>
                <c:pt idx="143">
                  <c:v>1241.3399999999999</c:v>
                </c:pt>
                <c:pt idx="144">
                  <c:v>1244.92</c:v>
                </c:pt>
                <c:pt idx="145">
                  <c:v>1231.1600000000001</c:v>
                </c:pt>
                <c:pt idx="146">
                  <c:v>1236.21</c:v>
                </c:pt>
                <c:pt idx="147">
                  <c:v>1240.5</c:v>
                </c:pt>
                <c:pt idx="148">
                  <c:v>1235.77</c:v>
                </c:pt>
                <c:pt idx="149">
                  <c:v>1240.18</c:v>
                </c:pt>
                <c:pt idx="150">
                  <c:v>1243.9100000000001</c:v>
                </c:pt>
                <c:pt idx="151">
                  <c:v>1238.69</c:v>
                </c:pt>
                <c:pt idx="152">
                  <c:v>1234.24</c:v>
                </c:pt>
                <c:pt idx="153">
                  <c:v>1238.8499999999999</c:v>
                </c:pt>
                <c:pt idx="154">
                  <c:v>1234.3800000000001</c:v>
                </c:pt>
                <c:pt idx="155">
                  <c:v>1238.97</c:v>
                </c:pt>
                <c:pt idx="156">
                  <c:v>1242.8900000000001</c:v>
                </c:pt>
                <c:pt idx="157">
                  <c:v>1237.82</c:v>
                </c:pt>
                <c:pt idx="158">
                  <c:v>1233.49</c:v>
                </c:pt>
                <c:pt idx="159">
                  <c:v>1229.79</c:v>
                </c:pt>
                <c:pt idx="160">
                  <c:v>1226.6400000000001</c:v>
                </c:pt>
                <c:pt idx="161">
                  <c:v>1223.97</c:v>
                </c:pt>
                <c:pt idx="162">
                  <c:v>1230.07</c:v>
                </c:pt>
                <c:pt idx="163">
                  <c:v>1226.8699999999999</c:v>
                </c:pt>
                <c:pt idx="164">
                  <c:v>1232.55</c:v>
                </c:pt>
                <c:pt idx="165">
                  <c:v>1237.4100000000001</c:v>
                </c:pt>
                <c:pt idx="166">
                  <c:v>1233.1500000000001</c:v>
                </c:pt>
                <c:pt idx="167">
                  <c:v>1229.51</c:v>
                </c:pt>
                <c:pt idx="168">
                  <c:v>1226.4000000000001</c:v>
                </c:pt>
                <c:pt idx="169">
                  <c:v>1232.1500000000001</c:v>
                </c:pt>
                <c:pt idx="170">
                  <c:v>1228.5999999999999</c:v>
                </c:pt>
                <c:pt idx="171">
                  <c:v>1225.6300000000001</c:v>
                </c:pt>
                <c:pt idx="172">
                  <c:v>1223.1300000000001</c:v>
                </c:pt>
                <c:pt idx="173">
                  <c:v>1229.3599999999999</c:v>
                </c:pt>
                <c:pt idx="174">
                  <c:v>1234.69</c:v>
                </c:pt>
                <c:pt idx="175">
                  <c:v>1222.42</c:v>
                </c:pt>
                <c:pt idx="176">
                  <c:v>1220.33</c:v>
                </c:pt>
                <c:pt idx="177">
                  <c:v>1226.97</c:v>
                </c:pt>
                <c:pt idx="178">
                  <c:v>1232.6400000000001</c:v>
                </c:pt>
                <c:pt idx="179">
                  <c:v>1229.08</c:v>
                </c:pt>
                <c:pt idx="180">
                  <c:v>1234.43</c:v>
                </c:pt>
                <c:pt idx="181">
                  <c:v>1239</c:v>
                </c:pt>
                <c:pt idx="182">
                  <c:v>1234.51</c:v>
                </c:pt>
                <c:pt idx="183">
                  <c:v>1239.07</c:v>
                </c:pt>
                <c:pt idx="184">
                  <c:v>1234.57</c:v>
                </c:pt>
                <c:pt idx="185">
                  <c:v>1230.72</c:v>
                </c:pt>
                <c:pt idx="186">
                  <c:v>1227.44</c:v>
                </c:pt>
                <c:pt idx="187">
                  <c:v>1224.6300000000001</c:v>
                </c:pt>
                <c:pt idx="188">
                  <c:v>1222.23</c:v>
                </c:pt>
                <c:pt idx="189">
                  <c:v>1228.5899999999999</c:v>
                </c:pt>
                <c:pt idx="190">
                  <c:v>1234.01</c:v>
                </c:pt>
                <c:pt idx="191">
                  <c:v>1221.83</c:v>
                </c:pt>
                <c:pt idx="192">
                  <c:v>1219.8499999999999</c:v>
                </c:pt>
                <c:pt idx="193">
                  <c:v>1218.1600000000001</c:v>
                </c:pt>
                <c:pt idx="194">
                  <c:v>1216.71</c:v>
                </c:pt>
                <c:pt idx="195">
                  <c:v>1215.47</c:v>
                </c:pt>
                <c:pt idx="196">
                  <c:v>1214.4100000000001</c:v>
                </c:pt>
                <c:pt idx="197">
                  <c:v>1213.51</c:v>
                </c:pt>
                <c:pt idx="198">
                  <c:v>1212.74</c:v>
                </c:pt>
                <c:pt idx="199">
                  <c:v>1220.48</c:v>
                </c:pt>
                <c:pt idx="200">
                  <c:v>1218.69</c:v>
                </c:pt>
                <c:pt idx="201">
                  <c:v>1225.56</c:v>
                </c:pt>
                <c:pt idx="202">
                  <c:v>1231.43</c:v>
                </c:pt>
                <c:pt idx="203">
                  <c:v>1228.04</c:v>
                </c:pt>
                <c:pt idx="204">
                  <c:v>1225.1500000000001</c:v>
                </c:pt>
                <c:pt idx="205">
                  <c:v>1214.27</c:v>
                </c:pt>
                <c:pt idx="206">
                  <c:v>1213.3900000000001</c:v>
                </c:pt>
                <c:pt idx="207">
                  <c:v>1221.04</c:v>
                </c:pt>
                <c:pt idx="208">
                  <c:v>1227.56</c:v>
                </c:pt>
                <c:pt idx="209">
                  <c:v>1224.74</c:v>
                </c:pt>
                <c:pt idx="210">
                  <c:v>1230.73</c:v>
                </c:pt>
                <c:pt idx="211">
                  <c:v>1235.82</c:v>
                </c:pt>
                <c:pt idx="212">
                  <c:v>1231.79</c:v>
                </c:pt>
                <c:pt idx="213">
                  <c:v>1236.78</c:v>
                </c:pt>
                <c:pt idx="214">
                  <c:v>1232.6099999999999</c:v>
                </c:pt>
                <c:pt idx="215">
                  <c:v>1229.05</c:v>
                </c:pt>
                <c:pt idx="216">
                  <c:v>1234.4100000000001</c:v>
                </c:pt>
                <c:pt idx="217">
                  <c:v>1238.98</c:v>
                </c:pt>
                <c:pt idx="218">
                  <c:v>1234.49</c:v>
                </c:pt>
                <c:pt idx="219">
                  <c:v>1239.06</c:v>
                </c:pt>
                <c:pt idx="220">
                  <c:v>1242.95</c:v>
                </c:pt>
                <c:pt idx="221">
                  <c:v>1229.48</c:v>
                </c:pt>
                <c:pt idx="222">
                  <c:v>1234.78</c:v>
                </c:pt>
                <c:pt idx="223">
                  <c:v>1239.3</c:v>
                </c:pt>
                <c:pt idx="224">
                  <c:v>1234.76</c:v>
                </c:pt>
                <c:pt idx="225">
                  <c:v>1239.29</c:v>
                </c:pt>
                <c:pt idx="226">
                  <c:v>1243.1400000000001</c:v>
                </c:pt>
                <c:pt idx="227">
                  <c:v>1238.04</c:v>
                </c:pt>
                <c:pt idx="228">
                  <c:v>1233.7</c:v>
                </c:pt>
                <c:pt idx="229">
                  <c:v>1238.3800000000001</c:v>
                </c:pt>
                <c:pt idx="230">
                  <c:v>1233.97</c:v>
                </c:pt>
                <c:pt idx="231">
                  <c:v>1238.6099999999999</c:v>
                </c:pt>
                <c:pt idx="232">
                  <c:v>1242.58</c:v>
                </c:pt>
                <c:pt idx="233">
                  <c:v>1237.56</c:v>
                </c:pt>
                <c:pt idx="234">
                  <c:v>1233.22</c:v>
                </c:pt>
                <c:pt idx="235">
                  <c:v>1221.17</c:v>
                </c:pt>
                <c:pt idx="236">
                  <c:v>1219.32</c:v>
                </c:pt>
                <c:pt idx="237">
                  <c:v>1226.0999999999999</c:v>
                </c:pt>
                <c:pt idx="238">
                  <c:v>1231.9000000000001</c:v>
                </c:pt>
                <c:pt idx="239">
                  <c:v>1228.45</c:v>
                </c:pt>
                <c:pt idx="240">
                  <c:v>1233.8900000000001</c:v>
                </c:pt>
                <c:pt idx="241">
                  <c:v>1238.54</c:v>
                </c:pt>
                <c:pt idx="242">
                  <c:v>1234.1199999999999</c:v>
                </c:pt>
                <c:pt idx="243">
                  <c:v>1230.3399999999999</c:v>
                </c:pt>
                <c:pt idx="244">
                  <c:v>1218.71</c:v>
                </c:pt>
                <c:pt idx="245">
                  <c:v>1217.18</c:v>
                </c:pt>
                <c:pt idx="246">
                  <c:v>1224.27</c:v>
                </c:pt>
                <c:pt idx="247">
                  <c:v>1230.32</c:v>
                </c:pt>
                <c:pt idx="248">
                  <c:v>1227.0999999999999</c:v>
                </c:pt>
                <c:pt idx="249">
                  <c:v>1232.74</c:v>
                </c:pt>
                <c:pt idx="250">
                  <c:v>1237.56</c:v>
                </c:pt>
                <c:pt idx="251">
                  <c:v>1224.8800000000001</c:v>
                </c:pt>
                <c:pt idx="252">
                  <c:v>1222.44</c:v>
                </c:pt>
                <c:pt idx="253">
                  <c:v>1220.3699999999999</c:v>
                </c:pt>
                <c:pt idx="254">
                  <c:v>1218.58</c:v>
                </c:pt>
                <c:pt idx="255">
                  <c:v>1217.07</c:v>
                </c:pt>
                <c:pt idx="256">
                  <c:v>1224.19</c:v>
                </c:pt>
                <c:pt idx="257">
                  <c:v>1230.26</c:v>
                </c:pt>
                <c:pt idx="258">
                  <c:v>1227.04</c:v>
                </c:pt>
                <c:pt idx="259">
                  <c:v>1232.69</c:v>
                </c:pt>
                <c:pt idx="260">
                  <c:v>1229.1199999999999</c:v>
                </c:pt>
                <c:pt idx="261">
                  <c:v>1226.07</c:v>
                </c:pt>
                <c:pt idx="262">
                  <c:v>1231.8599999999999</c:v>
                </c:pt>
                <c:pt idx="263">
                  <c:v>1236.81</c:v>
                </c:pt>
                <c:pt idx="264">
                  <c:v>1232.6400000000001</c:v>
                </c:pt>
                <c:pt idx="265">
                  <c:v>1229.06</c:v>
                </c:pt>
                <c:pt idx="266">
                  <c:v>1234.4100000000001</c:v>
                </c:pt>
                <c:pt idx="267">
                  <c:v>1230.5999999999999</c:v>
                </c:pt>
                <c:pt idx="268">
                  <c:v>1235.74</c:v>
                </c:pt>
                <c:pt idx="269">
                  <c:v>1240.1199999999999</c:v>
                </c:pt>
                <c:pt idx="270">
                  <c:v>1235.46</c:v>
                </c:pt>
                <c:pt idx="271">
                  <c:v>1231.48</c:v>
                </c:pt>
                <c:pt idx="272">
                  <c:v>1228.07</c:v>
                </c:pt>
                <c:pt idx="273">
                  <c:v>1225.17</c:v>
                </c:pt>
                <c:pt idx="274">
                  <c:v>1222.71</c:v>
                </c:pt>
                <c:pt idx="275">
                  <c:v>1228.98</c:v>
                </c:pt>
                <c:pt idx="276">
                  <c:v>1225.95</c:v>
                </c:pt>
                <c:pt idx="277">
                  <c:v>1231.77</c:v>
                </c:pt>
                <c:pt idx="278">
                  <c:v>1236.73</c:v>
                </c:pt>
                <c:pt idx="279">
                  <c:v>1232.57</c:v>
                </c:pt>
                <c:pt idx="280">
                  <c:v>1229.02</c:v>
                </c:pt>
                <c:pt idx="281">
                  <c:v>1217.58</c:v>
                </c:pt>
                <c:pt idx="282">
                  <c:v>1216.21</c:v>
                </c:pt>
                <c:pt idx="283">
                  <c:v>1223.45</c:v>
                </c:pt>
                <c:pt idx="284">
                  <c:v>1229.6199999999999</c:v>
                </c:pt>
                <c:pt idx="285">
                  <c:v>1226.5</c:v>
                </c:pt>
                <c:pt idx="286">
                  <c:v>1232.23</c:v>
                </c:pt>
                <c:pt idx="287">
                  <c:v>1237.1199999999999</c:v>
                </c:pt>
                <c:pt idx="288">
                  <c:v>1224.5</c:v>
                </c:pt>
                <c:pt idx="289">
                  <c:v>1230.53</c:v>
                </c:pt>
                <c:pt idx="290">
                  <c:v>1235.6600000000001</c:v>
                </c:pt>
                <c:pt idx="291">
                  <c:v>1231.6500000000001</c:v>
                </c:pt>
                <c:pt idx="292">
                  <c:v>1236.6400000000001</c:v>
                </c:pt>
                <c:pt idx="293">
                  <c:v>1240.8900000000001</c:v>
                </c:pt>
                <c:pt idx="294">
                  <c:v>1236.1199999999999</c:v>
                </c:pt>
                <c:pt idx="295">
                  <c:v>1232.05</c:v>
                </c:pt>
                <c:pt idx="296">
                  <c:v>1236.97</c:v>
                </c:pt>
                <c:pt idx="297">
                  <c:v>1232.77</c:v>
                </c:pt>
                <c:pt idx="298">
                  <c:v>1237.54</c:v>
                </c:pt>
                <c:pt idx="299">
                  <c:v>1241.6500000000001</c:v>
                </c:pt>
                <c:pt idx="300">
                  <c:v>1236.81</c:v>
                </c:pt>
                <c:pt idx="301">
                  <c:v>1232.6400000000001</c:v>
                </c:pt>
                <c:pt idx="302">
                  <c:v>1229.07</c:v>
                </c:pt>
                <c:pt idx="303">
                  <c:v>1226.03</c:v>
                </c:pt>
                <c:pt idx="304">
                  <c:v>1223.43</c:v>
                </c:pt>
                <c:pt idx="305">
                  <c:v>1229.6099999999999</c:v>
                </c:pt>
                <c:pt idx="306">
                  <c:v>1226.48</c:v>
                </c:pt>
                <c:pt idx="307">
                  <c:v>1232.22</c:v>
                </c:pt>
                <c:pt idx="308">
                  <c:v>1237.1099999999999</c:v>
                </c:pt>
                <c:pt idx="309">
                  <c:v>1232.8900000000001</c:v>
                </c:pt>
                <c:pt idx="310">
                  <c:v>1229.29</c:v>
                </c:pt>
                <c:pt idx="311">
                  <c:v>1217.8</c:v>
                </c:pt>
                <c:pt idx="312">
                  <c:v>1216.4000000000001</c:v>
                </c:pt>
                <c:pt idx="313">
                  <c:v>1223.6199999999999</c:v>
                </c:pt>
                <c:pt idx="314">
                  <c:v>1229.77</c:v>
                </c:pt>
                <c:pt idx="315">
                  <c:v>1226.6300000000001</c:v>
                </c:pt>
                <c:pt idx="316">
                  <c:v>1232.3399999999999</c:v>
                </c:pt>
                <c:pt idx="317">
                  <c:v>1237.22</c:v>
                </c:pt>
                <c:pt idx="318">
                  <c:v>1224.58</c:v>
                </c:pt>
                <c:pt idx="319">
                  <c:v>1230.5999999999999</c:v>
                </c:pt>
                <c:pt idx="320">
                  <c:v>1235.73</c:v>
                </c:pt>
                <c:pt idx="321">
                  <c:v>1231.71</c:v>
                </c:pt>
                <c:pt idx="322">
                  <c:v>1228.28</c:v>
                </c:pt>
                <c:pt idx="323">
                  <c:v>1225.3499999999999</c:v>
                </c:pt>
                <c:pt idx="324">
                  <c:v>1222.8499999999999</c:v>
                </c:pt>
                <c:pt idx="325">
                  <c:v>1220.71</c:v>
                </c:pt>
                <c:pt idx="326">
                  <c:v>1244.0899999999999</c:v>
                </c:pt>
                <c:pt idx="327">
                  <c:v>1255.6500000000001</c:v>
                </c:pt>
                <c:pt idx="328">
                  <c:v>1257.0999999999999</c:v>
                </c:pt>
                <c:pt idx="329">
                  <c:v>1258.3599999999999</c:v>
                </c:pt>
                <c:pt idx="330">
                  <c:v>1251.06</c:v>
                </c:pt>
                <c:pt idx="331">
                  <c:v>1244.81</c:v>
                </c:pt>
                <c:pt idx="332">
                  <c:v>1247.8599999999999</c:v>
                </c:pt>
                <c:pt idx="333">
                  <c:v>1250.48</c:v>
                </c:pt>
                <c:pt idx="334">
                  <c:v>1244.31</c:v>
                </c:pt>
                <c:pt idx="335">
                  <c:v>1247.44</c:v>
                </c:pt>
                <c:pt idx="336">
                  <c:v>1241.71</c:v>
                </c:pt>
                <c:pt idx="337">
                  <c:v>1245.22</c:v>
                </c:pt>
                <c:pt idx="338">
                  <c:v>1248.22</c:v>
                </c:pt>
                <c:pt idx="339">
                  <c:v>1242.3699999999999</c:v>
                </c:pt>
                <c:pt idx="340">
                  <c:v>1237.3800000000001</c:v>
                </c:pt>
                <c:pt idx="341">
                  <c:v>1233.1300000000001</c:v>
                </c:pt>
                <c:pt idx="342">
                  <c:v>1237.9000000000001</c:v>
                </c:pt>
                <c:pt idx="343">
                  <c:v>1233.56</c:v>
                </c:pt>
                <c:pt idx="344">
                  <c:v>1238.26</c:v>
                </c:pt>
                <c:pt idx="345">
                  <c:v>1242.28</c:v>
                </c:pt>
                <c:pt idx="346">
                  <c:v>1237.3</c:v>
                </c:pt>
                <c:pt idx="347">
                  <c:v>1249.8599999999999</c:v>
                </c:pt>
                <c:pt idx="348">
                  <c:v>1252.18</c:v>
                </c:pt>
                <c:pt idx="349">
                  <c:v>1245.76</c:v>
                </c:pt>
                <c:pt idx="350">
                  <c:v>1248.68</c:v>
                </c:pt>
                <c:pt idx="351">
                  <c:v>1251.17</c:v>
                </c:pt>
                <c:pt idx="352">
                  <c:v>1244.9000000000001</c:v>
                </c:pt>
                <c:pt idx="353">
                  <c:v>1247.95</c:v>
                </c:pt>
                <c:pt idx="354">
                  <c:v>1250.55</c:v>
                </c:pt>
                <c:pt idx="355">
                  <c:v>1244.3699999999999</c:v>
                </c:pt>
                <c:pt idx="356">
                  <c:v>1247.49</c:v>
                </c:pt>
                <c:pt idx="357">
                  <c:v>1241.76</c:v>
                </c:pt>
                <c:pt idx="358">
                  <c:v>1236.8599999999999</c:v>
                </c:pt>
                <c:pt idx="359">
                  <c:v>1241.08</c:v>
                </c:pt>
                <c:pt idx="360">
                  <c:v>1244.68</c:v>
                </c:pt>
                <c:pt idx="361">
                  <c:v>1239.3599999999999</c:v>
                </c:pt>
                <c:pt idx="362">
                  <c:v>1243.1600000000001</c:v>
                </c:pt>
                <c:pt idx="363">
                  <c:v>1246.45</c:v>
                </c:pt>
                <c:pt idx="364">
                  <c:v>1232.51</c:v>
                </c:pt>
                <c:pt idx="365">
                  <c:v>1237.3599999999999</c:v>
                </c:pt>
                <c:pt idx="366">
                  <c:v>1241.51</c:v>
                </c:pt>
                <c:pt idx="367">
                  <c:v>1236.6500000000001</c:v>
                </c:pt>
                <c:pt idx="368">
                  <c:v>1240.9000000000001</c:v>
                </c:pt>
                <c:pt idx="369">
                  <c:v>1244.53</c:v>
                </c:pt>
                <c:pt idx="370">
                  <c:v>1239.23</c:v>
                </c:pt>
                <c:pt idx="371">
                  <c:v>1234.7</c:v>
                </c:pt>
                <c:pt idx="372">
                  <c:v>1239.23</c:v>
                </c:pt>
                <c:pt idx="373">
                  <c:v>1234.7</c:v>
                </c:pt>
                <c:pt idx="374">
                  <c:v>1239.24</c:v>
                </c:pt>
                <c:pt idx="375">
                  <c:v>1243.1099999999999</c:v>
                </c:pt>
                <c:pt idx="376">
                  <c:v>1238.02</c:v>
                </c:pt>
                <c:pt idx="377">
                  <c:v>1242.07</c:v>
                </c:pt>
                <c:pt idx="378">
                  <c:v>1237.1199999999999</c:v>
                </c:pt>
                <c:pt idx="379">
                  <c:v>1232.9000000000001</c:v>
                </c:pt>
                <c:pt idx="380">
                  <c:v>1237.7</c:v>
                </c:pt>
                <c:pt idx="381">
                  <c:v>1241.8</c:v>
                </c:pt>
                <c:pt idx="382">
                  <c:v>1236.8900000000001</c:v>
                </c:pt>
                <c:pt idx="383">
                  <c:v>1241.1099999999999</c:v>
                </c:pt>
                <c:pt idx="384">
                  <c:v>1244.71</c:v>
                </c:pt>
                <c:pt idx="385">
                  <c:v>1239.3800000000001</c:v>
                </c:pt>
                <c:pt idx="386">
                  <c:v>1243.23</c:v>
                </c:pt>
                <c:pt idx="387">
                  <c:v>1238.1199999999999</c:v>
                </c:pt>
                <c:pt idx="388">
                  <c:v>1233.75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62824"/>
        <c:axId val="162090776"/>
      </c:scatterChart>
      <c:valAx>
        <c:axId val="23986282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solidFill>
                      <a:sysClr val="windowText" lastClr="000000"/>
                    </a:solidFill>
                    <a:effectLst/>
                  </a:rPr>
                  <a:t>Time (milliseconds)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776"/>
        <c:crosses val="autoZero"/>
        <c:crossBetween val="midCat"/>
      </c:valAx>
      <c:valAx>
        <c:axId val="1620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Speed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(RPM)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6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185737</xdr:rowOff>
    </xdr:from>
    <xdr:to>
      <xdr:col>23</xdr:col>
      <xdr:colOff>238125</xdr:colOff>
      <xdr:row>45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abSelected="1" workbookViewId="0">
      <selection activeCell="D3" sqref="D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0.43</v>
      </c>
      <c r="B2">
        <v>0</v>
      </c>
      <c r="C2">
        <v>0</v>
      </c>
    </row>
    <row r="3" spans="1:3" x14ac:dyDescent="0.25">
      <c r="A3">
        <v>6.27</v>
      </c>
      <c r="B3">
        <v>0</v>
      </c>
      <c r="C3">
        <v>0</v>
      </c>
    </row>
    <row r="4" spans="1:3" x14ac:dyDescent="0.25">
      <c r="A4">
        <v>22.91</v>
      </c>
      <c r="B4">
        <v>360.66</v>
      </c>
      <c r="C4">
        <v>26.26</v>
      </c>
    </row>
    <row r="5" spans="1:3" x14ac:dyDescent="0.25">
      <c r="A5">
        <v>43.71</v>
      </c>
      <c r="B5">
        <v>576.91999999999996</v>
      </c>
      <c r="C5">
        <v>90.68</v>
      </c>
    </row>
    <row r="6" spans="1:3" x14ac:dyDescent="0.25">
      <c r="A6">
        <v>64.52</v>
      </c>
      <c r="B6">
        <v>720.6</v>
      </c>
      <c r="C6">
        <v>171.9</v>
      </c>
    </row>
    <row r="7" spans="1:3" x14ac:dyDescent="0.25">
      <c r="A7">
        <v>86.35</v>
      </c>
      <c r="B7">
        <v>687.19</v>
      </c>
      <c r="C7">
        <v>249.29</v>
      </c>
    </row>
    <row r="8" spans="1:3" x14ac:dyDescent="0.25">
      <c r="A8">
        <v>108.2</v>
      </c>
      <c r="B8">
        <v>1098.5</v>
      </c>
      <c r="C8">
        <v>342.89</v>
      </c>
    </row>
    <row r="9" spans="1:3" x14ac:dyDescent="0.25">
      <c r="A9">
        <v>132.12</v>
      </c>
      <c r="B9">
        <v>1003.51</v>
      </c>
      <c r="C9">
        <v>445.86</v>
      </c>
    </row>
    <row r="10" spans="1:3" x14ac:dyDescent="0.25">
      <c r="A10">
        <v>156.03</v>
      </c>
      <c r="B10">
        <v>1128.95</v>
      </c>
      <c r="C10">
        <v>536</v>
      </c>
    </row>
    <row r="11" spans="1:3" x14ac:dyDescent="0.25">
      <c r="A11">
        <v>179.95</v>
      </c>
      <c r="B11">
        <v>1128.76</v>
      </c>
      <c r="C11">
        <v>622.11</v>
      </c>
    </row>
    <row r="12" spans="1:3" x14ac:dyDescent="0.25">
      <c r="A12">
        <v>203.87</v>
      </c>
      <c r="B12">
        <v>1128.76</v>
      </c>
      <c r="C12">
        <v>695.63</v>
      </c>
    </row>
    <row r="13" spans="1:3" x14ac:dyDescent="0.25">
      <c r="A13">
        <v>227.79</v>
      </c>
      <c r="B13">
        <v>1254.18</v>
      </c>
      <c r="C13">
        <v>767.55</v>
      </c>
    </row>
    <row r="14" spans="1:3" x14ac:dyDescent="0.25">
      <c r="A14">
        <v>251.71</v>
      </c>
      <c r="B14">
        <v>1505.02</v>
      </c>
      <c r="C14">
        <v>856.35</v>
      </c>
    </row>
    <row r="15" spans="1:3" x14ac:dyDescent="0.25">
      <c r="A15">
        <v>275.63</v>
      </c>
      <c r="B15">
        <v>1128.76</v>
      </c>
      <c r="C15">
        <v>923.06</v>
      </c>
    </row>
    <row r="16" spans="1:3" x14ac:dyDescent="0.25">
      <c r="A16">
        <v>299.55</v>
      </c>
      <c r="B16">
        <v>1505.02</v>
      </c>
      <c r="C16">
        <v>980.04</v>
      </c>
    </row>
    <row r="17" spans="1:3" x14ac:dyDescent="0.25">
      <c r="A17">
        <v>323.47000000000003</v>
      </c>
      <c r="B17">
        <v>1254.3900000000001</v>
      </c>
      <c r="C17">
        <v>1037.8399999999999</v>
      </c>
    </row>
    <row r="18" spans="1:3" x14ac:dyDescent="0.25">
      <c r="A18">
        <v>348.43</v>
      </c>
      <c r="B18">
        <v>1201.73</v>
      </c>
      <c r="C18">
        <v>1065.1199999999999</v>
      </c>
    </row>
    <row r="19" spans="1:3" x14ac:dyDescent="0.25">
      <c r="A19">
        <v>373.39</v>
      </c>
      <c r="B19">
        <v>1081.73</v>
      </c>
      <c r="C19">
        <v>1075.8499999999999</v>
      </c>
    </row>
    <row r="20" spans="1:3" x14ac:dyDescent="0.25">
      <c r="A20">
        <v>398.36</v>
      </c>
      <c r="B20">
        <v>1321.9</v>
      </c>
      <c r="C20">
        <v>1093.76</v>
      </c>
    </row>
    <row r="21" spans="1:3" x14ac:dyDescent="0.25">
      <c r="A21">
        <v>423.31</v>
      </c>
      <c r="B21">
        <v>1322.54</v>
      </c>
      <c r="C21">
        <v>1126.58</v>
      </c>
    </row>
    <row r="22" spans="1:3" x14ac:dyDescent="0.25">
      <c r="A22">
        <v>448.27</v>
      </c>
      <c r="B22">
        <v>1321.9</v>
      </c>
      <c r="C22">
        <v>1154.6199999999999</v>
      </c>
    </row>
    <row r="23" spans="1:3" x14ac:dyDescent="0.25">
      <c r="A23">
        <v>473.23</v>
      </c>
      <c r="B23">
        <v>1202.1199999999999</v>
      </c>
      <c r="C23">
        <v>1169.79</v>
      </c>
    </row>
    <row r="24" spans="1:3" x14ac:dyDescent="0.25">
      <c r="A24">
        <v>498.19</v>
      </c>
      <c r="B24">
        <v>1201.73</v>
      </c>
      <c r="C24">
        <v>1174</v>
      </c>
    </row>
    <row r="25" spans="1:3" x14ac:dyDescent="0.25">
      <c r="A25">
        <v>523.15</v>
      </c>
      <c r="B25">
        <v>1322.12</v>
      </c>
      <c r="C25">
        <v>1186.33</v>
      </c>
    </row>
    <row r="26" spans="1:3" x14ac:dyDescent="0.25">
      <c r="A26">
        <v>548.11</v>
      </c>
      <c r="B26">
        <v>1322.12</v>
      </c>
      <c r="C26">
        <v>1205.6300000000001</v>
      </c>
    </row>
    <row r="27" spans="1:3" x14ac:dyDescent="0.25">
      <c r="A27">
        <v>573.07000000000005</v>
      </c>
      <c r="B27">
        <v>1202.1199999999999</v>
      </c>
      <c r="C27">
        <v>1213.3699999999999</v>
      </c>
    </row>
    <row r="28" spans="1:3" x14ac:dyDescent="0.25">
      <c r="A28">
        <v>598.04</v>
      </c>
      <c r="B28">
        <v>1201.54</v>
      </c>
      <c r="C28">
        <v>1211.21</v>
      </c>
    </row>
    <row r="29" spans="1:3" x14ac:dyDescent="0.25">
      <c r="A29">
        <v>622.99</v>
      </c>
      <c r="B29">
        <v>1202.1199999999999</v>
      </c>
      <c r="C29">
        <v>1209.3599999999999</v>
      </c>
    </row>
    <row r="30" spans="1:3" x14ac:dyDescent="0.25">
      <c r="A30">
        <v>647.95000000000005</v>
      </c>
      <c r="B30">
        <v>1081.73</v>
      </c>
      <c r="C30">
        <v>1199.05</v>
      </c>
    </row>
    <row r="31" spans="1:3" x14ac:dyDescent="0.25">
      <c r="A31">
        <v>672.91</v>
      </c>
      <c r="B31">
        <v>1562.5</v>
      </c>
      <c r="C31">
        <v>1216.49</v>
      </c>
    </row>
    <row r="32" spans="1:3" x14ac:dyDescent="0.25">
      <c r="A32">
        <v>697.87</v>
      </c>
      <c r="B32">
        <v>1201.92</v>
      </c>
      <c r="C32">
        <v>1240.1300000000001</v>
      </c>
    </row>
    <row r="33" spans="1:3" x14ac:dyDescent="0.25">
      <c r="A33">
        <v>722.83</v>
      </c>
      <c r="B33">
        <v>1322.33</v>
      </c>
      <c r="C33">
        <v>1242.8399999999999</v>
      </c>
    </row>
    <row r="34" spans="1:3" x14ac:dyDescent="0.25">
      <c r="A34">
        <v>747.79</v>
      </c>
      <c r="B34">
        <v>1442.31</v>
      </c>
      <c r="C34">
        <v>1262.6500000000001</v>
      </c>
    </row>
    <row r="35" spans="1:3" x14ac:dyDescent="0.25">
      <c r="A35">
        <v>772.75</v>
      </c>
      <c r="B35">
        <v>1322.12</v>
      </c>
      <c r="C35">
        <v>1279.55</v>
      </c>
    </row>
    <row r="36" spans="1:3" x14ac:dyDescent="0.25">
      <c r="A36">
        <v>797.72</v>
      </c>
      <c r="B36">
        <v>1081.3800000000001</v>
      </c>
      <c r="C36">
        <v>1267.71</v>
      </c>
    </row>
    <row r="37" spans="1:3" x14ac:dyDescent="0.25">
      <c r="A37">
        <v>822.67</v>
      </c>
      <c r="B37">
        <v>1322.33</v>
      </c>
      <c r="C37">
        <v>1257.6199999999999</v>
      </c>
    </row>
    <row r="38" spans="1:3" x14ac:dyDescent="0.25">
      <c r="A38">
        <v>847.63</v>
      </c>
      <c r="B38">
        <v>1202.1199999999999</v>
      </c>
      <c r="C38">
        <v>1257.78</v>
      </c>
    </row>
    <row r="39" spans="1:3" x14ac:dyDescent="0.25">
      <c r="A39">
        <v>872.59</v>
      </c>
      <c r="B39">
        <v>1201.73</v>
      </c>
      <c r="C39">
        <v>1249.1500000000001</v>
      </c>
    </row>
    <row r="40" spans="1:3" x14ac:dyDescent="0.25">
      <c r="A40">
        <v>897.55</v>
      </c>
      <c r="B40">
        <v>1322.33</v>
      </c>
      <c r="C40">
        <v>1250.52</v>
      </c>
    </row>
    <row r="41" spans="1:3" x14ac:dyDescent="0.25">
      <c r="A41">
        <v>922.51</v>
      </c>
      <c r="B41">
        <v>1201.92</v>
      </c>
      <c r="C41">
        <v>1251.71</v>
      </c>
    </row>
    <row r="42" spans="1:3" x14ac:dyDescent="0.25">
      <c r="A42">
        <v>947.47</v>
      </c>
      <c r="B42">
        <v>1201.73</v>
      </c>
      <c r="C42">
        <v>1243.95</v>
      </c>
    </row>
    <row r="43" spans="1:3" x14ac:dyDescent="0.25">
      <c r="A43">
        <v>972.43</v>
      </c>
      <c r="B43">
        <v>1201.92</v>
      </c>
      <c r="C43">
        <v>1237.32</v>
      </c>
    </row>
    <row r="44" spans="1:3" x14ac:dyDescent="0.25">
      <c r="A44">
        <v>997.4</v>
      </c>
      <c r="B44">
        <v>1442.08</v>
      </c>
      <c r="C44">
        <v>1249.1500000000001</v>
      </c>
    </row>
    <row r="45" spans="1:3" x14ac:dyDescent="0.25">
      <c r="A45">
        <v>1022.35</v>
      </c>
      <c r="B45">
        <v>1202.31</v>
      </c>
      <c r="C45">
        <v>1259.29</v>
      </c>
    </row>
    <row r="46" spans="1:3" x14ac:dyDescent="0.25">
      <c r="A46">
        <v>1048.3499999999999</v>
      </c>
      <c r="B46">
        <v>1269.04</v>
      </c>
      <c r="C46">
        <v>1255.3499999999999</v>
      </c>
    </row>
    <row r="47" spans="1:3" x14ac:dyDescent="0.25">
      <c r="A47">
        <v>1074.3499999999999</v>
      </c>
      <c r="B47">
        <v>1153.8499999999999</v>
      </c>
      <c r="C47">
        <v>1248.45</v>
      </c>
    </row>
    <row r="48" spans="1:3" x14ac:dyDescent="0.25">
      <c r="A48">
        <v>1100.3499999999999</v>
      </c>
      <c r="B48">
        <v>1384.83</v>
      </c>
      <c r="C48">
        <v>1250.99</v>
      </c>
    </row>
    <row r="49" spans="1:3" x14ac:dyDescent="0.25">
      <c r="A49">
        <v>1126.3499999999999</v>
      </c>
      <c r="B49">
        <v>1153.67</v>
      </c>
      <c r="C49">
        <v>1253.1500000000001</v>
      </c>
    </row>
    <row r="50" spans="1:3" x14ac:dyDescent="0.25">
      <c r="A50">
        <v>1152.3499999999999</v>
      </c>
      <c r="B50">
        <v>1153.8499999999999</v>
      </c>
      <c r="C50">
        <v>1238.18</v>
      </c>
    </row>
    <row r="51" spans="1:3" x14ac:dyDescent="0.25">
      <c r="A51">
        <v>1178.3499999999999</v>
      </c>
      <c r="B51">
        <v>1384.83</v>
      </c>
      <c r="C51">
        <v>1242.22</v>
      </c>
    </row>
    <row r="52" spans="1:3" x14ac:dyDescent="0.25">
      <c r="A52">
        <v>1204.3499999999999</v>
      </c>
      <c r="B52">
        <v>1153.8499999999999</v>
      </c>
      <c r="C52">
        <v>1245.67</v>
      </c>
    </row>
    <row r="53" spans="1:3" x14ac:dyDescent="0.25">
      <c r="A53">
        <v>1230.3499999999999</v>
      </c>
      <c r="B53">
        <v>1269.04</v>
      </c>
      <c r="C53">
        <v>1240.19</v>
      </c>
    </row>
    <row r="54" spans="1:3" x14ac:dyDescent="0.25">
      <c r="A54">
        <v>1256.3499999999999</v>
      </c>
      <c r="B54">
        <v>1153.8499999999999</v>
      </c>
      <c r="C54">
        <v>1235.51</v>
      </c>
    </row>
    <row r="55" spans="1:3" x14ac:dyDescent="0.25">
      <c r="A55">
        <v>1282.3499999999999</v>
      </c>
      <c r="B55">
        <v>1269.23</v>
      </c>
      <c r="C55">
        <v>1231.52</v>
      </c>
    </row>
    <row r="56" spans="1:3" x14ac:dyDescent="0.25">
      <c r="A56">
        <v>1308.3499999999999</v>
      </c>
      <c r="B56">
        <v>1153.8499999999999</v>
      </c>
      <c r="C56">
        <v>1228.1199999999999</v>
      </c>
    </row>
    <row r="57" spans="1:3" x14ac:dyDescent="0.25">
      <c r="A57">
        <v>1334.35</v>
      </c>
      <c r="B57">
        <v>1269.43</v>
      </c>
      <c r="C57">
        <v>1225.23</v>
      </c>
    </row>
    <row r="58" spans="1:3" x14ac:dyDescent="0.25">
      <c r="A58">
        <v>1360.35</v>
      </c>
      <c r="B58">
        <v>1269.23</v>
      </c>
      <c r="C58">
        <v>1231.1600000000001</v>
      </c>
    </row>
    <row r="59" spans="1:3" x14ac:dyDescent="0.25">
      <c r="A59">
        <v>1386.35</v>
      </c>
      <c r="B59">
        <v>1153.67</v>
      </c>
      <c r="C59">
        <v>1227.8</v>
      </c>
    </row>
    <row r="60" spans="1:3" x14ac:dyDescent="0.25">
      <c r="A60">
        <v>1412.35</v>
      </c>
      <c r="B60">
        <v>1384.83</v>
      </c>
      <c r="C60">
        <v>1233.3399999999999</v>
      </c>
    </row>
    <row r="61" spans="1:3" x14ac:dyDescent="0.25">
      <c r="A61">
        <v>1438.35</v>
      </c>
      <c r="B61">
        <v>1153.8499999999999</v>
      </c>
      <c r="C61">
        <v>1238.0899999999999</v>
      </c>
    </row>
    <row r="62" spans="1:3" x14ac:dyDescent="0.25">
      <c r="A62">
        <v>1464.35</v>
      </c>
      <c r="B62">
        <v>1269.04</v>
      </c>
      <c r="C62">
        <v>1233.71</v>
      </c>
    </row>
    <row r="63" spans="1:3" x14ac:dyDescent="0.25">
      <c r="A63">
        <v>1490.36</v>
      </c>
      <c r="B63">
        <v>1269.04</v>
      </c>
      <c r="C63">
        <v>1238.3599999999999</v>
      </c>
    </row>
    <row r="64" spans="1:3" x14ac:dyDescent="0.25">
      <c r="A64">
        <v>1516.35</v>
      </c>
      <c r="B64">
        <v>1154.02</v>
      </c>
      <c r="C64">
        <v>1233.96</v>
      </c>
    </row>
    <row r="65" spans="1:3" x14ac:dyDescent="0.25">
      <c r="A65">
        <v>1542.35</v>
      </c>
      <c r="B65">
        <v>1269.23</v>
      </c>
      <c r="C65">
        <v>1230.22</v>
      </c>
    </row>
    <row r="66" spans="1:3" x14ac:dyDescent="0.25">
      <c r="A66">
        <v>1568.35</v>
      </c>
      <c r="B66">
        <v>1269.43</v>
      </c>
      <c r="C66">
        <v>1235.42</v>
      </c>
    </row>
    <row r="67" spans="1:3" x14ac:dyDescent="0.25">
      <c r="A67">
        <v>1594.35</v>
      </c>
      <c r="B67">
        <v>1269.23</v>
      </c>
      <c r="C67">
        <v>1239.8599999999999</v>
      </c>
    </row>
    <row r="68" spans="1:3" x14ac:dyDescent="0.25">
      <c r="A68">
        <v>1620.35</v>
      </c>
      <c r="B68">
        <v>1153.67</v>
      </c>
      <c r="C68">
        <v>1235.23</v>
      </c>
    </row>
    <row r="69" spans="1:3" x14ac:dyDescent="0.25">
      <c r="A69">
        <v>1646.35</v>
      </c>
      <c r="B69">
        <v>1384.83</v>
      </c>
      <c r="C69">
        <v>1239.69</v>
      </c>
    </row>
    <row r="70" spans="1:3" x14ac:dyDescent="0.25">
      <c r="A70">
        <v>1672.35</v>
      </c>
      <c r="B70">
        <v>1153.8499999999999</v>
      </c>
      <c r="C70">
        <v>1243.51</v>
      </c>
    </row>
    <row r="71" spans="1:3" x14ac:dyDescent="0.25">
      <c r="A71">
        <v>1698.35</v>
      </c>
      <c r="B71">
        <v>1269.04</v>
      </c>
      <c r="C71">
        <v>1238.3399999999999</v>
      </c>
    </row>
    <row r="72" spans="1:3" x14ac:dyDescent="0.25">
      <c r="A72">
        <v>1724.35</v>
      </c>
      <c r="B72">
        <v>1153.8499999999999</v>
      </c>
      <c r="C72">
        <v>1233.93</v>
      </c>
    </row>
    <row r="73" spans="1:3" x14ac:dyDescent="0.25">
      <c r="A73">
        <v>1750.35</v>
      </c>
      <c r="B73">
        <v>1154.02</v>
      </c>
      <c r="C73">
        <v>1221.79</v>
      </c>
    </row>
    <row r="74" spans="1:3" x14ac:dyDescent="0.25">
      <c r="A74">
        <v>1776.35</v>
      </c>
      <c r="B74">
        <v>1269.04</v>
      </c>
      <c r="C74">
        <v>1219.81</v>
      </c>
    </row>
    <row r="75" spans="1:3" x14ac:dyDescent="0.25">
      <c r="A75">
        <v>1802.35</v>
      </c>
      <c r="B75">
        <v>1269.43</v>
      </c>
      <c r="C75">
        <v>1226.51</v>
      </c>
    </row>
    <row r="76" spans="1:3" x14ac:dyDescent="0.25">
      <c r="A76">
        <v>1828.35</v>
      </c>
      <c r="B76">
        <v>1269.23</v>
      </c>
      <c r="C76">
        <v>1232.26</v>
      </c>
    </row>
    <row r="77" spans="1:3" x14ac:dyDescent="0.25">
      <c r="A77">
        <v>1854.35</v>
      </c>
      <c r="B77">
        <v>1153.67</v>
      </c>
      <c r="C77">
        <v>1228.74</v>
      </c>
    </row>
    <row r="78" spans="1:3" x14ac:dyDescent="0.25">
      <c r="A78">
        <v>1880.35</v>
      </c>
      <c r="B78">
        <v>1384.83</v>
      </c>
      <c r="C78">
        <v>1234.1400000000001</v>
      </c>
    </row>
    <row r="79" spans="1:3" x14ac:dyDescent="0.25">
      <c r="A79">
        <v>1906.35</v>
      </c>
      <c r="B79">
        <v>1153.8499999999999</v>
      </c>
      <c r="C79">
        <v>1238.77</v>
      </c>
    </row>
    <row r="80" spans="1:3" x14ac:dyDescent="0.25">
      <c r="A80">
        <v>1932.35</v>
      </c>
      <c r="B80">
        <v>1153.67</v>
      </c>
      <c r="C80">
        <v>1225.9000000000001</v>
      </c>
    </row>
    <row r="81" spans="1:3" x14ac:dyDescent="0.25">
      <c r="A81">
        <v>1958.35</v>
      </c>
      <c r="B81">
        <v>1384.83</v>
      </c>
      <c r="C81">
        <v>1231.72</v>
      </c>
    </row>
    <row r="82" spans="1:3" x14ac:dyDescent="0.25">
      <c r="A82">
        <v>1984.35</v>
      </c>
      <c r="B82">
        <v>1153.8499999999999</v>
      </c>
      <c r="C82">
        <v>1236.7</v>
      </c>
    </row>
    <row r="83" spans="1:3" x14ac:dyDescent="0.25">
      <c r="A83">
        <v>2010.35</v>
      </c>
      <c r="B83">
        <v>1269.04</v>
      </c>
      <c r="C83">
        <v>1232.53</v>
      </c>
    </row>
    <row r="84" spans="1:3" x14ac:dyDescent="0.25">
      <c r="A84">
        <v>2036.35</v>
      </c>
      <c r="B84">
        <v>1153.8499999999999</v>
      </c>
      <c r="C84">
        <v>1228.97</v>
      </c>
    </row>
    <row r="85" spans="1:3" x14ac:dyDescent="0.25">
      <c r="A85">
        <v>2062.36</v>
      </c>
      <c r="B85">
        <v>1384.4</v>
      </c>
      <c r="C85">
        <v>1234.32</v>
      </c>
    </row>
    <row r="86" spans="1:3" x14ac:dyDescent="0.25">
      <c r="A86">
        <v>2088.35</v>
      </c>
      <c r="B86">
        <v>1154.02</v>
      </c>
      <c r="C86">
        <v>1238.9100000000001</v>
      </c>
    </row>
    <row r="87" spans="1:3" x14ac:dyDescent="0.25">
      <c r="A87">
        <v>2114.35</v>
      </c>
      <c r="B87">
        <v>1269.43</v>
      </c>
      <c r="C87">
        <v>1234.46</v>
      </c>
    </row>
    <row r="88" spans="1:3" x14ac:dyDescent="0.25">
      <c r="A88">
        <v>2140.35</v>
      </c>
      <c r="B88">
        <v>1269.23</v>
      </c>
      <c r="C88">
        <v>1239.04</v>
      </c>
    </row>
    <row r="89" spans="1:3" x14ac:dyDescent="0.25">
      <c r="A89">
        <v>2166.35</v>
      </c>
      <c r="B89">
        <v>1153.8499999999999</v>
      </c>
      <c r="C89">
        <v>1234.54</v>
      </c>
    </row>
    <row r="90" spans="1:3" x14ac:dyDescent="0.25">
      <c r="A90">
        <v>2192.35</v>
      </c>
      <c r="B90">
        <v>1384.62</v>
      </c>
      <c r="C90">
        <v>1239.0999999999999</v>
      </c>
    </row>
    <row r="91" spans="1:3" x14ac:dyDescent="0.25">
      <c r="A91">
        <v>2218.35</v>
      </c>
      <c r="B91">
        <v>1153.8499999999999</v>
      </c>
      <c r="C91">
        <v>1242.99</v>
      </c>
    </row>
    <row r="92" spans="1:3" x14ac:dyDescent="0.25">
      <c r="A92">
        <v>2244.35</v>
      </c>
      <c r="B92">
        <v>1269.04</v>
      </c>
      <c r="C92">
        <v>1237.9000000000001</v>
      </c>
    </row>
    <row r="93" spans="1:3" x14ac:dyDescent="0.25">
      <c r="A93">
        <v>2270.35</v>
      </c>
      <c r="B93">
        <v>1153.8499999999999</v>
      </c>
      <c r="C93">
        <v>1233.55</v>
      </c>
    </row>
    <row r="94" spans="1:3" x14ac:dyDescent="0.25">
      <c r="A94">
        <v>2296.35</v>
      </c>
      <c r="B94">
        <v>1269.23</v>
      </c>
      <c r="C94">
        <v>1229.8499999999999</v>
      </c>
    </row>
    <row r="95" spans="1:3" x14ac:dyDescent="0.25">
      <c r="A95">
        <v>2322.35</v>
      </c>
      <c r="B95">
        <v>1269.23</v>
      </c>
      <c r="C95">
        <v>1235.0899999999999</v>
      </c>
    </row>
    <row r="96" spans="1:3" x14ac:dyDescent="0.25">
      <c r="A96">
        <v>2348.36</v>
      </c>
      <c r="B96">
        <v>1269.04</v>
      </c>
      <c r="C96">
        <v>1239.56</v>
      </c>
    </row>
    <row r="97" spans="1:3" x14ac:dyDescent="0.25">
      <c r="A97">
        <v>2374.35</v>
      </c>
      <c r="B97">
        <v>1269.6199999999999</v>
      </c>
      <c r="C97">
        <v>1243.3900000000001</v>
      </c>
    </row>
    <row r="98" spans="1:3" x14ac:dyDescent="0.25">
      <c r="A98">
        <v>2400.35</v>
      </c>
      <c r="B98">
        <v>1153.67</v>
      </c>
      <c r="C98">
        <v>1238.27</v>
      </c>
    </row>
    <row r="99" spans="1:3" x14ac:dyDescent="0.25">
      <c r="A99">
        <v>2426.35</v>
      </c>
      <c r="B99">
        <v>1384.83</v>
      </c>
      <c r="C99">
        <v>1242.29</v>
      </c>
    </row>
    <row r="100" spans="1:3" x14ac:dyDescent="0.25">
      <c r="A100">
        <v>2452.35</v>
      </c>
      <c r="B100">
        <v>1153.8499999999999</v>
      </c>
      <c r="C100">
        <v>1245.73</v>
      </c>
    </row>
    <row r="101" spans="1:3" x14ac:dyDescent="0.25">
      <c r="A101">
        <v>2478.35</v>
      </c>
      <c r="B101">
        <v>1269.04</v>
      </c>
      <c r="C101">
        <v>1240.24</v>
      </c>
    </row>
    <row r="102" spans="1:3" x14ac:dyDescent="0.25">
      <c r="A102">
        <v>2504.35</v>
      </c>
      <c r="B102">
        <v>1153.8499999999999</v>
      </c>
      <c r="C102">
        <v>1235.55</v>
      </c>
    </row>
    <row r="103" spans="1:3" x14ac:dyDescent="0.25">
      <c r="A103">
        <v>2530.35</v>
      </c>
      <c r="B103">
        <v>1269.43</v>
      </c>
      <c r="C103">
        <v>1231.57</v>
      </c>
    </row>
    <row r="104" spans="1:3" x14ac:dyDescent="0.25">
      <c r="A104">
        <v>2556.35</v>
      </c>
      <c r="B104">
        <v>1269.04</v>
      </c>
      <c r="C104">
        <v>1236.56</v>
      </c>
    </row>
    <row r="105" spans="1:3" x14ac:dyDescent="0.25">
      <c r="A105">
        <v>2582.35</v>
      </c>
      <c r="B105">
        <v>1154.02</v>
      </c>
      <c r="C105">
        <v>1232.42</v>
      </c>
    </row>
    <row r="106" spans="1:3" x14ac:dyDescent="0.25">
      <c r="A106">
        <v>2608.35</v>
      </c>
      <c r="B106">
        <v>1384.62</v>
      </c>
      <c r="C106">
        <v>1237.3</v>
      </c>
    </row>
    <row r="107" spans="1:3" x14ac:dyDescent="0.25">
      <c r="A107">
        <v>2634.35</v>
      </c>
      <c r="B107">
        <v>1153.67</v>
      </c>
      <c r="C107">
        <v>1241.44</v>
      </c>
    </row>
    <row r="108" spans="1:3" x14ac:dyDescent="0.25">
      <c r="A108">
        <v>2660.38</v>
      </c>
      <c r="B108">
        <v>1383.34</v>
      </c>
      <c r="C108">
        <v>1244.8900000000001</v>
      </c>
    </row>
    <row r="109" spans="1:3" x14ac:dyDescent="0.25">
      <c r="A109">
        <v>2686.35</v>
      </c>
      <c r="B109">
        <v>1155.0899999999999</v>
      </c>
      <c r="C109">
        <v>1247.93</v>
      </c>
    </row>
    <row r="110" spans="1:3" x14ac:dyDescent="0.25">
      <c r="A110">
        <v>2712.35</v>
      </c>
      <c r="B110">
        <v>1153.67</v>
      </c>
      <c r="C110">
        <v>1233.81</v>
      </c>
    </row>
    <row r="111" spans="1:3" x14ac:dyDescent="0.25">
      <c r="A111">
        <v>2738.35</v>
      </c>
      <c r="B111">
        <v>1269.23</v>
      </c>
      <c r="C111">
        <v>1230.06</v>
      </c>
    </row>
    <row r="112" spans="1:3" x14ac:dyDescent="0.25">
      <c r="A112">
        <v>2764.35</v>
      </c>
      <c r="B112">
        <v>1269.43</v>
      </c>
      <c r="C112">
        <v>1235.29</v>
      </c>
    </row>
    <row r="113" spans="1:3" x14ac:dyDescent="0.25">
      <c r="A113">
        <v>2790.35</v>
      </c>
      <c r="B113">
        <v>1269.23</v>
      </c>
      <c r="C113">
        <v>1239.75</v>
      </c>
    </row>
    <row r="114" spans="1:3" x14ac:dyDescent="0.25">
      <c r="A114">
        <v>2816.35</v>
      </c>
      <c r="B114">
        <v>1153.67</v>
      </c>
      <c r="C114">
        <v>1235.1300000000001</v>
      </c>
    </row>
    <row r="115" spans="1:3" x14ac:dyDescent="0.25">
      <c r="A115">
        <v>2842.35</v>
      </c>
      <c r="B115">
        <v>1384.83</v>
      </c>
      <c r="C115">
        <v>1239.6099999999999</v>
      </c>
    </row>
    <row r="116" spans="1:3" x14ac:dyDescent="0.25">
      <c r="A116">
        <v>2868.35</v>
      </c>
      <c r="B116">
        <v>1153.8499999999999</v>
      </c>
      <c r="C116">
        <v>1243.44</v>
      </c>
    </row>
    <row r="117" spans="1:3" x14ac:dyDescent="0.25">
      <c r="A117">
        <v>2894.35</v>
      </c>
      <c r="B117">
        <v>1153.8499999999999</v>
      </c>
      <c r="C117">
        <v>1229.9000000000001</v>
      </c>
    </row>
    <row r="118" spans="1:3" x14ac:dyDescent="0.25">
      <c r="A118">
        <v>2920.35</v>
      </c>
      <c r="B118">
        <v>1269.23</v>
      </c>
      <c r="C118">
        <v>1226.73</v>
      </c>
    </row>
    <row r="119" spans="1:3" x14ac:dyDescent="0.25">
      <c r="A119">
        <v>2946.35</v>
      </c>
      <c r="B119">
        <v>1153.8499999999999</v>
      </c>
      <c r="C119">
        <v>1224.03</v>
      </c>
    </row>
    <row r="120" spans="1:3" x14ac:dyDescent="0.25">
      <c r="A120">
        <v>2972.35</v>
      </c>
      <c r="B120">
        <v>1269.04</v>
      </c>
      <c r="C120">
        <v>1221.71</v>
      </c>
    </row>
    <row r="121" spans="1:3" x14ac:dyDescent="0.25">
      <c r="A121">
        <v>2998.35</v>
      </c>
      <c r="B121">
        <v>1384.83</v>
      </c>
      <c r="C121">
        <v>1236.54</v>
      </c>
    </row>
    <row r="122" spans="1:3" x14ac:dyDescent="0.25">
      <c r="A122">
        <v>3024.35</v>
      </c>
      <c r="B122">
        <v>1269.04</v>
      </c>
      <c r="C122">
        <v>1249.21</v>
      </c>
    </row>
    <row r="123" spans="1:3" x14ac:dyDescent="0.25">
      <c r="A123">
        <v>3050.35</v>
      </c>
      <c r="B123">
        <v>1154.02</v>
      </c>
      <c r="C123">
        <v>1243.22</v>
      </c>
    </row>
    <row r="124" spans="1:3" x14ac:dyDescent="0.25">
      <c r="A124">
        <v>3076.35</v>
      </c>
      <c r="B124">
        <v>1269.23</v>
      </c>
      <c r="C124">
        <v>1238.1199999999999</v>
      </c>
    </row>
    <row r="125" spans="1:3" x14ac:dyDescent="0.25">
      <c r="A125">
        <v>3102.35</v>
      </c>
      <c r="B125">
        <v>1269.23</v>
      </c>
      <c r="C125">
        <v>1242.1600000000001</v>
      </c>
    </row>
    <row r="126" spans="1:3" x14ac:dyDescent="0.25">
      <c r="A126">
        <v>3128.35</v>
      </c>
      <c r="B126">
        <v>1153.67</v>
      </c>
      <c r="C126">
        <v>1237.19</v>
      </c>
    </row>
    <row r="127" spans="1:3" x14ac:dyDescent="0.25">
      <c r="A127">
        <v>3154.35</v>
      </c>
      <c r="B127">
        <v>1384.83</v>
      </c>
      <c r="C127">
        <v>1241.3599999999999</v>
      </c>
    </row>
    <row r="128" spans="1:3" x14ac:dyDescent="0.25">
      <c r="A128">
        <v>3180.35</v>
      </c>
      <c r="B128">
        <v>1153.67</v>
      </c>
      <c r="C128">
        <v>1244.93</v>
      </c>
    </row>
    <row r="129" spans="1:3" x14ac:dyDescent="0.25">
      <c r="A129">
        <v>3206.35</v>
      </c>
      <c r="B129">
        <v>1269.23</v>
      </c>
      <c r="C129">
        <v>1239.55</v>
      </c>
    </row>
    <row r="130" spans="1:3" x14ac:dyDescent="0.25">
      <c r="A130">
        <v>3232.35</v>
      </c>
      <c r="B130">
        <v>1269.43</v>
      </c>
      <c r="C130">
        <v>1243.3900000000001</v>
      </c>
    </row>
    <row r="131" spans="1:3" x14ac:dyDescent="0.25">
      <c r="A131">
        <v>3258.35</v>
      </c>
      <c r="B131">
        <v>1269.04</v>
      </c>
      <c r="C131">
        <v>1246.6600000000001</v>
      </c>
    </row>
    <row r="132" spans="1:3" x14ac:dyDescent="0.25">
      <c r="A132">
        <v>3284.35</v>
      </c>
      <c r="B132">
        <v>1153.8499999999999</v>
      </c>
      <c r="C132">
        <v>1241.03</v>
      </c>
    </row>
    <row r="133" spans="1:3" x14ac:dyDescent="0.25">
      <c r="A133">
        <v>3310.35</v>
      </c>
      <c r="B133">
        <v>1269.43</v>
      </c>
      <c r="C133">
        <v>1236.25</v>
      </c>
    </row>
    <row r="134" spans="1:3" x14ac:dyDescent="0.25">
      <c r="A134">
        <v>3336.35</v>
      </c>
      <c r="B134">
        <v>1269.23</v>
      </c>
      <c r="C134">
        <v>1240.58</v>
      </c>
    </row>
    <row r="135" spans="1:3" x14ac:dyDescent="0.25">
      <c r="A135">
        <v>3362.35</v>
      </c>
      <c r="B135">
        <v>1153.8499999999999</v>
      </c>
      <c r="C135">
        <v>1235.8499999999999</v>
      </c>
    </row>
    <row r="136" spans="1:3" x14ac:dyDescent="0.25">
      <c r="A136">
        <v>3388.35</v>
      </c>
      <c r="B136">
        <v>1384.62</v>
      </c>
      <c r="C136">
        <v>1240.22</v>
      </c>
    </row>
    <row r="137" spans="1:3" x14ac:dyDescent="0.25">
      <c r="A137">
        <v>3414.35</v>
      </c>
      <c r="B137">
        <v>1153.8499999999999</v>
      </c>
      <c r="C137">
        <v>1243.95</v>
      </c>
    </row>
    <row r="138" spans="1:3" x14ac:dyDescent="0.25">
      <c r="A138">
        <v>3440.35</v>
      </c>
      <c r="B138">
        <v>1269.04</v>
      </c>
      <c r="C138">
        <v>1238.72</v>
      </c>
    </row>
    <row r="139" spans="1:3" x14ac:dyDescent="0.25">
      <c r="A139">
        <v>3466.35</v>
      </c>
      <c r="B139">
        <v>1269.43</v>
      </c>
      <c r="C139">
        <v>1242.6600000000001</v>
      </c>
    </row>
    <row r="140" spans="1:3" x14ac:dyDescent="0.25">
      <c r="A140">
        <v>3492.35</v>
      </c>
      <c r="B140">
        <v>1153.8499999999999</v>
      </c>
      <c r="C140">
        <v>1237.6500000000001</v>
      </c>
    </row>
    <row r="141" spans="1:3" x14ac:dyDescent="0.25">
      <c r="A141">
        <v>3518.35</v>
      </c>
      <c r="B141">
        <v>1269.23</v>
      </c>
      <c r="C141">
        <v>1233.3499999999999</v>
      </c>
    </row>
    <row r="142" spans="1:3" x14ac:dyDescent="0.25">
      <c r="A142">
        <v>3544.35</v>
      </c>
      <c r="B142">
        <v>1269.23</v>
      </c>
      <c r="C142">
        <v>1238.08</v>
      </c>
    </row>
    <row r="143" spans="1:3" x14ac:dyDescent="0.25">
      <c r="A143">
        <v>3570.35</v>
      </c>
      <c r="B143">
        <v>1269.23</v>
      </c>
      <c r="C143">
        <v>1242.1199999999999</v>
      </c>
    </row>
    <row r="144" spans="1:3" x14ac:dyDescent="0.25">
      <c r="A144">
        <v>3596.35</v>
      </c>
      <c r="B144">
        <v>1153.67</v>
      </c>
      <c r="C144">
        <v>1237.1600000000001</v>
      </c>
    </row>
    <row r="145" spans="1:3" x14ac:dyDescent="0.25">
      <c r="A145">
        <v>3622.35</v>
      </c>
      <c r="B145">
        <v>1384.83</v>
      </c>
      <c r="C145">
        <v>1241.3399999999999</v>
      </c>
    </row>
    <row r="146" spans="1:3" x14ac:dyDescent="0.25">
      <c r="A146">
        <v>3648.35</v>
      </c>
      <c r="B146">
        <v>1153.8499999999999</v>
      </c>
      <c r="C146">
        <v>1244.92</v>
      </c>
    </row>
    <row r="147" spans="1:3" x14ac:dyDescent="0.25">
      <c r="A147">
        <v>3674.35</v>
      </c>
      <c r="B147">
        <v>1153.8499999999999</v>
      </c>
      <c r="C147">
        <v>1231.1600000000001</v>
      </c>
    </row>
    <row r="148" spans="1:3" x14ac:dyDescent="0.25">
      <c r="A148">
        <v>3700.35</v>
      </c>
      <c r="B148">
        <v>1384.62</v>
      </c>
      <c r="C148">
        <v>1236.21</v>
      </c>
    </row>
    <row r="149" spans="1:3" x14ac:dyDescent="0.25">
      <c r="A149">
        <v>3726.36</v>
      </c>
      <c r="B149">
        <v>1153.49</v>
      </c>
      <c r="C149">
        <v>1240.5</v>
      </c>
    </row>
    <row r="150" spans="1:3" x14ac:dyDescent="0.25">
      <c r="A150">
        <v>3752.35</v>
      </c>
      <c r="B150">
        <v>1269.43</v>
      </c>
      <c r="C150">
        <v>1235.77</v>
      </c>
    </row>
    <row r="151" spans="1:3" x14ac:dyDescent="0.25">
      <c r="A151">
        <v>3778.35</v>
      </c>
      <c r="B151">
        <v>1269.43</v>
      </c>
      <c r="C151">
        <v>1240.18</v>
      </c>
    </row>
    <row r="152" spans="1:3" x14ac:dyDescent="0.25">
      <c r="A152">
        <v>3804.35</v>
      </c>
      <c r="B152">
        <v>1269.04</v>
      </c>
      <c r="C152">
        <v>1243.9100000000001</v>
      </c>
    </row>
    <row r="153" spans="1:3" x14ac:dyDescent="0.25">
      <c r="A153">
        <v>3830.35</v>
      </c>
      <c r="B153">
        <v>1153.8499999999999</v>
      </c>
      <c r="C153">
        <v>1238.69</v>
      </c>
    </row>
    <row r="154" spans="1:3" x14ac:dyDescent="0.25">
      <c r="A154">
        <v>3856.35</v>
      </c>
      <c r="B154">
        <v>1269.23</v>
      </c>
      <c r="C154">
        <v>1234.24</v>
      </c>
    </row>
    <row r="155" spans="1:3" x14ac:dyDescent="0.25">
      <c r="A155">
        <v>3882.35</v>
      </c>
      <c r="B155">
        <v>1269.43</v>
      </c>
      <c r="C155">
        <v>1238.8499999999999</v>
      </c>
    </row>
    <row r="156" spans="1:3" x14ac:dyDescent="0.25">
      <c r="A156">
        <v>3908.35</v>
      </c>
      <c r="B156">
        <v>1153.67</v>
      </c>
      <c r="C156">
        <v>1234.3800000000001</v>
      </c>
    </row>
    <row r="157" spans="1:3" x14ac:dyDescent="0.25">
      <c r="A157">
        <v>3934.35</v>
      </c>
      <c r="B157">
        <v>1384.83</v>
      </c>
      <c r="C157">
        <v>1238.97</v>
      </c>
    </row>
    <row r="158" spans="1:3" x14ac:dyDescent="0.25">
      <c r="A158">
        <v>3960.35</v>
      </c>
      <c r="B158">
        <v>1153.8499999999999</v>
      </c>
      <c r="C158">
        <v>1242.8900000000001</v>
      </c>
    </row>
    <row r="159" spans="1:3" x14ac:dyDescent="0.25">
      <c r="A159">
        <v>3986.35</v>
      </c>
      <c r="B159">
        <v>1269.04</v>
      </c>
      <c r="C159">
        <v>1237.82</v>
      </c>
    </row>
    <row r="160" spans="1:3" x14ac:dyDescent="0.25">
      <c r="A160">
        <v>4012.35</v>
      </c>
      <c r="B160">
        <v>1154.02</v>
      </c>
      <c r="C160">
        <v>1233.49</v>
      </c>
    </row>
    <row r="161" spans="1:3" x14ac:dyDescent="0.25">
      <c r="A161">
        <v>4038.36</v>
      </c>
      <c r="B161">
        <v>1268.8399999999999</v>
      </c>
      <c r="C161">
        <v>1229.79</v>
      </c>
    </row>
    <row r="162" spans="1:3" x14ac:dyDescent="0.25">
      <c r="A162">
        <v>4064.35</v>
      </c>
      <c r="B162">
        <v>1154.2</v>
      </c>
      <c r="C162">
        <v>1226.6400000000001</v>
      </c>
    </row>
    <row r="163" spans="1:3" x14ac:dyDescent="0.25">
      <c r="A163">
        <v>4090.35</v>
      </c>
      <c r="B163">
        <v>1269.23</v>
      </c>
      <c r="C163">
        <v>1223.97</v>
      </c>
    </row>
    <row r="164" spans="1:3" x14ac:dyDescent="0.25">
      <c r="A164">
        <v>4116.3500000000004</v>
      </c>
      <c r="B164">
        <v>1269.23</v>
      </c>
      <c r="C164">
        <v>1230.07</v>
      </c>
    </row>
    <row r="165" spans="1:3" x14ac:dyDescent="0.25">
      <c r="A165">
        <v>4142.3500000000004</v>
      </c>
      <c r="B165">
        <v>1153.67</v>
      </c>
      <c r="C165">
        <v>1226.8699999999999</v>
      </c>
    </row>
    <row r="166" spans="1:3" x14ac:dyDescent="0.25">
      <c r="A166">
        <v>4168.3500000000004</v>
      </c>
      <c r="B166">
        <v>1384.83</v>
      </c>
      <c r="C166">
        <v>1232.55</v>
      </c>
    </row>
    <row r="167" spans="1:3" x14ac:dyDescent="0.25">
      <c r="A167">
        <v>4194.3500000000004</v>
      </c>
      <c r="B167">
        <v>1153.8499999999999</v>
      </c>
      <c r="C167">
        <v>1237.4100000000001</v>
      </c>
    </row>
    <row r="168" spans="1:3" x14ac:dyDescent="0.25">
      <c r="A168">
        <v>4220.3500000000004</v>
      </c>
      <c r="B168">
        <v>1269.23</v>
      </c>
      <c r="C168">
        <v>1233.1500000000001</v>
      </c>
    </row>
    <row r="169" spans="1:3" x14ac:dyDescent="0.25">
      <c r="A169">
        <v>4246.3500000000004</v>
      </c>
      <c r="B169">
        <v>1153.8499999999999</v>
      </c>
      <c r="C169">
        <v>1229.51</v>
      </c>
    </row>
    <row r="170" spans="1:3" x14ac:dyDescent="0.25">
      <c r="A170">
        <v>4272.3500000000004</v>
      </c>
      <c r="B170">
        <v>1269.23</v>
      </c>
      <c r="C170">
        <v>1226.4000000000001</v>
      </c>
    </row>
    <row r="171" spans="1:3" x14ac:dyDescent="0.25">
      <c r="A171">
        <v>4298.3500000000004</v>
      </c>
      <c r="B171">
        <v>1269.23</v>
      </c>
      <c r="C171">
        <v>1232.1500000000001</v>
      </c>
    </row>
    <row r="172" spans="1:3" x14ac:dyDescent="0.25">
      <c r="A172">
        <v>4324.3599999999997</v>
      </c>
      <c r="B172">
        <v>1153.1400000000001</v>
      </c>
      <c r="C172">
        <v>1228.5999999999999</v>
      </c>
    </row>
    <row r="173" spans="1:3" x14ac:dyDescent="0.25">
      <c r="A173">
        <v>4350.3500000000004</v>
      </c>
      <c r="B173">
        <v>1270.01</v>
      </c>
      <c r="C173">
        <v>1225.6300000000001</v>
      </c>
    </row>
    <row r="174" spans="1:3" x14ac:dyDescent="0.25">
      <c r="A174">
        <v>4376.3500000000004</v>
      </c>
      <c r="B174">
        <v>1153.67</v>
      </c>
      <c r="C174">
        <v>1223.1300000000001</v>
      </c>
    </row>
    <row r="175" spans="1:3" x14ac:dyDescent="0.25">
      <c r="A175">
        <v>4402.3500000000004</v>
      </c>
      <c r="B175">
        <v>1384.83</v>
      </c>
      <c r="C175">
        <v>1229.3599999999999</v>
      </c>
    </row>
    <row r="176" spans="1:3" x14ac:dyDescent="0.25">
      <c r="A176">
        <v>4428.3500000000004</v>
      </c>
      <c r="B176">
        <v>1153.8499999999999</v>
      </c>
      <c r="C176">
        <v>1234.69</v>
      </c>
    </row>
    <row r="177" spans="1:3" x14ac:dyDescent="0.25">
      <c r="A177">
        <v>4454.3500000000004</v>
      </c>
      <c r="B177">
        <v>1153.8499999999999</v>
      </c>
      <c r="C177">
        <v>1222.42</v>
      </c>
    </row>
    <row r="178" spans="1:3" x14ac:dyDescent="0.25">
      <c r="A178">
        <v>4480.3500000000004</v>
      </c>
      <c r="B178">
        <v>1269.04</v>
      </c>
      <c r="C178">
        <v>1220.33</v>
      </c>
    </row>
    <row r="179" spans="1:3" x14ac:dyDescent="0.25">
      <c r="A179">
        <v>4506.3500000000004</v>
      </c>
      <c r="B179">
        <v>1269.43</v>
      </c>
      <c r="C179">
        <v>1226.97</v>
      </c>
    </row>
    <row r="180" spans="1:3" x14ac:dyDescent="0.25">
      <c r="A180">
        <v>4532.3500000000004</v>
      </c>
      <c r="B180">
        <v>1269.23</v>
      </c>
      <c r="C180">
        <v>1232.6400000000001</v>
      </c>
    </row>
    <row r="181" spans="1:3" x14ac:dyDescent="0.25">
      <c r="A181">
        <v>4558.3500000000004</v>
      </c>
      <c r="B181">
        <v>1153.8499999999999</v>
      </c>
      <c r="C181">
        <v>1229.08</v>
      </c>
    </row>
    <row r="182" spans="1:3" x14ac:dyDescent="0.25">
      <c r="A182">
        <v>4584.3500000000004</v>
      </c>
      <c r="B182">
        <v>1384.62</v>
      </c>
      <c r="C182">
        <v>1234.43</v>
      </c>
    </row>
    <row r="183" spans="1:3" x14ac:dyDescent="0.25">
      <c r="A183">
        <v>4610.3500000000004</v>
      </c>
      <c r="B183">
        <v>1153.8499999999999</v>
      </c>
      <c r="C183">
        <v>1239</v>
      </c>
    </row>
    <row r="184" spans="1:3" x14ac:dyDescent="0.25">
      <c r="A184">
        <v>4636.3500000000004</v>
      </c>
      <c r="B184">
        <v>1269.23</v>
      </c>
      <c r="C184">
        <v>1234.51</v>
      </c>
    </row>
    <row r="185" spans="1:3" x14ac:dyDescent="0.25">
      <c r="A185">
        <v>4662.3500000000004</v>
      </c>
      <c r="B185">
        <v>1269.23</v>
      </c>
      <c r="C185">
        <v>1239.07</v>
      </c>
    </row>
    <row r="186" spans="1:3" x14ac:dyDescent="0.25">
      <c r="A186">
        <v>4688.3500000000004</v>
      </c>
      <c r="B186">
        <v>1153.8499999999999</v>
      </c>
      <c r="C186">
        <v>1234.57</v>
      </c>
    </row>
    <row r="187" spans="1:3" x14ac:dyDescent="0.25">
      <c r="A187">
        <v>4714.3500000000004</v>
      </c>
      <c r="B187">
        <v>1269.23</v>
      </c>
      <c r="C187">
        <v>1230.72</v>
      </c>
    </row>
    <row r="188" spans="1:3" x14ac:dyDescent="0.25">
      <c r="A188">
        <v>4740.3500000000004</v>
      </c>
      <c r="B188">
        <v>1153.8499999999999</v>
      </c>
      <c r="C188">
        <v>1227.44</v>
      </c>
    </row>
    <row r="189" spans="1:3" x14ac:dyDescent="0.25">
      <c r="A189">
        <v>4766.3500000000004</v>
      </c>
      <c r="B189">
        <v>1269.23</v>
      </c>
      <c r="C189">
        <v>1224.6300000000001</v>
      </c>
    </row>
    <row r="190" spans="1:3" x14ac:dyDescent="0.25">
      <c r="A190">
        <v>4792.3500000000004</v>
      </c>
      <c r="B190">
        <v>1153.8499999999999</v>
      </c>
      <c r="C190">
        <v>1222.23</v>
      </c>
    </row>
    <row r="191" spans="1:3" x14ac:dyDescent="0.25">
      <c r="A191">
        <v>4818.3500000000004</v>
      </c>
      <c r="B191">
        <v>1384.62</v>
      </c>
      <c r="C191">
        <v>1228.5899999999999</v>
      </c>
    </row>
    <row r="192" spans="1:3" x14ac:dyDescent="0.25">
      <c r="A192">
        <v>4844.3500000000004</v>
      </c>
      <c r="B192">
        <v>1153.8499999999999</v>
      </c>
      <c r="C192">
        <v>1234.01</v>
      </c>
    </row>
    <row r="193" spans="1:3" x14ac:dyDescent="0.25">
      <c r="A193">
        <v>4870.3500000000004</v>
      </c>
      <c r="B193">
        <v>1153.67</v>
      </c>
      <c r="C193">
        <v>1221.83</v>
      </c>
    </row>
    <row r="194" spans="1:3" x14ac:dyDescent="0.25">
      <c r="A194">
        <v>4896.3500000000004</v>
      </c>
      <c r="B194">
        <v>1269.43</v>
      </c>
      <c r="C194">
        <v>1219.8499999999999</v>
      </c>
    </row>
    <row r="195" spans="1:3" x14ac:dyDescent="0.25">
      <c r="A195">
        <v>4922.3500000000004</v>
      </c>
      <c r="B195">
        <v>1153.8499999999999</v>
      </c>
      <c r="C195">
        <v>1218.1600000000001</v>
      </c>
    </row>
    <row r="196" spans="1:3" x14ac:dyDescent="0.25">
      <c r="A196">
        <v>4948.3500000000004</v>
      </c>
      <c r="B196">
        <v>1269.23</v>
      </c>
      <c r="C196">
        <v>1216.71</v>
      </c>
    </row>
    <row r="197" spans="1:3" x14ac:dyDescent="0.25">
      <c r="A197">
        <v>4974.3500000000004</v>
      </c>
      <c r="B197">
        <v>1153.8499999999999</v>
      </c>
      <c r="C197">
        <v>1215.47</v>
      </c>
    </row>
    <row r="198" spans="1:3" x14ac:dyDescent="0.25">
      <c r="A198">
        <v>5000.3500000000004</v>
      </c>
      <c r="B198">
        <v>1269.23</v>
      </c>
      <c r="C198">
        <v>1214.4100000000001</v>
      </c>
    </row>
    <row r="199" spans="1:3" x14ac:dyDescent="0.25">
      <c r="A199">
        <v>5026.3500000000004</v>
      </c>
      <c r="B199">
        <v>1153.8499999999999</v>
      </c>
      <c r="C199">
        <v>1213.51</v>
      </c>
    </row>
    <row r="200" spans="1:3" x14ac:dyDescent="0.25">
      <c r="A200">
        <v>5052.3500000000004</v>
      </c>
      <c r="B200">
        <v>1269.23</v>
      </c>
      <c r="C200">
        <v>1212.74</v>
      </c>
    </row>
    <row r="201" spans="1:3" x14ac:dyDescent="0.25">
      <c r="A201">
        <v>5078.3500000000004</v>
      </c>
      <c r="B201">
        <v>1269.23</v>
      </c>
      <c r="C201">
        <v>1220.48</v>
      </c>
    </row>
    <row r="202" spans="1:3" x14ac:dyDescent="0.25">
      <c r="A202">
        <v>5104.3500000000004</v>
      </c>
      <c r="B202">
        <v>1153.8499999999999</v>
      </c>
      <c r="C202">
        <v>1218.69</v>
      </c>
    </row>
    <row r="203" spans="1:3" x14ac:dyDescent="0.25">
      <c r="A203">
        <v>5130.3500000000004</v>
      </c>
      <c r="B203">
        <v>1384.62</v>
      </c>
      <c r="C203">
        <v>1225.56</v>
      </c>
    </row>
    <row r="204" spans="1:3" x14ac:dyDescent="0.25">
      <c r="A204">
        <v>5156.3500000000004</v>
      </c>
      <c r="B204">
        <v>1153.8499999999999</v>
      </c>
      <c r="C204">
        <v>1231.43</v>
      </c>
    </row>
    <row r="205" spans="1:3" x14ac:dyDescent="0.25">
      <c r="A205">
        <v>5182.3500000000004</v>
      </c>
      <c r="B205">
        <v>1269.23</v>
      </c>
      <c r="C205">
        <v>1228.04</v>
      </c>
    </row>
    <row r="206" spans="1:3" x14ac:dyDescent="0.25">
      <c r="A206">
        <v>5208.3500000000004</v>
      </c>
      <c r="B206">
        <v>1153.8499999999999</v>
      </c>
      <c r="C206">
        <v>1225.1500000000001</v>
      </c>
    </row>
    <row r="207" spans="1:3" x14ac:dyDescent="0.25">
      <c r="A207">
        <v>5234.3500000000004</v>
      </c>
      <c r="B207">
        <v>1153.8499999999999</v>
      </c>
      <c r="C207">
        <v>1214.27</v>
      </c>
    </row>
    <row r="208" spans="1:3" x14ac:dyDescent="0.25">
      <c r="A208">
        <v>5260.35</v>
      </c>
      <c r="B208">
        <v>1269.23</v>
      </c>
      <c r="C208">
        <v>1213.3900000000001</v>
      </c>
    </row>
    <row r="209" spans="1:3" x14ac:dyDescent="0.25">
      <c r="A209">
        <v>5286.35</v>
      </c>
      <c r="B209">
        <v>1269.23</v>
      </c>
      <c r="C209">
        <v>1221.04</v>
      </c>
    </row>
    <row r="210" spans="1:3" x14ac:dyDescent="0.25">
      <c r="A210">
        <v>5312.35</v>
      </c>
      <c r="B210">
        <v>1269.23</v>
      </c>
      <c r="C210">
        <v>1227.56</v>
      </c>
    </row>
    <row r="211" spans="1:3" x14ac:dyDescent="0.25">
      <c r="A211">
        <v>5338.35</v>
      </c>
      <c r="B211">
        <v>1153.8499999999999</v>
      </c>
      <c r="C211">
        <v>1224.74</v>
      </c>
    </row>
    <row r="212" spans="1:3" x14ac:dyDescent="0.25">
      <c r="A212">
        <v>5364.35</v>
      </c>
      <c r="B212">
        <v>1384.62</v>
      </c>
      <c r="C212">
        <v>1230.73</v>
      </c>
    </row>
    <row r="213" spans="1:3" x14ac:dyDescent="0.25">
      <c r="A213">
        <v>5390.36</v>
      </c>
      <c r="B213">
        <v>1153.49</v>
      </c>
      <c r="C213">
        <v>1235.82</v>
      </c>
    </row>
    <row r="214" spans="1:3" x14ac:dyDescent="0.25">
      <c r="A214">
        <v>5416.35</v>
      </c>
      <c r="B214">
        <v>1269.6199999999999</v>
      </c>
      <c r="C214">
        <v>1231.79</v>
      </c>
    </row>
    <row r="215" spans="1:3" x14ac:dyDescent="0.25">
      <c r="A215">
        <v>5442.35</v>
      </c>
      <c r="B215">
        <v>1269.23</v>
      </c>
      <c r="C215">
        <v>1236.78</v>
      </c>
    </row>
    <row r="216" spans="1:3" x14ac:dyDescent="0.25">
      <c r="A216">
        <v>5468.35</v>
      </c>
      <c r="B216">
        <v>1153.8499999999999</v>
      </c>
      <c r="C216">
        <v>1232.6099999999999</v>
      </c>
    </row>
    <row r="217" spans="1:3" x14ac:dyDescent="0.25">
      <c r="A217">
        <v>5494.35</v>
      </c>
      <c r="B217">
        <v>1269.23</v>
      </c>
      <c r="C217">
        <v>1229.05</v>
      </c>
    </row>
    <row r="218" spans="1:3" x14ac:dyDescent="0.25">
      <c r="A218">
        <v>5520.35</v>
      </c>
      <c r="B218">
        <v>1269.23</v>
      </c>
      <c r="C218">
        <v>1234.4100000000001</v>
      </c>
    </row>
    <row r="219" spans="1:3" x14ac:dyDescent="0.25">
      <c r="A219">
        <v>5546.35</v>
      </c>
      <c r="B219">
        <v>1269.23</v>
      </c>
      <c r="C219">
        <v>1238.98</v>
      </c>
    </row>
    <row r="220" spans="1:3" x14ac:dyDescent="0.25">
      <c r="A220">
        <v>5572.35</v>
      </c>
      <c r="B220">
        <v>1153.8499999999999</v>
      </c>
      <c r="C220">
        <v>1234.49</v>
      </c>
    </row>
    <row r="221" spans="1:3" x14ac:dyDescent="0.25">
      <c r="A221">
        <v>5598.35</v>
      </c>
      <c r="B221">
        <v>1384.62</v>
      </c>
      <c r="C221">
        <v>1239.06</v>
      </c>
    </row>
    <row r="222" spans="1:3" x14ac:dyDescent="0.25">
      <c r="A222">
        <v>5624.35</v>
      </c>
      <c r="B222">
        <v>1153.8499999999999</v>
      </c>
      <c r="C222">
        <v>1242.95</v>
      </c>
    </row>
    <row r="223" spans="1:3" x14ac:dyDescent="0.25">
      <c r="A223">
        <v>5650.35</v>
      </c>
      <c r="B223">
        <v>1153.8499999999999</v>
      </c>
      <c r="C223">
        <v>1229.48</v>
      </c>
    </row>
    <row r="224" spans="1:3" x14ac:dyDescent="0.25">
      <c r="A224">
        <v>5676.35</v>
      </c>
      <c r="B224">
        <v>1384.62</v>
      </c>
      <c r="C224">
        <v>1234.78</v>
      </c>
    </row>
    <row r="225" spans="1:3" x14ac:dyDescent="0.25">
      <c r="A225">
        <v>5702.35</v>
      </c>
      <c r="B225">
        <v>1153.8499999999999</v>
      </c>
      <c r="C225">
        <v>1239.3</v>
      </c>
    </row>
    <row r="226" spans="1:3" x14ac:dyDescent="0.25">
      <c r="A226">
        <v>5728.35</v>
      </c>
      <c r="B226">
        <v>1269.23</v>
      </c>
      <c r="C226">
        <v>1234.76</v>
      </c>
    </row>
    <row r="227" spans="1:3" x14ac:dyDescent="0.25">
      <c r="A227">
        <v>5754.35</v>
      </c>
      <c r="B227">
        <v>1269.23</v>
      </c>
      <c r="C227">
        <v>1239.29</v>
      </c>
    </row>
    <row r="228" spans="1:3" x14ac:dyDescent="0.25">
      <c r="A228">
        <v>5780.35</v>
      </c>
      <c r="B228">
        <v>1269.04</v>
      </c>
      <c r="C228">
        <v>1243.1400000000001</v>
      </c>
    </row>
    <row r="229" spans="1:3" x14ac:dyDescent="0.25">
      <c r="A229">
        <v>5806.35</v>
      </c>
      <c r="B229">
        <v>1154.02</v>
      </c>
      <c r="C229">
        <v>1238.04</v>
      </c>
    </row>
    <row r="230" spans="1:3" x14ac:dyDescent="0.25">
      <c r="A230">
        <v>5832.35</v>
      </c>
      <c r="B230">
        <v>1269.23</v>
      </c>
      <c r="C230">
        <v>1233.7</v>
      </c>
    </row>
    <row r="231" spans="1:3" x14ac:dyDescent="0.25">
      <c r="A231">
        <v>5858.35</v>
      </c>
      <c r="B231">
        <v>1269.23</v>
      </c>
      <c r="C231">
        <v>1238.3800000000001</v>
      </c>
    </row>
    <row r="232" spans="1:3" x14ac:dyDescent="0.25">
      <c r="A232">
        <v>5884.35</v>
      </c>
      <c r="B232">
        <v>1153.8499999999999</v>
      </c>
      <c r="C232">
        <v>1233.97</v>
      </c>
    </row>
    <row r="233" spans="1:3" x14ac:dyDescent="0.25">
      <c r="A233">
        <v>5910.35</v>
      </c>
      <c r="B233">
        <v>1384.62</v>
      </c>
      <c r="C233">
        <v>1238.6099999999999</v>
      </c>
    </row>
    <row r="234" spans="1:3" x14ac:dyDescent="0.25">
      <c r="A234">
        <v>5936.35</v>
      </c>
      <c r="B234">
        <v>1153.8499999999999</v>
      </c>
      <c r="C234">
        <v>1242.58</v>
      </c>
    </row>
    <row r="235" spans="1:3" x14ac:dyDescent="0.25">
      <c r="A235">
        <v>5962.35</v>
      </c>
      <c r="B235">
        <v>1269.23</v>
      </c>
      <c r="C235">
        <v>1237.56</v>
      </c>
    </row>
    <row r="236" spans="1:3" x14ac:dyDescent="0.25">
      <c r="A236">
        <v>5988.36</v>
      </c>
      <c r="B236">
        <v>1153.1400000000001</v>
      </c>
      <c r="C236">
        <v>1233.22</v>
      </c>
    </row>
    <row r="237" spans="1:3" x14ac:dyDescent="0.25">
      <c r="A237">
        <v>6014.35</v>
      </c>
      <c r="B237">
        <v>1154.56</v>
      </c>
      <c r="C237">
        <v>1221.17</v>
      </c>
    </row>
    <row r="238" spans="1:3" x14ac:dyDescent="0.25">
      <c r="A238">
        <v>6040.35</v>
      </c>
      <c r="B238">
        <v>1269.04</v>
      </c>
      <c r="C238">
        <v>1219.32</v>
      </c>
    </row>
    <row r="239" spans="1:3" x14ac:dyDescent="0.25">
      <c r="A239">
        <v>6066.35</v>
      </c>
      <c r="B239">
        <v>1269.43</v>
      </c>
      <c r="C239">
        <v>1226.0999999999999</v>
      </c>
    </row>
    <row r="240" spans="1:3" x14ac:dyDescent="0.25">
      <c r="A240">
        <v>6092.35</v>
      </c>
      <c r="B240">
        <v>1269.23</v>
      </c>
      <c r="C240">
        <v>1231.9000000000001</v>
      </c>
    </row>
    <row r="241" spans="1:3" x14ac:dyDescent="0.25">
      <c r="A241">
        <v>6118.35</v>
      </c>
      <c r="B241">
        <v>1153.8499999999999</v>
      </c>
      <c r="C241">
        <v>1228.45</v>
      </c>
    </row>
    <row r="242" spans="1:3" x14ac:dyDescent="0.25">
      <c r="A242">
        <v>6144.35</v>
      </c>
      <c r="B242">
        <v>1384.62</v>
      </c>
      <c r="C242">
        <v>1233.8900000000001</v>
      </c>
    </row>
    <row r="243" spans="1:3" x14ac:dyDescent="0.25">
      <c r="A243">
        <v>6170.35</v>
      </c>
      <c r="B243">
        <v>1153.8499999999999</v>
      </c>
      <c r="C243">
        <v>1238.54</v>
      </c>
    </row>
    <row r="244" spans="1:3" x14ac:dyDescent="0.25">
      <c r="A244">
        <v>6196.35</v>
      </c>
      <c r="B244">
        <v>1269.23</v>
      </c>
      <c r="C244">
        <v>1234.1199999999999</v>
      </c>
    </row>
    <row r="245" spans="1:3" x14ac:dyDescent="0.25">
      <c r="A245">
        <v>6222.35</v>
      </c>
      <c r="B245">
        <v>1153.8499999999999</v>
      </c>
      <c r="C245">
        <v>1230.3399999999999</v>
      </c>
    </row>
    <row r="246" spans="1:3" x14ac:dyDescent="0.25">
      <c r="A246">
        <v>6248.35</v>
      </c>
      <c r="B246">
        <v>1153.8499999999999</v>
      </c>
      <c r="C246">
        <v>1218.71</v>
      </c>
    </row>
    <row r="247" spans="1:3" x14ac:dyDescent="0.25">
      <c r="A247">
        <v>6274.35</v>
      </c>
      <c r="B247">
        <v>1269.23</v>
      </c>
      <c r="C247">
        <v>1217.18</v>
      </c>
    </row>
    <row r="248" spans="1:3" x14ac:dyDescent="0.25">
      <c r="A248">
        <v>6300.35</v>
      </c>
      <c r="B248">
        <v>1269.23</v>
      </c>
      <c r="C248">
        <v>1224.27</v>
      </c>
    </row>
    <row r="249" spans="1:3" x14ac:dyDescent="0.25">
      <c r="A249">
        <v>6326.35</v>
      </c>
      <c r="B249">
        <v>1269.23</v>
      </c>
      <c r="C249">
        <v>1230.32</v>
      </c>
    </row>
    <row r="250" spans="1:3" x14ac:dyDescent="0.25">
      <c r="A250">
        <v>6352.35</v>
      </c>
      <c r="B250">
        <v>1153.8499999999999</v>
      </c>
      <c r="C250">
        <v>1227.0999999999999</v>
      </c>
    </row>
    <row r="251" spans="1:3" x14ac:dyDescent="0.25">
      <c r="A251">
        <v>6378.35</v>
      </c>
      <c r="B251">
        <v>1384.62</v>
      </c>
      <c r="C251">
        <v>1232.74</v>
      </c>
    </row>
    <row r="252" spans="1:3" x14ac:dyDescent="0.25">
      <c r="A252">
        <v>6404.35</v>
      </c>
      <c r="B252">
        <v>1153.8499999999999</v>
      </c>
      <c r="C252">
        <v>1237.56</v>
      </c>
    </row>
    <row r="253" spans="1:3" x14ac:dyDescent="0.25">
      <c r="A253">
        <v>6430.35</v>
      </c>
      <c r="B253">
        <v>1153.8499999999999</v>
      </c>
      <c r="C253">
        <v>1224.8800000000001</v>
      </c>
    </row>
    <row r="254" spans="1:3" x14ac:dyDescent="0.25">
      <c r="A254">
        <v>6456.35</v>
      </c>
      <c r="B254">
        <v>1269.23</v>
      </c>
      <c r="C254">
        <v>1222.44</v>
      </c>
    </row>
    <row r="255" spans="1:3" x14ac:dyDescent="0.25">
      <c r="A255">
        <v>6482.35</v>
      </c>
      <c r="B255">
        <v>1153.8499999999999</v>
      </c>
      <c r="C255">
        <v>1220.3699999999999</v>
      </c>
    </row>
    <row r="256" spans="1:3" x14ac:dyDescent="0.25">
      <c r="A256">
        <v>6508.35</v>
      </c>
      <c r="B256">
        <v>1269.04</v>
      </c>
      <c r="C256">
        <v>1218.58</v>
      </c>
    </row>
    <row r="257" spans="1:3" x14ac:dyDescent="0.25">
      <c r="A257">
        <v>6534.35</v>
      </c>
      <c r="B257">
        <v>1154.02</v>
      </c>
      <c r="C257">
        <v>1217.07</v>
      </c>
    </row>
    <row r="258" spans="1:3" x14ac:dyDescent="0.25">
      <c r="A258">
        <v>6560.35</v>
      </c>
      <c r="B258">
        <v>1384.62</v>
      </c>
      <c r="C258">
        <v>1224.19</v>
      </c>
    </row>
    <row r="259" spans="1:3" x14ac:dyDescent="0.25">
      <c r="A259">
        <v>6586.35</v>
      </c>
      <c r="B259">
        <v>1153.8499999999999</v>
      </c>
      <c r="C259">
        <v>1230.26</v>
      </c>
    </row>
    <row r="260" spans="1:3" x14ac:dyDescent="0.25">
      <c r="A260">
        <v>6612.35</v>
      </c>
      <c r="B260">
        <v>1269.23</v>
      </c>
      <c r="C260">
        <v>1227.04</v>
      </c>
    </row>
    <row r="261" spans="1:3" x14ac:dyDescent="0.25">
      <c r="A261">
        <v>6638.35</v>
      </c>
      <c r="B261">
        <v>1269.23</v>
      </c>
      <c r="C261">
        <v>1232.69</v>
      </c>
    </row>
    <row r="262" spans="1:3" x14ac:dyDescent="0.25">
      <c r="A262">
        <v>6664.35</v>
      </c>
      <c r="B262">
        <v>1153.8499999999999</v>
      </c>
      <c r="C262">
        <v>1229.1199999999999</v>
      </c>
    </row>
    <row r="263" spans="1:3" x14ac:dyDescent="0.25">
      <c r="A263">
        <v>6690.35</v>
      </c>
      <c r="B263">
        <v>1269.23</v>
      </c>
      <c r="C263">
        <v>1226.07</v>
      </c>
    </row>
    <row r="264" spans="1:3" x14ac:dyDescent="0.25">
      <c r="A264">
        <v>6716.35</v>
      </c>
      <c r="B264">
        <v>1269.23</v>
      </c>
      <c r="C264">
        <v>1231.8599999999999</v>
      </c>
    </row>
    <row r="265" spans="1:3" x14ac:dyDescent="0.25">
      <c r="A265">
        <v>6742.35</v>
      </c>
      <c r="B265">
        <v>1269.23</v>
      </c>
      <c r="C265">
        <v>1236.81</v>
      </c>
    </row>
    <row r="266" spans="1:3" x14ac:dyDescent="0.25">
      <c r="A266">
        <v>6768.35</v>
      </c>
      <c r="B266">
        <v>1153.8499999999999</v>
      </c>
      <c r="C266">
        <v>1232.6400000000001</v>
      </c>
    </row>
    <row r="267" spans="1:3" x14ac:dyDescent="0.25">
      <c r="A267">
        <v>6794.35</v>
      </c>
      <c r="B267">
        <v>1269.04</v>
      </c>
      <c r="C267">
        <v>1229.06</v>
      </c>
    </row>
    <row r="268" spans="1:3" x14ac:dyDescent="0.25">
      <c r="A268">
        <v>6820.35</v>
      </c>
      <c r="B268">
        <v>1269.43</v>
      </c>
      <c r="C268">
        <v>1234.4100000000001</v>
      </c>
    </row>
    <row r="269" spans="1:3" x14ac:dyDescent="0.25">
      <c r="A269">
        <v>6846.35</v>
      </c>
      <c r="B269">
        <v>1153.8499999999999</v>
      </c>
      <c r="C269">
        <v>1230.5999999999999</v>
      </c>
    </row>
    <row r="270" spans="1:3" x14ac:dyDescent="0.25">
      <c r="A270">
        <v>6872.35</v>
      </c>
      <c r="B270">
        <v>1384.62</v>
      </c>
      <c r="C270">
        <v>1235.74</v>
      </c>
    </row>
    <row r="271" spans="1:3" x14ac:dyDescent="0.25">
      <c r="A271">
        <v>6898.35</v>
      </c>
      <c r="B271">
        <v>1153.8499999999999</v>
      </c>
      <c r="C271">
        <v>1240.1199999999999</v>
      </c>
    </row>
    <row r="272" spans="1:3" x14ac:dyDescent="0.25">
      <c r="A272">
        <v>6924.35</v>
      </c>
      <c r="B272">
        <v>1269.23</v>
      </c>
      <c r="C272">
        <v>1235.46</v>
      </c>
    </row>
    <row r="273" spans="1:3" x14ac:dyDescent="0.25">
      <c r="A273">
        <v>6950.35</v>
      </c>
      <c r="B273">
        <v>1153.8499999999999</v>
      </c>
      <c r="C273">
        <v>1231.48</v>
      </c>
    </row>
    <row r="274" spans="1:3" x14ac:dyDescent="0.25">
      <c r="A274">
        <v>6976.35</v>
      </c>
      <c r="B274">
        <v>1269.04</v>
      </c>
      <c r="C274">
        <v>1228.07</v>
      </c>
    </row>
    <row r="275" spans="1:3" x14ac:dyDescent="0.25">
      <c r="A275">
        <v>7002.35</v>
      </c>
      <c r="B275">
        <v>1154.02</v>
      </c>
      <c r="C275">
        <v>1225.17</v>
      </c>
    </row>
    <row r="276" spans="1:3" x14ac:dyDescent="0.25">
      <c r="A276">
        <v>7028.35</v>
      </c>
      <c r="B276">
        <v>1269.23</v>
      </c>
      <c r="C276">
        <v>1222.71</v>
      </c>
    </row>
    <row r="277" spans="1:3" x14ac:dyDescent="0.25">
      <c r="A277">
        <v>7054.35</v>
      </c>
      <c r="B277">
        <v>1269.04</v>
      </c>
      <c r="C277">
        <v>1228.98</v>
      </c>
    </row>
    <row r="278" spans="1:3" x14ac:dyDescent="0.25">
      <c r="A278">
        <v>7080.35</v>
      </c>
      <c r="B278">
        <v>1154.02</v>
      </c>
      <c r="C278">
        <v>1225.95</v>
      </c>
    </row>
    <row r="279" spans="1:3" x14ac:dyDescent="0.25">
      <c r="A279">
        <v>7106.35</v>
      </c>
      <c r="B279">
        <v>1384.62</v>
      </c>
      <c r="C279">
        <v>1231.77</v>
      </c>
    </row>
    <row r="280" spans="1:3" x14ac:dyDescent="0.25">
      <c r="A280">
        <v>7132.35</v>
      </c>
      <c r="B280">
        <v>1153.8499999999999</v>
      </c>
      <c r="C280">
        <v>1236.73</v>
      </c>
    </row>
    <row r="281" spans="1:3" x14ac:dyDescent="0.25">
      <c r="A281">
        <v>7158.35</v>
      </c>
      <c r="B281">
        <v>1269.23</v>
      </c>
      <c r="C281">
        <v>1232.57</v>
      </c>
    </row>
    <row r="282" spans="1:3" x14ac:dyDescent="0.25">
      <c r="A282">
        <v>7184.35</v>
      </c>
      <c r="B282">
        <v>1153.8499999999999</v>
      </c>
      <c r="C282">
        <v>1229.02</v>
      </c>
    </row>
    <row r="283" spans="1:3" x14ac:dyDescent="0.25">
      <c r="A283">
        <v>7210.35</v>
      </c>
      <c r="B283">
        <v>1153.8499999999999</v>
      </c>
      <c r="C283">
        <v>1217.58</v>
      </c>
    </row>
    <row r="284" spans="1:3" x14ac:dyDescent="0.25">
      <c r="A284">
        <v>7236.35</v>
      </c>
      <c r="B284">
        <v>1269.23</v>
      </c>
      <c r="C284">
        <v>1216.21</v>
      </c>
    </row>
    <row r="285" spans="1:3" x14ac:dyDescent="0.25">
      <c r="A285">
        <v>7262.35</v>
      </c>
      <c r="B285">
        <v>1269.23</v>
      </c>
      <c r="C285">
        <v>1223.45</v>
      </c>
    </row>
    <row r="286" spans="1:3" x14ac:dyDescent="0.25">
      <c r="A286">
        <v>7288.35</v>
      </c>
      <c r="B286">
        <v>1269.23</v>
      </c>
      <c r="C286">
        <v>1229.6199999999999</v>
      </c>
    </row>
    <row r="287" spans="1:3" x14ac:dyDescent="0.25">
      <c r="A287">
        <v>7314.35</v>
      </c>
      <c r="B287">
        <v>1153.8499999999999</v>
      </c>
      <c r="C287">
        <v>1226.5</v>
      </c>
    </row>
    <row r="288" spans="1:3" x14ac:dyDescent="0.25">
      <c r="A288">
        <v>7340.35</v>
      </c>
      <c r="B288">
        <v>1384.62</v>
      </c>
      <c r="C288">
        <v>1232.23</v>
      </c>
    </row>
    <row r="289" spans="1:3" x14ac:dyDescent="0.25">
      <c r="A289">
        <v>7366.35</v>
      </c>
      <c r="B289">
        <v>1153.8499999999999</v>
      </c>
      <c r="C289">
        <v>1237.1199999999999</v>
      </c>
    </row>
    <row r="290" spans="1:3" x14ac:dyDescent="0.25">
      <c r="A290">
        <v>7392.35</v>
      </c>
      <c r="B290">
        <v>1153.8499999999999</v>
      </c>
      <c r="C290">
        <v>1224.5</v>
      </c>
    </row>
    <row r="291" spans="1:3" x14ac:dyDescent="0.25">
      <c r="A291">
        <v>7418.35</v>
      </c>
      <c r="B291">
        <v>1384.62</v>
      </c>
      <c r="C291">
        <v>1230.53</v>
      </c>
    </row>
    <row r="292" spans="1:3" x14ac:dyDescent="0.25">
      <c r="A292">
        <v>7444.35</v>
      </c>
      <c r="B292">
        <v>1153.67</v>
      </c>
      <c r="C292">
        <v>1235.6600000000001</v>
      </c>
    </row>
    <row r="293" spans="1:3" x14ac:dyDescent="0.25">
      <c r="A293">
        <v>7470.35</v>
      </c>
      <c r="B293">
        <v>1269.43</v>
      </c>
      <c r="C293">
        <v>1231.6500000000001</v>
      </c>
    </row>
    <row r="294" spans="1:3" x14ac:dyDescent="0.25">
      <c r="A294">
        <v>7496.35</v>
      </c>
      <c r="B294">
        <v>1269.23</v>
      </c>
      <c r="C294">
        <v>1236.6400000000001</v>
      </c>
    </row>
    <row r="295" spans="1:3" x14ac:dyDescent="0.25">
      <c r="A295">
        <v>7522.35</v>
      </c>
      <c r="B295">
        <v>1269.23</v>
      </c>
      <c r="C295">
        <v>1240.8900000000001</v>
      </c>
    </row>
    <row r="296" spans="1:3" x14ac:dyDescent="0.25">
      <c r="A296">
        <v>7548.35</v>
      </c>
      <c r="B296">
        <v>1153.8499999999999</v>
      </c>
      <c r="C296">
        <v>1236.1199999999999</v>
      </c>
    </row>
    <row r="297" spans="1:3" x14ac:dyDescent="0.25">
      <c r="A297">
        <v>7574.35</v>
      </c>
      <c r="B297">
        <v>1269.23</v>
      </c>
      <c r="C297">
        <v>1232.05</v>
      </c>
    </row>
    <row r="298" spans="1:3" x14ac:dyDescent="0.25">
      <c r="A298">
        <v>7600.35</v>
      </c>
      <c r="B298">
        <v>1269.23</v>
      </c>
      <c r="C298">
        <v>1236.97</v>
      </c>
    </row>
    <row r="299" spans="1:3" x14ac:dyDescent="0.25">
      <c r="A299">
        <v>7626.35</v>
      </c>
      <c r="B299">
        <v>1153.8499999999999</v>
      </c>
      <c r="C299">
        <v>1232.77</v>
      </c>
    </row>
    <row r="300" spans="1:3" x14ac:dyDescent="0.25">
      <c r="A300">
        <v>7652.36</v>
      </c>
      <c r="B300">
        <v>1383.98</v>
      </c>
      <c r="C300">
        <v>1237.54</v>
      </c>
    </row>
    <row r="301" spans="1:3" x14ac:dyDescent="0.25">
      <c r="A301">
        <v>7678.35</v>
      </c>
      <c r="B301">
        <v>1154.3800000000001</v>
      </c>
      <c r="C301">
        <v>1241.6500000000001</v>
      </c>
    </row>
    <row r="302" spans="1:3" x14ac:dyDescent="0.25">
      <c r="A302">
        <v>7704.35</v>
      </c>
      <c r="B302">
        <v>1269.23</v>
      </c>
      <c r="C302">
        <v>1236.81</v>
      </c>
    </row>
    <row r="303" spans="1:3" x14ac:dyDescent="0.25">
      <c r="A303">
        <v>7730.35</v>
      </c>
      <c r="B303">
        <v>1153.8499999999999</v>
      </c>
      <c r="C303">
        <v>1232.6400000000001</v>
      </c>
    </row>
    <row r="304" spans="1:3" x14ac:dyDescent="0.25">
      <c r="A304">
        <v>7756.35</v>
      </c>
      <c r="B304">
        <v>1269.23</v>
      </c>
      <c r="C304">
        <v>1229.07</v>
      </c>
    </row>
    <row r="305" spans="1:3" x14ac:dyDescent="0.25">
      <c r="A305">
        <v>7782.35</v>
      </c>
      <c r="B305">
        <v>1153.8499999999999</v>
      </c>
      <c r="C305">
        <v>1226.03</v>
      </c>
    </row>
    <row r="306" spans="1:3" x14ac:dyDescent="0.25">
      <c r="A306">
        <v>7808.35</v>
      </c>
      <c r="B306">
        <v>1269.23</v>
      </c>
      <c r="C306">
        <v>1223.43</v>
      </c>
    </row>
    <row r="307" spans="1:3" x14ac:dyDescent="0.25">
      <c r="A307">
        <v>7834.35</v>
      </c>
      <c r="B307">
        <v>1269.23</v>
      </c>
      <c r="C307">
        <v>1229.6099999999999</v>
      </c>
    </row>
    <row r="308" spans="1:3" x14ac:dyDescent="0.25">
      <c r="A308">
        <v>7860.35</v>
      </c>
      <c r="B308">
        <v>1153.8499999999999</v>
      </c>
      <c r="C308">
        <v>1226.48</v>
      </c>
    </row>
    <row r="309" spans="1:3" x14ac:dyDescent="0.25">
      <c r="A309">
        <v>7886.35</v>
      </c>
      <c r="B309">
        <v>1384.62</v>
      </c>
      <c r="C309">
        <v>1232.22</v>
      </c>
    </row>
    <row r="310" spans="1:3" x14ac:dyDescent="0.25">
      <c r="A310">
        <v>7912.35</v>
      </c>
      <c r="B310">
        <v>1153.8499999999999</v>
      </c>
      <c r="C310">
        <v>1237.1099999999999</v>
      </c>
    </row>
    <row r="311" spans="1:3" x14ac:dyDescent="0.25">
      <c r="A311">
        <v>7938.35</v>
      </c>
      <c r="B311">
        <v>1269.23</v>
      </c>
      <c r="C311">
        <v>1232.8900000000001</v>
      </c>
    </row>
    <row r="312" spans="1:3" x14ac:dyDescent="0.25">
      <c r="A312">
        <v>7964.35</v>
      </c>
      <c r="B312">
        <v>1153.8499999999999</v>
      </c>
      <c r="C312">
        <v>1229.29</v>
      </c>
    </row>
    <row r="313" spans="1:3" x14ac:dyDescent="0.25">
      <c r="A313">
        <v>7990.35</v>
      </c>
      <c r="B313">
        <v>1153.67</v>
      </c>
      <c r="C313">
        <v>1217.8</v>
      </c>
    </row>
    <row r="314" spans="1:3" x14ac:dyDescent="0.25">
      <c r="A314">
        <v>8016.35</v>
      </c>
      <c r="B314">
        <v>1269.43</v>
      </c>
      <c r="C314">
        <v>1216.4000000000001</v>
      </c>
    </row>
    <row r="315" spans="1:3" x14ac:dyDescent="0.25">
      <c r="A315">
        <v>8042.35</v>
      </c>
      <c r="B315">
        <v>1269.23</v>
      </c>
      <c r="C315">
        <v>1223.6199999999999</v>
      </c>
    </row>
    <row r="316" spans="1:3" x14ac:dyDescent="0.25">
      <c r="A316">
        <v>8068.35</v>
      </c>
      <c r="B316">
        <v>1269.23</v>
      </c>
      <c r="C316">
        <v>1229.77</v>
      </c>
    </row>
    <row r="317" spans="1:3" x14ac:dyDescent="0.25">
      <c r="A317">
        <v>8094.35</v>
      </c>
      <c r="B317">
        <v>1153.8499999999999</v>
      </c>
      <c r="C317">
        <v>1226.6300000000001</v>
      </c>
    </row>
    <row r="318" spans="1:3" x14ac:dyDescent="0.25">
      <c r="A318">
        <v>8120.35</v>
      </c>
      <c r="B318">
        <v>1384.62</v>
      </c>
      <c r="C318">
        <v>1232.3399999999999</v>
      </c>
    </row>
    <row r="319" spans="1:3" x14ac:dyDescent="0.25">
      <c r="A319">
        <v>8146.35</v>
      </c>
      <c r="B319">
        <v>1153.8499999999999</v>
      </c>
      <c r="C319">
        <v>1237.22</v>
      </c>
    </row>
    <row r="320" spans="1:3" x14ac:dyDescent="0.25">
      <c r="A320">
        <v>8172.35</v>
      </c>
      <c r="B320">
        <v>1153.8499999999999</v>
      </c>
      <c r="C320">
        <v>1224.58</v>
      </c>
    </row>
    <row r="321" spans="1:3" x14ac:dyDescent="0.25">
      <c r="A321">
        <v>8198.35</v>
      </c>
      <c r="B321">
        <v>1384.62</v>
      </c>
      <c r="C321">
        <v>1230.5999999999999</v>
      </c>
    </row>
    <row r="322" spans="1:3" x14ac:dyDescent="0.25">
      <c r="A322">
        <v>8224.35</v>
      </c>
      <c r="B322">
        <v>1153.8499999999999</v>
      </c>
      <c r="C322">
        <v>1235.73</v>
      </c>
    </row>
    <row r="323" spans="1:3" x14ac:dyDescent="0.25">
      <c r="A323">
        <v>8250.35</v>
      </c>
      <c r="B323">
        <v>1269.23</v>
      </c>
      <c r="C323">
        <v>1231.71</v>
      </c>
    </row>
    <row r="324" spans="1:3" x14ac:dyDescent="0.25">
      <c r="A324">
        <v>8276.35</v>
      </c>
      <c r="B324">
        <v>1153.8499999999999</v>
      </c>
      <c r="C324">
        <v>1228.28</v>
      </c>
    </row>
    <row r="325" spans="1:3" x14ac:dyDescent="0.25">
      <c r="A325">
        <v>8302.35</v>
      </c>
      <c r="B325">
        <v>1269.23</v>
      </c>
      <c r="C325">
        <v>1225.3499999999999</v>
      </c>
    </row>
    <row r="326" spans="1:3" x14ac:dyDescent="0.25">
      <c r="A326">
        <v>8328.35</v>
      </c>
      <c r="B326">
        <v>1153.8499999999999</v>
      </c>
      <c r="C326">
        <v>1222.8499999999999</v>
      </c>
    </row>
    <row r="327" spans="1:3" x14ac:dyDescent="0.25">
      <c r="A327">
        <v>8354.35</v>
      </c>
      <c r="B327">
        <v>1269.23</v>
      </c>
      <c r="C327">
        <v>1220.71</v>
      </c>
    </row>
    <row r="328" spans="1:3" x14ac:dyDescent="0.25">
      <c r="A328">
        <v>8380.35</v>
      </c>
      <c r="B328">
        <v>1500</v>
      </c>
      <c r="C328">
        <v>1244.0899999999999</v>
      </c>
    </row>
    <row r="329" spans="1:3" x14ac:dyDescent="0.25">
      <c r="A329">
        <v>8406.35</v>
      </c>
      <c r="B329">
        <v>1153.8499999999999</v>
      </c>
      <c r="C329">
        <v>1255.6500000000001</v>
      </c>
    </row>
    <row r="330" spans="1:3" x14ac:dyDescent="0.25">
      <c r="A330">
        <v>8432.36</v>
      </c>
      <c r="B330">
        <v>1384.19</v>
      </c>
      <c r="C330">
        <v>1257.0999999999999</v>
      </c>
    </row>
    <row r="331" spans="1:3" x14ac:dyDescent="0.25">
      <c r="A331">
        <v>8458.35</v>
      </c>
      <c r="B331">
        <v>1154.2</v>
      </c>
      <c r="C331">
        <v>1258.3599999999999</v>
      </c>
    </row>
    <row r="332" spans="1:3" x14ac:dyDescent="0.25">
      <c r="A332">
        <v>8484.35</v>
      </c>
      <c r="B332">
        <v>1269.23</v>
      </c>
      <c r="C332">
        <v>1251.06</v>
      </c>
    </row>
    <row r="333" spans="1:3" x14ac:dyDescent="0.25">
      <c r="A333">
        <v>8510.35</v>
      </c>
      <c r="B333">
        <v>1153.8499999999999</v>
      </c>
      <c r="C333">
        <v>1244.81</v>
      </c>
    </row>
    <row r="334" spans="1:3" x14ac:dyDescent="0.25">
      <c r="A334">
        <v>8536.35</v>
      </c>
      <c r="B334">
        <v>1384.62</v>
      </c>
      <c r="C334">
        <v>1247.8599999999999</v>
      </c>
    </row>
    <row r="335" spans="1:3" x14ac:dyDescent="0.25">
      <c r="A335">
        <v>8562.35</v>
      </c>
      <c r="B335">
        <v>1153.8499999999999</v>
      </c>
      <c r="C335">
        <v>1250.48</v>
      </c>
    </row>
    <row r="336" spans="1:3" x14ac:dyDescent="0.25">
      <c r="A336">
        <v>8588.35</v>
      </c>
      <c r="B336">
        <v>1269.23</v>
      </c>
      <c r="C336">
        <v>1244.31</v>
      </c>
    </row>
    <row r="337" spans="1:3" x14ac:dyDescent="0.25">
      <c r="A337">
        <v>8614.35</v>
      </c>
      <c r="B337">
        <v>1269.23</v>
      </c>
      <c r="C337">
        <v>1247.44</v>
      </c>
    </row>
    <row r="338" spans="1:3" x14ac:dyDescent="0.25">
      <c r="A338">
        <v>8640.35</v>
      </c>
      <c r="B338">
        <v>1153.8499999999999</v>
      </c>
      <c r="C338">
        <v>1241.71</v>
      </c>
    </row>
    <row r="339" spans="1:3" x14ac:dyDescent="0.25">
      <c r="A339">
        <v>8666.35</v>
      </c>
      <c r="B339">
        <v>1384.62</v>
      </c>
      <c r="C339">
        <v>1245.22</v>
      </c>
    </row>
    <row r="340" spans="1:3" x14ac:dyDescent="0.25">
      <c r="A340">
        <v>8692.35</v>
      </c>
      <c r="B340">
        <v>1153.8499999999999</v>
      </c>
      <c r="C340">
        <v>1248.22</v>
      </c>
    </row>
    <row r="341" spans="1:3" x14ac:dyDescent="0.25">
      <c r="A341">
        <v>8718.35</v>
      </c>
      <c r="B341">
        <v>1269.04</v>
      </c>
      <c r="C341">
        <v>1242.3699999999999</v>
      </c>
    </row>
    <row r="342" spans="1:3" x14ac:dyDescent="0.25">
      <c r="A342">
        <v>8744.35</v>
      </c>
      <c r="B342">
        <v>1154.02</v>
      </c>
      <c r="C342">
        <v>1237.3800000000001</v>
      </c>
    </row>
    <row r="343" spans="1:3" x14ac:dyDescent="0.25">
      <c r="A343">
        <v>8770.35</v>
      </c>
      <c r="B343">
        <v>1269.23</v>
      </c>
      <c r="C343">
        <v>1233.1300000000001</v>
      </c>
    </row>
    <row r="344" spans="1:3" x14ac:dyDescent="0.25">
      <c r="A344">
        <v>8796.35</v>
      </c>
      <c r="B344">
        <v>1269.23</v>
      </c>
      <c r="C344">
        <v>1237.9000000000001</v>
      </c>
    </row>
    <row r="345" spans="1:3" x14ac:dyDescent="0.25">
      <c r="A345">
        <v>8822.35</v>
      </c>
      <c r="B345">
        <v>1153.8499999999999</v>
      </c>
      <c r="C345">
        <v>1233.56</v>
      </c>
    </row>
    <row r="346" spans="1:3" x14ac:dyDescent="0.25">
      <c r="A346">
        <v>8848.35</v>
      </c>
      <c r="B346">
        <v>1384.62</v>
      </c>
      <c r="C346">
        <v>1238.26</v>
      </c>
    </row>
    <row r="347" spans="1:3" x14ac:dyDescent="0.25">
      <c r="A347">
        <v>8874.35</v>
      </c>
      <c r="B347">
        <v>1153.8499999999999</v>
      </c>
      <c r="C347">
        <v>1242.28</v>
      </c>
    </row>
    <row r="348" spans="1:3" x14ac:dyDescent="0.25">
      <c r="A348">
        <v>8900.35</v>
      </c>
      <c r="B348">
        <v>1269.23</v>
      </c>
      <c r="C348">
        <v>1237.3</v>
      </c>
    </row>
    <row r="349" spans="1:3" x14ac:dyDescent="0.25">
      <c r="A349">
        <v>8926.35</v>
      </c>
      <c r="B349">
        <v>1384.62</v>
      </c>
      <c r="C349">
        <v>1249.8599999999999</v>
      </c>
    </row>
    <row r="350" spans="1:3" x14ac:dyDescent="0.25">
      <c r="A350">
        <v>8952.35</v>
      </c>
      <c r="B350">
        <v>1153.8499999999999</v>
      </c>
      <c r="C350">
        <v>1252.18</v>
      </c>
    </row>
    <row r="351" spans="1:3" x14ac:dyDescent="0.25">
      <c r="A351">
        <v>8978.35</v>
      </c>
      <c r="B351">
        <v>1269.23</v>
      </c>
      <c r="C351">
        <v>1245.76</v>
      </c>
    </row>
    <row r="352" spans="1:3" x14ac:dyDescent="0.25">
      <c r="A352">
        <v>9004.35</v>
      </c>
      <c r="B352">
        <v>1269.23</v>
      </c>
      <c r="C352">
        <v>1248.68</v>
      </c>
    </row>
    <row r="353" spans="1:3" x14ac:dyDescent="0.25">
      <c r="A353">
        <v>9030.35</v>
      </c>
      <c r="B353">
        <v>1269.23</v>
      </c>
      <c r="C353">
        <v>1251.17</v>
      </c>
    </row>
    <row r="354" spans="1:3" x14ac:dyDescent="0.25">
      <c r="A354">
        <v>9056.35</v>
      </c>
      <c r="B354">
        <v>1153.8499999999999</v>
      </c>
      <c r="C354">
        <v>1244.9000000000001</v>
      </c>
    </row>
    <row r="355" spans="1:3" x14ac:dyDescent="0.25">
      <c r="A355">
        <v>9082.35</v>
      </c>
      <c r="B355">
        <v>1384.62</v>
      </c>
      <c r="C355">
        <v>1247.95</v>
      </c>
    </row>
    <row r="356" spans="1:3" x14ac:dyDescent="0.25">
      <c r="A356">
        <v>9108.35</v>
      </c>
      <c r="B356">
        <v>1153.8499999999999</v>
      </c>
      <c r="C356">
        <v>1250.55</v>
      </c>
    </row>
    <row r="357" spans="1:3" x14ac:dyDescent="0.25">
      <c r="A357">
        <v>9134.35</v>
      </c>
      <c r="B357">
        <v>1269.23</v>
      </c>
      <c r="C357">
        <v>1244.3699999999999</v>
      </c>
    </row>
    <row r="358" spans="1:3" x14ac:dyDescent="0.25">
      <c r="A358">
        <v>9160.35</v>
      </c>
      <c r="B358">
        <v>1269.23</v>
      </c>
      <c r="C358">
        <v>1247.49</v>
      </c>
    </row>
    <row r="359" spans="1:3" x14ac:dyDescent="0.25">
      <c r="A359">
        <v>9186.35</v>
      </c>
      <c r="B359">
        <v>1153.8499999999999</v>
      </c>
      <c r="C359">
        <v>1241.76</v>
      </c>
    </row>
    <row r="360" spans="1:3" x14ac:dyDescent="0.25">
      <c r="A360">
        <v>9212.35</v>
      </c>
      <c r="B360">
        <v>1269.23</v>
      </c>
      <c r="C360">
        <v>1236.8599999999999</v>
      </c>
    </row>
    <row r="361" spans="1:3" x14ac:dyDescent="0.25">
      <c r="A361">
        <v>9238.35</v>
      </c>
      <c r="B361">
        <v>1269.23</v>
      </c>
      <c r="C361">
        <v>1241.08</v>
      </c>
    </row>
    <row r="362" spans="1:3" x14ac:dyDescent="0.25">
      <c r="A362">
        <v>9264.35</v>
      </c>
      <c r="B362">
        <v>1269.23</v>
      </c>
      <c r="C362">
        <v>1244.68</v>
      </c>
    </row>
    <row r="363" spans="1:3" x14ac:dyDescent="0.25">
      <c r="A363">
        <v>9290.35</v>
      </c>
      <c r="B363">
        <v>1153.8499999999999</v>
      </c>
      <c r="C363">
        <v>1239.3599999999999</v>
      </c>
    </row>
    <row r="364" spans="1:3" x14ac:dyDescent="0.25">
      <c r="A364">
        <v>9316.36</v>
      </c>
      <c r="B364">
        <v>1383.98</v>
      </c>
      <c r="C364">
        <v>1243.1600000000001</v>
      </c>
    </row>
    <row r="365" spans="1:3" x14ac:dyDescent="0.25">
      <c r="A365">
        <v>9342.35</v>
      </c>
      <c r="B365">
        <v>1154.3800000000001</v>
      </c>
      <c r="C365">
        <v>1246.45</v>
      </c>
    </row>
    <row r="366" spans="1:3" x14ac:dyDescent="0.25">
      <c r="A366">
        <v>9368.35</v>
      </c>
      <c r="B366">
        <v>1153.8499999999999</v>
      </c>
      <c r="C366">
        <v>1232.51</v>
      </c>
    </row>
    <row r="367" spans="1:3" x14ac:dyDescent="0.25">
      <c r="A367">
        <v>9394.35</v>
      </c>
      <c r="B367">
        <v>1384.62</v>
      </c>
      <c r="C367">
        <v>1237.3599999999999</v>
      </c>
    </row>
    <row r="368" spans="1:3" x14ac:dyDescent="0.25">
      <c r="A368">
        <v>9420.35</v>
      </c>
      <c r="B368">
        <v>1153.8499999999999</v>
      </c>
      <c r="C368">
        <v>1241.51</v>
      </c>
    </row>
    <row r="369" spans="1:3" x14ac:dyDescent="0.25">
      <c r="A369">
        <v>9446.35</v>
      </c>
      <c r="B369">
        <v>1269.23</v>
      </c>
      <c r="C369">
        <v>1236.6500000000001</v>
      </c>
    </row>
    <row r="370" spans="1:3" x14ac:dyDescent="0.25">
      <c r="A370">
        <v>9472.35</v>
      </c>
      <c r="B370">
        <v>1269.23</v>
      </c>
      <c r="C370">
        <v>1240.9000000000001</v>
      </c>
    </row>
    <row r="371" spans="1:3" x14ac:dyDescent="0.25">
      <c r="A371">
        <v>9498.35</v>
      </c>
      <c r="B371">
        <v>1269.23</v>
      </c>
      <c r="C371">
        <v>1244.53</v>
      </c>
    </row>
    <row r="372" spans="1:3" x14ac:dyDescent="0.25">
      <c r="A372">
        <v>9524.35</v>
      </c>
      <c r="B372">
        <v>1153.8499999999999</v>
      </c>
      <c r="C372">
        <v>1239.23</v>
      </c>
    </row>
    <row r="373" spans="1:3" x14ac:dyDescent="0.25">
      <c r="A373">
        <v>9550.35</v>
      </c>
      <c r="B373">
        <v>1269.23</v>
      </c>
      <c r="C373">
        <v>1234.7</v>
      </c>
    </row>
    <row r="374" spans="1:3" x14ac:dyDescent="0.25">
      <c r="A374">
        <v>9576.35</v>
      </c>
      <c r="B374">
        <v>1269.23</v>
      </c>
      <c r="C374">
        <v>1239.23</v>
      </c>
    </row>
    <row r="375" spans="1:3" x14ac:dyDescent="0.25">
      <c r="A375">
        <v>9602.35</v>
      </c>
      <c r="B375">
        <v>1153.8499999999999</v>
      </c>
      <c r="C375">
        <v>1234.7</v>
      </c>
    </row>
    <row r="376" spans="1:3" x14ac:dyDescent="0.25">
      <c r="A376">
        <v>9628.35</v>
      </c>
      <c r="B376">
        <v>1384.62</v>
      </c>
      <c r="C376">
        <v>1239.24</v>
      </c>
    </row>
    <row r="377" spans="1:3" x14ac:dyDescent="0.25">
      <c r="A377">
        <v>9654.35</v>
      </c>
      <c r="B377">
        <v>1153.8499999999999</v>
      </c>
      <c r="C377">
        <v>1243.1099999999999</v>
      </c>
    </row>
    <row r="378" spans="1:3" x14ac:dyDescent="0.25">
      <c r="A378">
        <v>9680.35</v>
      </c>
      <c r="B378">
        <v>1269.23</v>
      </c>
      <c r="C378">
        <v>1238.02</v>
      </c>
    </row>
    <row r="379" spans="1:3" x14ac:dyDescent="0.25">
      <c r="A379">
        <v>9706.35</v>
      </c>
      <c r="B379">
        <v>1269.23</v>
      </c>
      <c r="C379">
        <v>1242.07</v>
      </c>
    </row>
    <row r="380" spans="1:3" x14ac:dyDescent="0.25">
      <c r="A380">
        <v>9732.35</v>
      </c>
      <c r="B380">
        <v>1153.8499999999999</v>
      </c>
      <c r="C380">
        <v>1237.1199999999999</v>
      </c>
    </row>
    <row r="381" spans="1:3" x14ac:dyDescent="0.25">
      <c r="A381">
        <v>9758.35</v>
      </c>
      <c r="B381">
        <v>1269.23</v>
      </c>
      <c r="C381">
        <v>1232.9000000000001</v>
      </c>
    </row>
    <row r="382" spans="1:3" x14ac:dyDescent="0.25">
      <c r="A382">
        <v>9784.35</v>
      </c>
      <c r="B382">
        <v>1269.23</v>
      </c>
      <c r="C382">
        <v>1237.7</v>
      </c>
    </row>
    <row r="383" spans="1:3" x14ac:dyDescent="0.25">
      <c r="A383">
        <v>9810.35</v>
      </c>
      <c r="B383">
        <v>1269.23</v>
      </c>
      <c r="C383">
        <v>1241.8</v>
      </c>
    </row>
    <row r="384" spans="1:3" x14ac:dyDescent="0.25">
      <c r="A384">
        <v>9836.35</v>
      </c>
      <c r="B384">
        <v>1153.8499999999999</v>
      </c>
      <c r="C384">
        <v>1236.8900000000001</v>
      </c>
    </row>
    <row r="385" spans="1:3" x14ac:dyDescent="0.25">
      <c r="A385">
        <v>9862.35</v>
      </c>
      <c r="B385">
        <v>1384.62</v>
      </c>
      <c r="C385">
        <v>1241.1099999999999</v>
      </c>
    </row>
    <row r="386" spans="1:3" x14ac:dyDescent="0.25">
      <c r="A386">
        <v>9888.35</v>
      </c>
      <c r="B386">
        <v>1153.8499999999999</v>
      </c>
      <c r="C386">
        <v>1244.71</v>
      </c>
    </row>
    <row r="387" spans="1:3" x14ac:dyDescent="0.25">
      <c r="A387">
        <v>9914.35</v>
      </c>
      <c r="B387">
        <v>1269.23</v>
      </c>
      <c r="C387">
        <v>1239.3800000000001</v>
      </c>
    </row>
    <row r="388" spans="1:3" x14ac:dyDescent="0.25">
      <c r="A388">
        <v>9940.35</v>
      </c>
      <c r="B388">
        <v>1269.23</v>
      </c>
      <c r="C388">
        <v>1243.23</v>
      </c>
    </row>
    <row r="389" spans="1:3" x14ac:dyDescent="0.25">
      <c r="A389">
        <v>9966.35</v>
      </c>
      <c r="B389">
        <v>1153.8499999999999</v>
      </c>
      <c r="C389">
        <v>1238.1199999999999</v>
      </c>
    </row>
    <row r="390" spans="1:3" x14ac:dyDescent="0.25">
      <c r="A390">
        <v>9992.35</v>
      </c>
      <c r="B390">
        <v>1269.23</v>
      </c>
      <c r="C390">
        <v>1233.75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speed response at 50%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LordOlumide2</dc:creator>
  <cp:lastModifiedBy>LordOlumide2</cp:lastModifiedBy>
  <dcterms:created xsi:type="dcterms:W3CDTF">2024-09-30T12:44:54Z</dcterms:created>
  <dcterms:modified xsi:type="dcterms:W3CDTF">2024-10-01T17:04:21Z</dcterms:modified>
</cp:coreProperties>
</file>